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<sst xmlns="http://schemas.openxmlformats.org/spreadsheetml/2006/main" uniqueCount="95">
  <si>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ID:1708241400P2_C8_03_F01_06_P2</t>
  </si>
  <si>
    <t>Cell Type</t>
  </si>
  <si>
    <t>22RV1</t>
  </si>
  <si>
    <t>Compound1</t>
  </si>
  <si>
    <t>NegCntl</t>
  </si>
  <si>
    <t>MG132</t>
  </si>
  <si>
    <t>R1881</t>
  </si>
  <si>
    <t>DMSO</t>
  </si>
  <si>
    <t>TP0002003F01</t>
  </si>
  <si>
    <t>TP0002003F02</t>
  </si>
  <si>
    <t>TP0002003F03</t>
  </si>
  <si>
    <t>TP0002003F04</t>
  </si>
  <si>
    <t>TP0002003F05</t>
  </si>
  <si>
    <t>TP0002003F06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</si>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</sst>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-0.000108</v>
      </c>
      <c r="D9" t="n">
        <v>-0.000618</v>
      </c>
      <c r="E9" t="n">
        <v>-0.000475</v>
      </c>
      <c r="F9" t="n">
        <v>-0.002482</v>
      </c>
      <c r="G9" t="n">
        <v>0.002528</v>
      </c>
      <c r="H9" t="n">
        <v>3e-06</v>
      </c>
      <c r="I9" t="n">
        <v>-5e-05</v>
      </c>
      <c r="J9" t="n">
        <v>1e-05</v>
      </c>
      <c r="K9" t="n">
        <v>0.00245</v>
      </c>
      <c r="L9" t="n">
        <v>-0.001881</v>
      </c>
      <c r="M9" t="n">
        <v>0.000416</v>
      </c>
      <c r="N9" t="n">
        <v>-0.000611</v>
      </c>
      <c r="O9" t="n">
        <v>0.001773</v>
      </c>
      <c r="P9" t="n">
        <v>-0.001257</v>
      </c>
      <c r="Q9" t="n">
        <v>-0.0007</v>
      </c>
      <c r="R9" t="n">
        <v>-0.002544</v>
      </c>
      <c r="S9" t="n">
        <v>0.0003</v>
      </c>
      <c r="T9" t="n">
        <v>-0.000491</v>
      </c>
      <c r="U9" t="n">
        <v>-0.000679</v>
      </c>
      <c r="V9" t="n">
        <v>-0.002596</v>
      </c>
      <c r="W9" t="n">
        <v>-0.000646</v>
      </c>
      <c r="X9" t="n">
        <v>-0.00055</v>
      </c>
      <c r="Y9" t="n">
        <v>-6.600000000000001e-05</v>
      </c>
      <c r="Z9" t="n">
        <v>-0.000937</v>
      </c>
      <c r="AA9" t="n">
        <v>-0.001337</v>
      </c>
      <c r="AB9" t="n">
        <v>0.000821</v>
      </c>
      <c r="AC9" t="n">
        <v>0.001394</v>
      </c>
      <c r="AD9" t="n">
        <v>-0.000156</v>
      </c>
      <c r="AE9" t="n">
        <v>-0.000565</v>
      </c>
      <c r="AF9" t="n">
        <v>0.003573</v>
      </c>
      <c r="AG9" t="n">
        <v>0.002582</v>
      </c>
      <c r="AH9" t="n">
        <v>-0.0013</v>
      </c>
      <c r="AI9" t="n">
        <v>0.001145</v>
      </c>
      <c r="AJ9" t="n">
        <v>-0.00243</v>
      </c>
      <c r="AK9" t="n">
        <v>-0.003894</v>
      </c>
      <c r="AL9" t="n">
        <v>-0.004138</v>
      </c>
      <c r="AM9" t="n">
        <v>-8.1e-05</v>
      </c>
      <c r="AN9" t="n">
        <v>-0.000183</v>
      </c>
      <c r="AO9" t="n">
        <v>0.001106</v>
      </c>
      <c r="AP9" t="n">
        <v>-0.001832</v>
      </c>
      <c r="AQ9" t="n">
        <v>0.000151</v>
      </c>
      <c r="AR9" t="n">
        <v>-0.001708</v>
      </c>
      <c r="AS9" t="n">
        <v>-0.00325</v>
      </c>
      <c r="AT9" t="n">
        <v>0.001316</v>
      </c>
      <c r="AU9" t="n">
        <v>0.001165</v>
      </c>
      <c r="AV9" t="n">
        <v>0.000899</v>
      </c>
      <c r="AW9" t="n">
        <v>-0.002469</v>
      </c>
      <c r="AX9" t="n">
        <v>-0.001246</v>
      </c>
      <c r="AY9" t="n">
        <v>-0.001424</v>
      </c>
      <c r="AZ9" t="n">
        <v>0.003932</v>
      </c>
      <c r="BA9" t="n">
        <v>0.002568</v>
      </c>
      <c r="BB9" t="n">
        <v>-0.001387</v>
      </c>
      <c r="BC9" t="n">
        <v>0.000903</v>
      </c>
      <c r="BD9" t="n">
        <v>0.002486</v>
      </c>
      <c r="BE9" t="n">
        <v>0.001966</v>
      </c>
      <c r="BF9" t="n">
        <v>0.002228</v>
      </c>
      <c r="BG9" t="n">
        <v>-0.001923</v>
      </c>
      <c r="BH9" t="n">
        <v>-0.000207</v>
      </c>
      <c r="BI9" t="n">
        <v>0.001401</v>
      </c>
      <c r="BJ9" t="n">
        <v>-0.000372</v>
      </c>
      <c r="BK9" t="n">
        <v>-0.000193</v>
      </c>
      <c r="BL9" t="n">
        <v>-0.001005</v>
      </c>
      <c r="BM9" t="n">
        <v>-0.00062</v>
      </c>
      <c r="BN9" t="n">
        <v>0.000345</v>
      </c>
    </row>
    <row r="10" spans="1:66">
      <c r="A10" t="n">
        <v>2.101944</v>
      </c>
      <c r="B10" s="1" t="n">
        <v>0.08758101851851852</v>
      </c>
      <c r="C10" t="n">
        <v>0.15338</v>
      </c>
      <c r="D10" t="n">
        <v>0.146773</v>
      </c>
      <c r="E10" t="n">
        <v>0.147672</v>
      </c>
      <c r="F10" t="n">
        <v>0.158275</v>
      </c>
      <c r="G10" t="n">
        <v>0.156482</v>
      </c>
      <c r="H10" t="n">
        <v>0.134481</v>
      </c>
      <c r="I10" t="n">
        <v>0.157692</v>
      </c>
      <c r="J10" t="n">
        <v>0.185889</v>
      </c>
      <c r="K10" t="n">
        <v>0.128167</v>
      </c>
      <c r="L10" t="n">
        <v>0.119371</v>
      </c>
      <c r="M10" t="n">
        <v>0.139223</v>
      </c>
      <c r="N10" t="n">
        <v>0.136453</v>
      </c>
      <c r="O10" t="n">
        <v>0.133735</v>
      </c>
      <c r="P10" t="n">
        <v>0.135304</v>
      </c>
      <c r="Q10" t="n">
        <v>0.145914</v>
      </c>
      <c r="R10" t="n">
        <v>0.153364</v>
      </c>
      <c r="S10" t="n">
        <v>0.142784</v>
      </c>
      <c r="T10" t="n">
        <v>0.115802</v>
      </c>
      <c r="U10" t="n">
        <v>0.119926</v>
      </c>
      <c r="V10" t="n">
        <v>0.134267</v>
      </c>
      <c r="W10" t="n">
        <v>0.106473</v>
      </c>
      <c r="X10" t="n">
        <v>0.12586</v>
      </c>
      <c r="Y10" t="n">
        <v>0.133772</v>
      </c>
      <c r="Z10" t="n">
        <v>0.107036</v>
      </c>
      <c r="AA10" t="n">
        <v>0.140885</v>
      </c>
      <c r="AB10" t="n">
        <v>0.125067</v>
      </c>
      <c r="AC10" t="n">
        <v>0.158934</v>
      </c>
      <c r="AD10" t="n">
        <v>0.125636</v>
      </c>
      <c r="AE10" t="n">
        <v>0.132688</v>
      </c>
      <c r="AF10" t="n">
        <v>0.117879</v>
      </c>
      <c r="AG10" t="n">
        <v>0.145822</v>
      </c>
      <c r="AH10" t="n">
        <v>0.13104</v>
      </c>
      <c r="AI10" t="n">
        <v>0.145006</v>
      </c>
      <c r="AJ10" t="n">
        <v>0.12706</v>
      </c>
      <c r="AK10" t="n">
        <v>0.126224</v>
      </c>
      <c r="AL10" t="n">
        <v>0.119057</v>
      </c>
      <c r="AM10" t="n">
        <v>0.121278</v>
      </c>
      <c r="AN10" t="n">
        <v>0.135786</v>
      </c>
      <c r="AO10" t="n">
        <v>0.12848</v>
      </c>
      <c r="AP10" t="n">
        <v>0.132861</v>
      </c>
      <c r="AQ10" t="n">
        <v>0.151339</v>
      </c>
      <c r="AR10" t="n">
        <v>0.120642</v>
      </c>
      <c r="AS10" t="n">
        <v>0.115651</v>
      </c>
      <c r="AT10" t="n">
        <v>0.133231</v>
      </c>
      <c r="AU10" t="n">
        <v>0.145452</v>
      </c>
      <c r="AV10" t="n">
        <v>0.12302</v>
      </c>
      <c r="AW10" t="n">
        <v>0.150721</v>
      </c>
      <c r="AX10" t="n">
        <v>0.139687</v>
      </c>
      <c r="AY10" t="n">
        <v>0.139059</v>
      </c>
      <c r="AZ10" t="n">
        <v>0.121044</v>
      </c>
      <c r="BA10" t="n">
        <v>0.126439</v>
      </c>
      <c r="BB10" t="n">
        <v>0.143387</v>
      </c>
      <c r="BC10" t="n">
        <v>0.133388</v>
      </c>
      <c r="BD10" t="n">
        <v>0.140376</v>
      </c>
      <c r="BE10" t="n">
        <v>0.128724</v>
      </c>
      <c r="BF10" t="n">
        <v>0.153811</v>
      </c>
      <c r="BG10" t="n">
        <v>0.130944</v>
      </c>
      <c r="BH10" t="n">
        <v>0.144312</v>
      </c>
      <c r="BI10" t="n">
        <v>0.141537</v>
      </c>
      <c r="BJ10" t="n">
        <v>0.157892</v>
      </c>
      <c r="BK10" t="n">
        <v>0.141836</v>
      </c>
      <c r="BL10" t="n">
        <v>0.135774</v>
      </c>
      <c r="BM10" t="n">
        <v>0.131676</v>
      </c>
      <c r="BN10" t="n">
        <v>0.135288</v>
      </c>
    </row>
    <row r="11" spans="1:66">
      <c r="A11" t="n">
        <v>2.7525</v>
      </c>
      <c r="B11" s="1" t="n">
        <v>0.1146875</v>
      </c>
      <c r="C11" t="n">
        <v>0.205141</v>
      </c>
      <c r="D11" t="n">
        <v>0.200869</v>
      </c>
      <c r="E11" t="n">
        <v>0.19631</v>
      </c>
      <c r="F11" t="n">
        <v>0.202221</v>
      </c>
      <c r="G11" t="n">
        <v>0.223548</v>
      </c>
      <c r="H11" t="n">
        <v>0.186991</v>
      </c>
      <c r="I11" t="n">
        <v>0.22432</v>
      </c>
      <c r="J11" t="n">
        <v>0.262976</v>
      </c>
      <c r="K11" t="n">
        <v>0.162637</v>
      </c>
      <c r="L11" t="n">
        <v>0.165209</v>
      </c>
      <c r="M11" t="n">
        <v>0.185828</v>
      </c>
      <c r="N11" t="n">
        <v>0.188939</v>
      </c>
      <c r="O11" t="n">
        <v>0.178326</v>
      </c>
      <c r="P11" t="n">
        <v>0.199207</v>
      </c>
      <c r="Q11" t="n">
        <v>0.197188</v>
      </c>
      <c r="R11" t="n">
        <v>0.215971</v>
      </c>
      <c r="S11" t="n">
        <v>0.190519</v>
      </c>
      <c r="T11" t="n">
        <v>0.162727</v>
      </c>
      <c r="U11" t="n">
        <v>0.172716</v>
      </c>
      <c r="V11" t="n">
        <v>0.182395</v>
      </c>
      <c r="W11" t="n">
        <v>0.151252</v>
      </c>
      <c r="X11" t="n">
        <v>0.161425</v>
      </c>
      <c r="Y11" t="n">
        <v>0.182048</v>
      </c>
      <c r="Z11" t="n">
        <v>0.134433</v>
      </c>
      <c r="AA11" t="n">
        <v>0.195889</v>
      </c>
      <c r="AB11" t="n">
        <v>0.167264</v>
      </c>
      <c r="AC11" t="n">
        <v>0.213227</v>
      </c>
      <c r="AD11" t="n">
        <v>0.166099</v>
      </c>
      <c r="AE11" t="n">
        <v>0.180065</v>
      </c>
      <c r="AF11" t="n">
        <v>0.16086</v>
      </c>
      <c r="AG11" t="n">
        <v>0.184313</v>
      </c>
      <c r="AH11" t="n">
        <v>0.173725</v>
      </c>
      <c r="AI11" t="n">
        <v>0.208523</v>
      </c>
      <c r="AJ11" t="n">
        <v>0.18021</v>
      </c>
      <c r="AK11" t="n">
        <v>0.180047</v>
      </c>
      <c r="AL11" t="n">
        <v>0.155072</v>
      </c>
      <c r="AM11" t="n">
        <v>0.167532</v>
      </c>
      <c r="AN11" t="n">
        <v>0.182982</v>
      </c>
      <c r="AO11" t="n">
        <v>0.177063</v>
      </c>
      <c r="AP11" t="n">
        <v>0.16723</v>
      </c>
      <c r="AQ11" t="n">
        <v>0.222642</v>
      </c>
      <c r="AR11" t="n">
        <v>0.173679</v>
      </c>
      <c r="AS11" t="n">
        <v>0.163781</v>
      </c>
      <c r="AT11" t="n">
        <v>0.177188</v>
      </c>
      <c r="AU11" t="n">
        <v>0.190807</v>
      </c>
      <c r="AV11" t="n">
        <v>0.173361</v>
      </c>
      <c r="AW11" t="n">
        <v>0.199883</v>
      </c>
      <c r="AX11" t="n">
        <v>0.191621</v>
      </c>
      <c r="AY11" t="n">
        <v>0.193135</v>
      </c>
      <c r="AZ11" t="n">
        <v>0.164111</v>
      </c>
      <c r="BA11" t="n">
        <v>0.174526</v>
      </c>
      <c r="BB11" t="n">
        <v>0.183774</v>
      </c>
      <c r="BC11" t="n">
        <v>0.176556</v>
      </c>
      <c r="BD11" t="n">
        <v>0.183408</v>
      </c>
      <c r="BE11" t="n">
        <v>0.17264</v>
      </c>
      <c r="BF11" t="n">
        <v>0.197103</v>
      </c>
      <c r="BG11" t="n">
        <v>0.17785</v>
      </c>
      <c r="BH11" t="n">
        <v>0.198994</v>
      </c>
      <c r="BI11" t="n">
        <v>0.184058</v>
      </c>
      <c r="BJ11" t="n">
        <v>0.201113</v>
      </c>
      <c r="BK11" t="n">
        <v>0.185018</v>
      </c>
      <c r="BL11" t="n">
        <v>0.169178</v>
      </c>
      <c r="BM11" t="n">
        <v>0.17523</v>
      </c>
      <c r="BN11" t="n">
        <v>0.171636</v>
      </c>
    </row>
    <row r="12" spans="1:66">
      <c r="A12" t="n">
        <v>3.7525</v>
      </c>
      <c r="B12" s="1" t="n">
        <v>0.1563541666666667</v>
      </c>
      <c r="C12" t="n">
        <v>0.240806</v>
      </c>
      <c r="D12" t="n">
        <v>0.241258</v>
      </c>
      <c r="E12" t="n">
        <v>0.236411</v>
      </c>
      <c r="F12" t="n">
        <v>0.24188</v>
      </c>
      <c r="G12" t="n">
        <v>0.263306</v>
      </c>
      <c r="H12" t="n">
        <v>0.223034</v>
      </c>
      <c r="I12" t="n">
        <v>0.265724</v>
      </c>
      <c r="J12" t="n">
        <v>0.315725</v>
      </c>
      <c r="K12" t="n">
        <v>0.190449</v>
      </c>
      <c r="L12" t="n">
        <v>0.204668</v>
      </c>
      <c r="M12" t="n">
        <v>0.215509</v>
      </c>
      <c r="N12" t="n">
        <v>0.226526</v>
      </c>
      <c r="O12" t="n">
        <v>0.209262</v>
      </c>
      <c r="P12" t="n">
        <v>0.23482</v>
      </c>
      <c r="Q12" t="n">
        <v>0.227392</v>
      </c>
      <c r="R12" t="n">
        <v>0.257372</v>
      </c>
      <c r="S12" t="n">
        <v>0.234321</v>
      </c>
      <c r="T12" t="n">
        <v>0.192267</v>
      </c>
      <c r="U12" t="n">
        <v>0.211188</v>
      </c>
      <c r="V12" t="n">
        <v>0.220969</v>
      </c>
      <c r="W12" t="n">
        <v>0.190296</v>
      </c>
      <c r="X12" t="n">
        <v>0.192489</v>
      </c>
      <c r="Y12" t="n">
        <v>0.211332</v>
      </c>
      <c r="Z12" t="n">
        <v>0.170022</v>
      </c>
      <c r="AA12" t="n">
        <v>0.236928</v>
      </c>
      <c r="AB12" t="n">
        <v>0.188708</v>
      </c>
      <c r="AC12" t="n">
        <v>0.250034</v>
      </c>
      <c r="AD12" t="n">
        <v>0.201584</v>
      </c>
      <c r="AE12" t="n">
        <v>0.212611</v>
      </c>
      <c r="AF12" t="n">
        <v>0.186451</v>
      </c>
      <c r="AG12" t="n">
        <v>0.216065</v>
      </c>
      <c r="AH12" t="n">
        <v>0.204484</v>
      </c>
      <c r="AI12" t="n">
        <v>0.24804</v>
      </c>
      <c r="AJ12" t="n">
        <v>0.215088</v>
      </c>
      <c r="AK12" t="n">
        <v>0.206527</v>
      </c>
      <c r="AL12" t="n">
        <v>0.18351</v>
      </c>
      <c r="AM12" t="n">
        <v>0.201623</v>
      </c>
      <c r="AN12" t="n">
        <v>0.210899</v>
      </c>
      <c r="AO12" t="n">
        <v>0.203767</v>
      </c>
      <c r="AP12" t="n">
        <v>0.193803</v>
      </c>
      <c r="AQ12" t="n">
        <v>0.258808</v>
      </c>
      <c r="AR12" t="n">
        <v>0.203261</v>
      </c>
      <c r="AS12" t="n">
        <v>0.191195</v>
      </c>
      <c r="AT12" t="n">
        <v>0.20448</v>
      </c>
      <c r="AU12" t="n">
        <v>0.231077</v>
      </c>
      <c r="AV12" t="n">
        <v>0.203993</v>
      </c>
      <c r="AW12" t="n">
        <v>0.233441</v>
      </c>
      <c r="AX12" t="n">
        <v>0.22748</v>
      </c>
      <c r="AY12" t="n">
        <v>0.231252</v>
      </c>
      <c r="AZ12" t="n">
        <v>0.198903</v>
      </c>
      <c r="BA12" t="n">
        <v>0.210241</v>
      </c>
      <c r="BB12" t="n">
        <v>0.221595</v>
      </c>
      <c r="BC12" t="n">
        <v>0.212092</v>
      </c>
      <c r="BD12" t="n">
        <v>0.220257</v>
      </c>
      <c r="BE12" t="n">
        <v>0.201176</v>
      </c>
      <c r="BF12" t="n">
        <v>0.224615</v>
      </c>
      <c r="BG12" t="n">
        <v>0.208284</v>
      </c>
      <c r="BH12" t="n">
        <v>0.240642</v>
      </c>
      <c r="BI12" t="n">
        <v>0.223863</v>
      </c>
      <c r="BJ12" t="n">
        <v>0.241358</v>
      </c>
      <c r="BK12" t="n">
        <v>0.22376</v>
      </c>
      <c r="BL12" t="n">
        <v>0.203498</v>
      </c>
      <c r="BM12" t="n">
        <v>0.205627</v>
      </c>
      <c r="BN12" t="n">
        <v>0.207579</v>
      </c>
    </row>
    <row r="13" spans="1:66">
      <c r="A13" t="n">
        <v>4.752778</v>
      </c>
      <c r="B13" s="1" t="n">
        <v>0.1980324074074074</v>
      </c>
      <c r="C13" t="n">
        <v>0.258363</v>
      </c>
      <c r="D13" t="n">
        <v>0.263423</v>
      </c>
      <c r="E13" t="n">
        <v>0.258619</v>
      </c>
      <c r="F13" t="n">
        <v>0.262292</v>
      </c>
      <c r="G13" t="n">
        <v>0.28335</v>
      </c>
      <c r="H13" t="n">
        <v>0.236989</v>
      </c>
      <c r="I13" t="n">
        <v>0.285977</v>
      </c>
      <c r="J13" t="n">
        <v>0.344242</v>
      </c>
      <c r="K13" t="n">
        <v>0.196337</v>
      </c>
      <c r="L13" t="n">
        <v>0.220461</v>
      </c>
      <c r="M13" t="n">
        <v>0.230871</v>
      </c>
      <c r="N13" t="n">
        <v>0.244597</v>
      </c>
      <c r="O13" t="n">
        <v>0.225804</v>
      </c>
      <c r="P13" t="n">
        <v>0.258601</v>
      </c>
      <c r="Q13" t="n">
        <v>0.246119</v>
      </c>
      <c r="R13" t="n">
        <v>0.278296</v>
      </c>
      <c r="S13" t="n">
        <v>0.259701</v>
      </c>
      <c r="T13" t="n">
        <v>0.208467</v>
      </c>
      <c r="U13" t="n">
        <v>0.225332</v>
      </c>
      <c r="V13" t="n">
        <v>0.245648</v>
      </c>
      <c r="W13" t="n">
        <v>0.211187</v>
      </c>
      <c r="X13" t="n">
        <v>0.208541</v>
      </c>
      <c r="Y13" t="n">
        <v>0.229735</v>
      </c>
      <c r="Z13" t="n">
        <v>0.187546</v>
      </c>
      <c r="AA13" t="n">
        <v>0.253412</v>
      </c>
      <c r="AB13" t="n">
        <v>0.200164</v>
      </c>
      <c r="AC13" t="n">
        <v>0.268251</v>
      </c>
      <c r="AD13" t="n">
        <v>0.221</v>
      </c>
      <c r="AE13" t="n">
        <v>0.228057</v>
      </c>
      <c r="AF13" t="n">
        <v>0.204802</v>
      </c>
      <c r="AG13" t="n">
        <v>0.230805</v>
      </c>
      <c r="AH13" t="n">
        <v>0.222653</v>
      </c>
      <c r="AI13" t="n">
        <v>0.264371</v>
      </c>
      <c r="AJ13" t="n">
        <v>0.230935</v>
      </c>
      <c r="AK13" t="n">
        <v>0.218297</v>
      </c>
      <c r="AL13" t="n">
        <v>0.194817</v>
      </c>
      <c r="AM13" t="n">
        <v>0.213235</v>
      </c>
      <c r="AN13" t="n">
        <v>0.224198</v>
      </c>
      <c r="AO13" t="n">
        <v>0.214209</v>
      </c>
      <c r="AP13" t="n">
        <v>0.206078</v>
      </c>
      <c r="AQ13" t="n">
        <v>0.276126</v>
      </c>
      <c r="AR13" t="n">
        <v>0.217199</v>
      </c>
      <c r="AS13" t="n">
        <v>0.206622</v>
      </c>
      <c r="AT13" t="n">
        <v>0.2147</v>
      </c>
      <c r="AU13" t="n">
        <v>0.244859</v>
      </c>
      <c r="AV13" t="n">
        <v>0.218287</v>
      </c>
      <c r="AW13" t="n">
        <v>0.249154</v>
      </c>
      <c r="AX13" t="n">
        <v>0.2409</v>
      </c>
      <c r="AY13" t="n">
        <v>0.251217</v>
      </c>
      <c r="AZ13" t="n">
        <v>0.216646</v>
      </c>
      <c r="BA13" t="n">
        <v>0.230735</v>
      </c>
      <c r="BB13" t="n">
        <v>0.234913</v>
      </c>
      <c r="BC13" t="n">
        <v>0.227745</v>
      </c>
      <c r="BD13" t="n">
        <v>0.231716</v>
      </c>
      <c r="BE13" t="n">
        <v>0.213152</v>
      </c>
      <c r="BF13" t="n">
        <v>0.23578</v>
      </c>
      <c r="BG13" t="n">
        <v>0.22873</v>
      </c>
      <c r="BH13" t="n">
        <v>0.266304</v>
      </c>
      <c r="BI13" t="n">
        <v>0.240761</v>
      </c>
      <c r="BJ13" t="n">
        <v>0.265281</v>
      </c>
      <c r="BK13" t="n">
        <v>0.243516</v>
      </c>
      <c r="BL13" t="n">
        <v>0.21648</v>
      </c>
      <c r="BM13" t="n">
        <v>0.216512</v>
      </c>
      <c r="BN13" t="n">
        <v>0.218451</v>
      </c>
    </row>
    <row r="14" spans="1:66">
      <c r="A14" t="n">
        <v>5.753056</v>
      </c>
      <c r="B14" s="1" t="n">
        <v>0.2397106481481482</v>
      </c>
      <c r="C14" t="n">
        <v>0.268594</v>
      </c>
      <c r="D14" t="n">
        <v>0.270796</v>
      </c>
      <c r="E14" t="n">
        <v>0.266552</v>
      </c>
      <c r="F14" t="n">
        <v>0.26829</v>
      </c>
      <c r="G14" t="n">
        <v>0.287647</v>
      </c>
      <c r="H14" t="n">
        <v>0.237383</v>
      </c>
      <c r="I14" t="n">
        <v>0.291644</v>
      </c>
      <c r="J14" t="n">
        <v>0.351406</v>
      </c>
      <c r="K14" t="n">
        <v>0.202394</v>
      </c>
      <c r="L14" t="n">
        <v>0.230292</v>
      </c>
      <c r="M14" t="n">
        <v>0.232026</v>
      </c>
      <c r="N14" t="n">
        <v>0.251522</v>
      </c>
      <c r="O14" t="n">
        <v>0.224642</v>
      </c>
      <c r="P14" t="n">
        <v>0.265369</v>
      </c>
      <c r="Q14" t="n">
        <v>0.246967</v>
      </c>
      <c r="R14" t="n">
        <v>0.281737</v>
      </c>
      <c r="S14" t="n">
        <v>0.270041</v>
      </c>
      <c r="T14" t="n">
        <v>0.20613</v>
      </c>
      <c r="U14" t="n">
        <v>0.228821</v>
      </c>
      <c r="V14" t="n">
        <v>0.251416</v>
      </c>
      <c r="W14" t="n">
        <v>0.221732</v>
      </c>
      <c r="X14" t="n">
        <v>0.213395</v>
      </c>
      <c r="Y14" t="n">
        <v>0.236533</v>
      </c>
      <c r="Z14" t="n">
        <v>0.197798</v>
      </c>
      <c r="AA14" t="n">
        <v>0.258344</v>
      </c>
      <c r="AB14" t="n">
        <v>0.199722</v>
      </c>
      <c r="AC14" t="n">
        <v>0.27008</v>
      </c>
      <c r="AD14" t="n">
        <v>0.224805</v>
      </c>
      <c r="AE14" t="n">
        <v>0.233353</v>
      </c>
      <c r="AF14" t="n">
        <v>0.20691</v>
      </c>
      <c r="AG14" t="n">
        <v>0.232903</v>
      </c>
      <c r="AH14" t="n">
        <v>0.229476</v>
      </c>
      <c r="AI14" t="n">
        <v>0.270539</v>
      </c>
      <c r="AJ14" t="n">
        <v>0.232866</v>
      </c>
      <c r="AK14" t="n">
        <v>0.213911</v>
      </c>
      <c r="AL14" t="n">
        <v>0.197382</v>
      </c>
      <c r="AM14" t="n">
        <v>0.217289</v>
      </c>
      <c r="AN14" t="n">
        <v>0.231251</v>
      </c>
      <c r="AO14" t="n">
        <v>0.216131</v>
      </c>
      <c r="AP14" t="n">
        <v>0.206359</v>
      </c>
      <c r="AQ14" t="n">
        <v>0.280513</v>
      </c>
      <c r="AR14" t="n">
        <v>0.21708</v>
      </c>
      <c r="AS14" t="n">
        <v>0.204431</v>
      </c>
      <c r="AT14" t="n">
        <v>0.21716</v>
      </c>
      <c r="AU14" t="n">
        <v>0.250775</v>
      </c>
      <c r="AV14" t="n">
        <v>0.221317</v>
      </c>
      <c r="AW14" t="n">
        <v>0.254139</v>
      </c>
      <c r="AX14" t="n">
        <v>0.243039</v>
      </c>
      <c r="AY14" t="n">
        <v>0.256207</v>
      </c>
      <c r="AZ14" t="n">
        <v>0.21848</v>
      </c>
      <c r="BA14" t="n">
        <v>0.235002</v>
      </c>
      <c r="BB14" t="n">
        <v>0.235633</v>
      </c>
      <c r="BC14" t="n">
        <v>0.227391</v>
      </c>
      <c r="BD14" t="n">
        <v>0.230137</v>
      </c>
      <c r="BE14" t="n">
        <v>0.21383</v>
      </c>
      <c r="BF14" t="n">
        <v>0.234341</v>
      </c>
      <c r="BG14" t="n">
        <v>0.236492</v>
      </c>
      <c r="BH14" t="n">
        <v>0.275549</v>
      </c>
      <c r="BI14" t="n">
        <v>0.246563</v>
      </c>
      <c r="BJ14" t="n">
        <v>0.268601</v>
      </c>
      <c r="BK14" t="n">
        <v>0.248877</v>
      </c>
      <c r="BL14" t="n">
        <v>0.217453</v>
      </c>
      <c r="BM14" t="n">
        <v>0.227166</v>
      </c>
      <c r="BN14" t="n">
        <v>0.224908</v>
      </c>
    </row>
    <row r="15" spans="1:66">
      <c r="A15" t="n">
        <v>6.753056</v>
      </c>
      <c r="B15" s="1" t="n">
        <v>0.2813773148148148</v>
      </c>
      <c r="C15" t="n">
        <v>0.278803</v>
      </c>
      <c r="D15" t="n">
        <v>0.277518</v>
      </c>
      <c r="E15" t="n">
        <v>0.274869</v>
      </c>
      <c r="F15" t="n">
        <v>0.276166</v>
      </c>
      <c r="G15" t="n">
        <v>0.289337</v>
      </c>
      <c r="H15" t="n">
        <v>0.241846</v>
      </c>
      <c r="I15" t="n">
        <v>0.296004</v>
      </c>
      <c r="J15" t="n">
        <v>0.356864</v>
      </c>
      <c r="K15" t="n">
        <v>0.20209</v>
      </c>
      <c r="L15" t="n">
        <v>0.232606</v>
      </c>
      <c r="M15" t="n">
        <v>0.234829</v>
      </c>
      <c r="N15" t="n">
        <v>0.257509</v>
      </c>
      <c r="O15" t="n">
        <v>0.231611</v>
      </c>
      <c r="P15" t="n">
        <v>0.271388</v>
      </c>
      <c r="Q15" t="n">
        <v>0.25162</v>
      </c>
      <c r="R15" t="n">
        <v>0.286003</v>
      </c>
      <c r="S15" t="n">
        <v>0.274372</v>
      </c>
      <c r="T15" t="n">
        <v>0.210318</v>
      </c>
      <c r="U15" t="n">
        <v>0.229193</v>
      </c>
      <c r="V15" t="n">
        <v>0.254725</v>
      </c>
      <c r="W15" t="n">
        <v>0.225816</v>
      </c>
      <c r="X15" t="n">
        <v>0.216637</v>
      </c>
      <c r="Y15" t="n">
        <v>0.237225</v>
      </c>
      <c r="Z15" t="n">
        <v>0.205575</v>
      </c>
      <c r="AA15" t="n">
        <v>0.264855</v>
      </c>
      <c r="AB15" t="n">
        <v>0.200504</v>
      </c>
      <c r="AC15" t="n">
        <v>0.276742</v>
      </c>
      <c r="AD15" t="n">
        <v>0.229406</v>
      </c>
      <c r="AE15" t="n">
        <v>0.238946</v>
      </c>
      <c r="AF15" t="n">
        <v>0.213301</v>
      </c>
      <c r="AG15" t="n">
        <v>0.237699</v>
      </c>
      <c r="AH15" t="n">
        <v>0.234131</v>
      </c>
      <c r="AI15" t="n">
        <v>0.272197</v>
      </c>
      <c r="AJ15" t="n">
        <v>0.233312</v>
      </c>
      <c r="AK15" t="n">
        <v>0.21575</v>
      </c>
      <c r="AL15" t="n">
        <v>0.199758</v>
      </c>
      <c r="AM15" t="n">
        <v>0.214219</v>
      </c>
      <c r="AN15" t="n">
        <v>0.231779</v>
      </c>
      <c r="AO15" t="n">
        <v>0.215964</v>
      </c>
      <c r="AP15" t="n">
        <v>0.209342</v>
      </c>
      <c r="AQ15" t="n">
        <v>0.287445</v>
      </c>
      <c r="AR15" t="n">
        <v>0.220802</v>
      </c>
      <c r="AS15" t="n">
        <v>0.205571</v>
      </c>
      <c r="AT15" t="n">
        <v>0.218422</v>
      </c>
      <c r="AU15" t="n">
        <v>0.249655</v>
      </c>
      <c r="AV15" t="n">
        <v>0.225109</v>
      </c>
      <c r="AW15" t="n">
        <v>0.254675</v>
      </c>
      <c r="AX15" t="n">
        <v>0.244398</v>
      </c>
      <c r="AY15" t="n">
        <v>0.257625</v>
      </c>
      <c r="AZ15" t="n">
        <v>0.221547</v>
      </c>
      <c r="BA15" t="n">
        <v>0.235795</v>
      </c>
      <c r="BB15" t="n">
        <v>0.237649</v>
      </c>
      <c r="BC15" t="n">
        <v>0.229423</v>
      </c>
      <c r="BD15" t="n">
        <v>0.228772</v>
      </c>
      <c r="BE15" t="n">
        <v>0.21687</v>
      </c>
      <c r="BF15" t="n">
        <v>0.239638</v>
      </c>
      <c r="BG15" t="n">
        <v>0.242415</v>
      </c>
      <c r="BH15" t="n">
        <v>0.281646</v>
      </c>
      <c r="BI15" t="n">
        <v>0.251799</v>
      </c>
      <c r="BJ15" t="n">
        <v>0.27456</v>
      </c>
      <c r="BK15" t="n">
        <v>0.255201</v>
      </c>
      <c r="BL15" t="n">
        <v>0.220614</v>
      </c>
      <c r="BM15" t="n">
        <v>0.235994</v>
      </c>
      <c r="BN15" t="n">
        <v>0.230188</v>
      </c>
    </row>
    <row r="16" spans="1:66">
      <c r="A16" t="n">
        <v>7.753056</v>
      </c>
      <c r="B16" s="1" t="n">
        <v>0.3230439814814815</v>
      </c>
      <c r="C16" t="n">
        <v>0.289101</v>
      </c>
      <c r="D16" t="n">
        <v>0.289485</v>
      </c>
      <c r="E16" t="n">
        <v>0.28516</v>
      </c>
      <c r="F16" t="n">
        <v>0.286498</v>
      </c>
      <c r="G16" t="n">
        <v>0.301512</v>
      </c>
      <c r="H16" t="n">
        <v>0.251933</v>
      </c>
      <c r="I16" t="n">
        <v>0.306547</v>
      </c>
      <c r="J16" t="n">
        <v>0.36896</v>
      </c>
      <c r="K16" t="n">
        <v>0.204198</v>
      </c>
      <c r="L16" t="n">
        <v>0.238709</v>
      </c>
      <c r="M16" t="n">
        <v>0.245793</v>
      </c>
      <c r="N16" t="n">
        <v>0.267809</v>
      </c>
      <c r="O16" t="n">
        <v>0.238453</v>
      </c>
      <c r="P16" t="n">
        <v>0.284082</v>
      </c>
      <c r="Q16" t="n">
        <v>0.261734</v>
      </c>
      <c r="R16" t="n">
        <v>0.300731</v>
      </c>
      <c r="S16" t="n">
        <v>0.287465</v>
      </c>
      <c r="T16" t="n">
        <v>0.215387</v>
      </c>
      <c r="U16" t="n">
        <v>0.240596</v>
      </c>
      <c r="V16" t="n">
        <v>0.263074</v>
      </c>
      <c r="W16" t="n">
        <v>0.234952</v>
      </c>
      <c r="X16" t="n">
        <v>0.225079</v>
      </c>
      <c r="Y16" t="n">
        <v>0.246456</v>
      </c>
      <c r="Z16" t="n">
        <v>0.210816</v>
      </c>
      <c r="AA16" t="n">
        <v>0.276909</v>
      </c>
      <c r="AB16" t="n">
        <v>0.20649</v>
      </c>
      <c r="AC16" t="n">
        <v>0.284783</v>
      </c>
      <c r="AD16" t="n">
        <v>0.244774</v>
      </c>
      <c r="AE16" t="n">
        <v>0.253882</v>
      </c>
      <c r="AF16" t="n">
        <v>0.221893</v>
      </c>
      <c r="AG16" t="n">
        <v>0.247961</v>
      </c>
      <c r="AH16" t="n">
        <v>0.240441</v>
      </c>
      <c r="AI16" t="n">
        <v>0.284221</v>
      </c>
      <c r="AJ16" t="n">
        <v>0.243727</v>
      </c>
      <c r="AK16" t="n">
        <v>0.221703</v>
      </c>
      <c r="AL16" t="n">
        <v>0.205271</v>
      </c>
      <c r="AM16" t="n">
        <v>0.224943</v>
      </c>
      <c r="AN16" t="n">
        <v>0.242054</v>
      </c>
      <c r="AO16" t="n">
        <v>0.223344</v>
      </c>
      <c r="AP16" t="n">
        <v>0.21639</v>
      </c>
      <c r="AQ16" t="n">
        <v>0.303224</v>
      </c>
      <c r="AR16" t="n">
        <v>0.229655</v>
      </c>
      <c r="AS16" t="n">
        <v>0.214314</v>
      </c>
      <c r="AT16" t="n">
        <v>0.225577</v>
      </c>
      <c r="AU16" t="n">
        <v>0.258136</v>
      </c>
      <c r="AV16" t="n">
        <v>0.233957</v>
      </c>
      <c r="AW16" t="n">
        <v>0.263391</v>
      </c>
      <c r="AX16" t="n">
        <v>0.248752</v>
      </c>
      <c r="AY16" t="n">
        <v>0.272132</v>
      </c>
      <c r="AZ16" t="n">
        <v>0.229755</v>
      </c>
      <c r="BA16" t="n">
        <v>0.244434</v>
      </c>
      <c r="BB16" t="n">
        <v>0.246543</v>
      </c>
      <c r="BC16" t="n">
        <v>0.238116</v>
      </c>
      <c r="BD16" t="n">
        <v>0.239532</v>
      </c>
      <c r="BE16" t="n">
        <v>0.22334</v>
      </c>
      <c r="BF16" t="n">
        <v>0.251877</v>
      </c>
      <c r="BG16" t="n">
        <v>0.253944</v>
      </c>
      <c r="BH16" t="n">
        <v>0.296222</v>
      </c>
      <c r="BI16" t="n">
        <v>0.263156</v>
      </c>
      <c r="BJ16" t="n">
        <v>0.283548</v>
      </c>
      <c r="BK16" t="n">
        <v>0.266127</v>
      </c>
      <c r="BL16" t="n">
        <v>0.232608</v>
      </c>
      <c r="BM16" t="n">
        <v>0.248187</v>
      </c>
      <c r="BN16" t="n">
        <v>0.244565</v>
      </c>
    </row>
    <row r="17" spans="1:66">
      <c r="A17" t="n">
        <v>8.753610999999999</v>
      </c>
      <c r="B17" s="1" t="n">
        <v>0.3647337962962963</v>
      </c>
      <c r="C17" t="n">
        <v>0.306397</v>
      </c>
      <c r="D17" t="n">
        <v>0.303324</v>
      </c>
      <c r="E17" t="n">
        <v>0.299522</v>
      </c>
      <c r="F17" t="n">
        <v>0.299197</v>
      </c>
      <c r="G17" t="n">
        <v>0.315547</v>
      </c>
      <c r="H17" t="n">
        <v>0.266855</v>
      </c>
      <c r="I17" t="n">
        <v>0.319467</v>
      </c>
      <c r="J17" t="n">
        <v>0.382324</v>
      </c>
      <c r="K17" t="n">
        <v>0.216216</v>
      </c>
      <c r="L17" t="n">
        <v>0.247462</v>
      </c>
      <c r="M17" t="n">
        <v>0.259589</v>
      </c>
      <c r="N17" t="n">
        <v>0.279207</v>
      </c>
      <c r="O17" t="n">
        <v>0.245656</v>
      </c>
      <c r="P17" t="n">
        <v>0.297511</v>
      </c>
      <c r="Q17" t="n">
        <v>0.275179</v>
      </c>
      <c r="R17" t="n">
        <v>0.311238</v>
      </c>
      <c r="S17" t="n">
        <v>0.300683</v>
      </c>
      <c r="T17" t="n">
        <v>0.224092</v>
      </c>
      <c r="U17" t="n">
        <v>0.250513</v>
      </c>
      <c r="V17" t="n">
        <v>0.273666</v>
      </c>
      <c r="W17" t="n">
        <v>0.247492</v>
      </c>
      <c r="X17" t="n">
        <v>0.237342</v>
      </c>
      <c r="Y17" t="n">
        <v>0.255449</v>
      </c>
      <c r="Z17" t="n">
        <v>0.223876</v>
      </c>
      <c r="AA17" t="n">
        <v>0.288232</v>
      </c>
      <c r="AB17" t="n">
        <v>0.218847</v>
      </c>
      <c r="AC17" t="n">
        <v>0.29872</v>
      </c>
      <c r="AD17" t="n">
        <v>0.258504</v>
      </c>
      <c r="AE17" t="n">
        <v>0.266093</v>
      </c>
      <c r="AF17" t="n">
        <v>0.236873</v>
      </c>
      <c r="AG17" t="n">
        <v>0.262845</v>
      </c>
      <c r="AH17" t="n">
        <v>0.252719</v>
      </c>
      <c r="AI17" t="n">
        <v>0.29184</v>
      </c>
      <c r="AJ17" t="n">
        <v>0.254443</v>
      </c>
      <c r="AK17" t="n">
        <v>0.232091</v>
      </c>
      <c r="AL17" t="n">
        <v>0.215565</v>
      </c>
      <c r="AM17" t="n">
        <v>0.238764</v>
      </c>
      <c r="AN17" t="n">
        <v>0.254193</v>
      </c>
      <c r="AO17" t="n">
        <v>0.238037</v>
      </c>
      <c r="AP17" t="n">
        <v>0.227953</v>
      </c>
      <c r="AQ17" t="n">
        <v>0.31198</v>
      </c>
      <c r="AR17" t="n">
        <v>0.238798</v>
      </c>
      <c r="AS17" t="n">
        <v>0.223328</v>
      </c>
      <c r="AT17" t="n">
        <v>0.233787</v>
      </c>
      <c r="AU17" t="n">
        <v>0.271769</v>
      </c>
      <c r="AV17" t="n">
        <v>0.246366</v>
      </c>
      <c r="AW17" t="n">
        <v>0.280115</v>
      </c>
      <c r="AX17" t="n">
        <v>0.267232</v>
      </c>
      <c r="AY17" t="n">
        <v>0.282228</v>
      </c>
      <c r="AZ17" t="n">
        <v>0.242755</v>
      </c>
      <c r="BA17" t="n">
        <v>0.260733</v>
      </c>
      <c r="BB17" t="n">
        <v>0.260602</v>
      </c>
      <c r="BC17" t="n">
        <v>0.25202</v>
      </c>
      <c r="BD17" t="n">
        <v>0.256833</v>
      </c>
      <c r="BE17" t="n">
        <v>0.236479</v>
      </c>
      <c r="BF17" t="n">
        <v>0.263723</v>
      </c>
      <c r="BG17" t="n">
        <v>0.268512</v>
      </c>
      <c r="BH17" t="n">
        <v>0.312379</v>
      </c>
      <c r="BI17" t="n">
        <v>0.279252</v>
      </c>
      <c r="BJ17" t="n">
        <v>0.297749</v>
      </c>
      <c r="BK17" t="n">
        <v>0.280999</v>
      </c>
      <c r="BL17" t="n">
        <v>0.246484</v>
      </c>
      <c r="BM17" t="n">
        <v>0.259239</v>
      </c>
      <c r="BN17" t="n">
        <v>0.257393</v>
      </c>
    </row>
    <row r="18" spans="1:66">
      <c r="A18" t="n">
        <v>9.753888999999999</v>
      </c>
      <c r="B18" s="1" t="n">
        <v>0.406412037037037</v>
      </c>
      <c r="C18" t="n">
        <v>0.325422</v>
      </c>
      <c r="D18" t="n">
        <v>0.323814</v>
      </c>
      <c r="E18" t="n">
        <v>0.318222</v>
      </c>
      <c r="F18" t="n">
        <v>0.314471</v>
      </c>
      <c r="G18" t="n">
        <v>0.332945</v>
      </c>
      <c r="H18" t="n">
        <v>0.283427</v>
      </c>
      <c r="I18" t="n">
        <v>0.335771</v>
      </c>
      <c r="J18" t="n">
        <v>0.399825</v>
      </c>
      <c r="K18" t="n">
        <v>0.228925</v>
      </c>
      <c r="L18" t="n">
        <v>0.261834</v>
      </c>
      <c r="M18" t="n">
        <v>0.278214</v>
      </c>
      <c r="N18" t="n">
        <v>0.299692</v>
      </c>
      <c r="O18" t="n">
        <v>0.261294</v>
      </c>
      <c r="P18" t="n">
        <v>0.313599</v>
      </c>
      <c r="Q18" t="n">
        <v>0.29517</v>
      </c>
      <c r="R18" t="n">
        <v>0.331008</v>
      </c>
      <c r="S18" t="n">
        <v>0.316872</v>
      </c>
      <c r="T18" t="n">
        <v>0.240401</v>
      </c>
      <c r="U18" t="n">
        <v>0.265778</v>
      </c>
      <c r="V18" t="n">
        <v>0.288197</v>
      </c>
      <c r="W18" t="n">
        <v>0.264732</v>
      </c>
      <c r="X18" t="n">
        <v>0.254488</v>
      </c>
      <c r="Y18" t="n">
        <v>0.267745</v>
      </c>
      <c r="Z18" t="n">
        <v>0.237922</v>
      </c>
      <c r="AA18" t="n">
        <v>0.306203</v>
      </c>
      <c r="AB18" t="n">
        <v>0.229896</v>
      </c>
      <c r="AC18" t="n">
        <v>0.319324</v>
      </c>
      <c r="AD18" t="n">
        <v>0.274644</v>
      </c>
      <c r="AE18" t="n">
        <v>0.285191</v>
      </c>
      <c r="AF18" t="n">
        <v>0.252582</v>
      </c>
      <c r="AG18" t="n">
        <v>0.280263</v>
      </c>
      <c r="AH18" t="n">
        <v>0.265344</v>
      </c>
      <c r="AI18" t="n">
        <v>0.307998</v>
      </c>
      <c r="AJ18" t="n">
        <v>0.271146</v>
      </c>
      <c r="AK18" t="n">
        <v>0.246413</v>
      </c>
      <c r="AL18" t="n">
        <v>0.230061</v>
      </c>
      <c r="AM18" t="n">
        <v>0.252243</v>
      </c>
      <c r="AN18" t="n">
        <v>0.268292</v>
      </c>
      <c r="AO18" t="n">
        <v>0.253411</v>
      </c>
      <c r="AP18" t="n">
        <v>0.245506</v>
      </c>
      <c r="AQ18" t="n">
        <v>0.333754</v>
      </c>
      <c r="AR18" t="n">
        <v>0.257003</v>
      </c>
      <c r="AS18" t="n">
        <v>0.242884</v>
      </c>
      <c r="AT18" t="n">
        <v>0.246985</v>
      </c>
      <c r="AU18" t="n">
        <v>0.290855</v>
      </c>
      <c r="AV18" t="n">
        <v>0.263172</v>
      </c>
      <c r="AW18" t="n">
        <v>0.299271</v>
      </c>
      <c r="AX18" t="n">
        <v>0.284711</v>
      </c>
      <c r="AY18" t="n">
        <v>0.302463</v>
      </c>
      <c r="AZ18" t="n">
        <v>0.257651</v>
      </c>
      <c r="BA18" t="n">
        <v>0.280066</v>
      </c>
      <c r="BB18" t="n">
        <v>0.279273</v>
      </c>
      <c r="BC18" t="n">
        <v>0.269444</v>
      </c>
      <c r="BD18" t="n">
        <v>0.272327</v>
      </c>
      <c r="BE18" t="n">
        <v>0.252971</v>
      </c>
      <c r="BF18" t="n">
        <v>0.283512</v>
      </c>
      <c r="BG18" t="n">
        <v>0.287312</v>
      </c>
      <c r="BH18" t="n">
        <v>0.330421</v>
      </c>
      <c r="BI18" t="n">
        <v>0.295506</v>
      </c>
      <c r="BJ18" t="n">
        <v>0.315394</v>
      </c>
      <c r="BK18" t="n">
        <v>0.299635</v>
      </c>
      <c r="BL18" t="n">
        <v>0.262595</v>
      </c>
      <c r="BM18" t="n">
        <v>0.277541</v>
      </c>
      <c r="BN18" t="n">
        <v>0.276495</v>
      </c>
    </row>
    <row r="19" spans="1:66">
      <c r="A19" t="n">
        <v>10.753889</v>
      </c>
      <c r="B19" s="1" t="n">
        <v>0.4480787037037037</v>
      </c>
      <c r="C19" t="n">
        <v>0.345903</v>
      </c>
      <c r="D19" t="n">
        <v>0.343351</v>
      </c>
      <c r="E19" t="n">
        <v>0.340136</v>
      </c>
      <c r="F19" t="n">
        <v>0.332842</v>
      </c>
      <c r="G19" t="n">
        <v>0.353336</v>
      </c>
      <c r="H19" t="n">
        <v>0.305179</v>
      </c>
      <c r="I19" t="n">
        <v>0.353924</v>
      </c>
      <c r="J19" t="n">
        <v>0.419298</v>
      </c>
      <c r="K19" t="n">
        <v>0.24588</v>
      </c>
      <c r="L19" t="n">
        <v>0.275616</v>
      </c>
      <c r="M19" t="n">
        <v>0.294894</v>
      </c>
      <c r="N19" t="n">
        <v>0.320938</v>
      </c>
      <c r="O19" t="n">
        <v>0.282139</v>
      </c>
      <c r="P19" t="n">
        <v>0.331692</v>
      </c>
      <c r="Q19" t="n">
        <v>0.316743</v>
      </c>
      <c r="R19" t="n">
        <v>0.351273</v>
      </c>
      <c r="S19" t="n">
        <v>0.339815</v>
      </c>
      <c r="T19" t="n">
        <v>0.254249</v>
      </c>
      <c r="U19" t="n">
        <v>0.28255</v>
      </c>
      <c r="V19" t="n">
        <v>0.308348</v>
      </c>
      <c r="W19" t="n">
        <v>0.280391</v>
      </c>
      <c r="X19" t="n">
        <v>0.272635</v>
      </c>
      <c r="Y19" t="n">
        <v>0.28644</v>
      </c>
      <c r="Z19" t="n">
        <v>0.254666</v>
      </c>
      <c r="AA19" t="n">
        <v>0.325558</v>
      </c>
      <c r="AB19" t="n">
        <v>0.247055</v>
      </c>
      <c r="AC19" t="n">
        <v>0.339827</v>
      </c>
      <c r="AD19" t="n">
        <v>0.293954</v>
      </c>
      <c r="AE19" t="n">
        <v>0.298532</v>
      </c>
      <c r="AF19" t="n">
        <v>0.270986</v>
      </c>
      <c r="AG19" t="n">
        <v>0.29732</v>
      </c>
      <c r="AH19" t="n">
        <v>0.283576</v>
      </c>
      <c r="AI19" t="n">
        <v>0.326219</v>
      </c>
      <c r="AJ19" t="n">
        <v>0.292541</v>
      </c>
      <c r="AK19" t="n">
        <v>0.267742</v>
      </c>
      <c r="AL19" t="n">
        <v>0.248049</v>
      </c>
      <c r="AM19" t="n">
        <v>0.271037</v>
      </c>
      <c r="AN19" t="n">
        <v>0.290419</v>
      </c>
      <c r="AO19" t="n">
        <v>0.268331</v>
      </c>
      <c r="AP19" t="n">
        <v>0.26318</v>
      </c>
      <c r="AQ19" t="n">
        <v>0.354919</v>
      </c>
      <c r="AR19" t="n">
        <v>0.273483</v>
      </c>
      <c r="AS19" t="n">
        <v>0.26374</v>
      </c>
      <c r="AT19" t="n">
        <v>0.268424</v>
      </c>
      <c r="AU19" t="n">
        <v>0.309763</v>
      </c>
      <c r="AV19" t="n">
        <v>0.281285</v>
      </c>
      <c r="AW19" t="n">
        <v>0.320599</v>
      </c>
      <c r="AX19" t="n">
        <v>0.305432</v>
      </c>
      <c r="AY19" t="n">
        <v>0.324566</v>
      </c>
      <c r="AZ19" t="n">
        <v>0.27487</v>
      </c>
      <c r="BA19" t="n">
        <v>0.303401</v>
      </c>
      <c r="BB19" t="n">
        <v>0.298297</v>
      </c>
      <c r="BC19" t="n">
        <v>0.287313</v>
      </c>
      <c r="BD19" t="n">
        <v>0.290431</v>
      </c>
      <c r="BE19" t="n">
        <v>0.269674</v>
      </c>
      <c r="BF19" t="n">
        <v>0.300734</v>
      </c>
      <c r="BG19" t="n">
        <v>0.305397</v>
      </c>
      <c r="BH19" t="n">
        <v>0.355966</v>
      </c>
      <c r="BI19" t="n">
        <v>0.316564</v>
      </c>
      <c r="BJ19" t="n">
        <v>0.340459</v>
      </c>
      <c r="BK19" t="n">
        <v>0.319098</v>
      </c>
      <c r="BL19" t="n">
        <v>0.283176</v>
      </c>
      <c r="BM19" t="n">
        <v>0.30032</v>
      </c>
      <c r="BN19" t="n">
        <v>0.298772</v>
      </c>
    </row>
    <row r="20" spans="1:66">
      <c r="A20" t="n">
        <v>11.753889</v>
      </c>
      <c r="B20" s="1" t="n">
        <v>0.4897453703703704</v>
      </c>
      <c r="C20" t="n">
        <v>0.368417</v>
      </c>
      <c r="D20" t="n">
        <v>0.366059</v>
      </c>
      <c r="E20" t="n">
        <v>0.360497</v>
      </c>
      <c r="F20" t="n">
        <v>0.353062</v>
      </c>
      <c r="G20" t="n">
        <v>0.376845</v>
      </c>
      <c r="H20" t="n">
        <v>0.32923</v>
      </c>
      <c r="I20" t="n">
        <v>0.374194</v>
      </c>
      <c r="J20" t="n">
        <v>0.437869</v>
      </c>
      <c r="K20" t="n">
        <v>0.265626</v>
      </c>
      <c r="L20" t="n">
        <v>0.296132</v>
      </c>
      <c r="M20" t="n">
        <v>0.321393</v>
      </c>
      <c r="N20" t="n">
        <v>0.344064</v>
      </c>
      <c r="O20" t="n">
        <v>0.298558</v>
      </c>
      <c r="P20" t="n">
        <v>0.356302</v>
      </c>
      <c r="Q20" t="n">
        <v>0.337522</v>
      </c>
      <c r="R20" t="n">
        <v>0.378606</v>
      </c>
      <c r="S20" t="n">
        <v>0.362161</v>
      </c>
      <c r="T20" t="n">
        <v>0.273827</v>
      </c>
      <c r="U20" t="n">
        <v>0.305941</v>
      </c>
      <c r="V20" t="n">
        <v>0.328363</v>
      </c>
      <c r="W20" t="n">
        <v>0.298089</v>
      </c>
      <c r="X20" t="n">
        <v>0.292349</v>
      </c>
      <c r="Y20" t="n">
        <v>0.310622</v>
      </c>
      <c r="Z20" t="n">
        <v>0.275234</v>
      </c>
      <c r="AA20" t="n">
        <v>0.348951</v>
      </c>
      <c r="AB20" t="n">
        <v>0.263825</v>
      </c>
      <c r="AC20" t="n">
        <v>0.361263</v>
      </c>
      <c r="AD20" t="n">
        <v>0.309627</v>
      </c>
      <c r="AE20" t="n">
        <v>0.320763</v>
      </c>
      <c r="AF20" t="n">
        <v>0.292329</v>
      </c>
      <c r="AG20" t="n">
        <v>0.321057</v>
      </c>
      <c r="AH20" t="n">
        <v>0.306694</v>
      </c>
      <c r="AI20" t="n">
        <v>0.349585</v>
      </c>
      <c r="AJ20" t="n">
        <v>0.311197</v>
      </c>
      <c r="AK20" t="n">
        <v>0.288907</v>
      </c>
      <c r="AL20" t="n">
        <v>0.266347</v>
      </c>
      <c r="AM20" t="n">
        <v>0.289832</v>
      </c>
      <c r="AN20" t="n">
        <v>0.311267</v>
      </c>
      <c r="AO20" t="n">
        <v>0.289296</v>
      </c>
      <c r="AP20" t="n">
        <v>0.278759</v>
      </c>
      <c r="AQ20" t="n">
        <v>0.379256</v>
      </c>
      <c r="AR20" t="n">
        <v>0.296159</v>
      </c>
      <c r="AS20" t="n">
        <v>0.285381</v>
      </c>
      <c r="AT20" t="n">
        <v>0.295882</v>
      </c>
      <c r="AU20" t="n">
        <v>0.334047</v>
      </c>
      <c r="AV20" t="n">
        <v>0.303164</v>
      </c>
      <c r="AW20" t="n">
        <v>0.344275</v>
      </c>
      <c r="AX20" t="n">
        <v>0.32593</v>
      </c>
      <c r="AY20" t="n">
        <v>0.349881</v>
      </c>
      <c r="AZ20" t="n">
        <v>0.298508</v>
      </c>
      <c r="BA20" t="n">
        <v>0.329742</v>
      </c>
      <c r="BB20" t="n">
        <v>0.322745</v>
      </c>
      <c r="BC20" t="n">
        <v>0.31241</v>
      </c>
      <c r="BD20" t="n">
        <v>0.312567</v>
      </c>
      <c r="BE20" t="n">
        <v>0.293996</v>
      </c>
      <c r="BF20" t="n">
        <v>0.323452</v>
      </c>
      <c r="BG20" t="n">
        <v>0.331805</v>
      </c>
      <c r="BH20" t="n">
        <v>0.379174</v>
      </c>
      <c r="BI20" t="n">
        <v>0.341332</v>
      </c>
      <c r="BJ20" t="n">
        <v>0.365295</v>
      </c>
      <c r="BK20" t="n">
        <v>0.343393</v>
      </c>
      <c r="BL20" t="n">
        <v>0.303766</v>
      </c>
      <c r="BM20" t="n">
        <v>0.323747</v>
      </c>
      <c r="BN20" t="n">
        <v>0.324053</v>
      </c>
    </row>
    <row r="21" spans="1:66">
      <c r="A21" t="n">
        <v>12.754167</v>
      </c>
      <c r="B21" s="1" t="n">
        <v>0.5314236111111111</v>
      </c>
      <c r="C21" t="n">
        <v>0.397076</v>
      </c>
      <c r="D21" t="n">
        <v>0.387523</v>
      </c>
      <c r="E21" t="n">
        <v>0.384056</v>
      </c>
      <c r="F21" t="n">
        <v>0.37493</v>
      </c>
      <c r="G21" t="n">
        <v>0.404003</v>
      </c>
      <c r="H21" t="n">
        <v>0.347077</v>
      </c>
      <c r="I21" t="n">
        <v>0.391943</v>
      </c>
      <c r="J21" t="n">
        <v>0.458589</v>
      </c>
      <c r="K21" t="n">
        <v>0.285767</v>
      </c>
      <c r="L21" t="n">
        <v>0.313626</v>
      </c>
      <c r="M21" t="n">
        <v>0.341996</v>
      </c>
      <c r="N21" t="n">
        <v>0.368511</v>
      </c>
      <c r="O21" t="n">
        <v>0.323398</v>
      </c>
      <c r="P21" t="n">
        <v>0.380054</v>
      </c>
      <c r="Q21" t="n">
        <v>0.36118</v>
      </c>
      <c r="R21" t="n">
        <v>0.395886</v>
      </c>
      <c r="S21" t="n">
        <v>0.38484</v>
      </c>
      <c r="T21" t="n">
        <v>0.293544</v>
      </c>
      <c r="U21" t="n">
        <v>0.326375</v>
      </c>
      <c r="V21" t="n">
        <v>0.346934</v>
      </c>
      <c r="W21" t="n">
        <v>0.316959</v>
      </c>
      <c r="X21" t="n">
        <v>0.311967</v>
      </c>
      <c r="Y21" t="n">
        <v>0.331697</v>
      </c>
      <c r="Z21" t="n">
        <v>0.295545</v>
      </c>
      <c r="AA21" t="n">
        <v>0.372429</v>
      </c>
      <c r="AB21" t="n">
        <v>0.284827</v>
      </c>
      <c r="AC21" t="n">
        <v>0.38516</v>
      </c>
      <c r="AD21" t="n">
        <v>0.331915</v>
      </c>
      <c r="AE21" t="n">
        <v>0.345178</v>
      </c>
      <c r="AF21" t="n">
        <v>0.315335</v>
      </c>
      <c r="AG21" t="n">
        <v>0.344452</v>
      </c>
      <c r="AH21" t="n">
        <v>0.33068</v>
      </c>
      <c r="AI21" t="n">
        <v>0.371312</v>
      </c>
      <c r="AJ21" t="n">
        <v>0.334601</v>
      </c>
      <c r="AK21" t="n">
        <v>0.310962</v>
      </c>
      <c r="AL21" t="n">
        <v>0.283729</v>
      </c>
      <c r="AM21" t="n">
        <v>0.308497</v>
      </c>
      <c r="AN21" t="n">
        <v>0.330443</v>
      </c>
      <c r="AO21" t="n">
        <v>0.313719</v>
      </c>
      <c r="AP21" t="n">
        <v>0.30273</v>
      </c>
      <c r="AQ21" t="n">
        <v>0.404736</v>
      </c>
      <c r="AR21" t="n">
        <v>0.319586</v>
      </c>
      <c r="AS21" t="n">
        <v>0.314797</v>
      </c>
      <c r="AT21" t="n">
        <v>0.31667</v>
      </c>
      <c r="AU21" t="n">
        <v>0.354211</v>
      </c>
      <c r="AV21" t="n">
        <v>0.323619</v>
      </c>
      <c r="AW21" t="n">
        <v>0.368772</v>
      </c>
      <c r="AX21" t="n">
        <v>0.350619</v>
      </c>
      <c r="AY21" t="n">
        <v>0.374649</v>
      </c>
      <c r="AZ21" t="n">
        <v>0.323876</v>
      </c>
      <c r="BA21" t="n">
        <v>0.354103</v>
      </c>
      <c r="BB21" t="n">
        <v>0.346635</v>
      </c>
      <c r="BC21" t="n">
        <v>0.333187</v>
      </c>
      <c r="BD21" t="n">
        <v>0.339323</v>
      </c>
      <c r="BE21" t="n">
        <v>0.317142</v>
      </c>
      <c r="BF21" t="n">
        <v>0.346398</v>
      </c>
      <c r="BG21" t="n">
        <v>0.354355</v>
      </c>
      <c r="BH21" t="n">
        <v>0.40125</v>
      </c>
      <c r="BI21" t="n">
        <v>0.361475</v>
      </c>
      <c r="BJ21" t="n">
        <v>0.391581</v>
      </c>
      <c r="BK21" t="n">
        <v>0.369921</v>
      </c>
      <c r="BL21" t="n">
        <v>0.329191</v>
      </c>
      <c r="BM21" t="n">
        <v>0.346813</v>
      </c>
      <c r="BN21" t="n">
        <v>0.348396</v>
      </c>
    </row>
    <row r="22" spans="1:66">
      <c r="A22" t="n">
        <v>13.754167</v>
      </c>
      <c r="B22" s="1" t="n">
        <v>0.5730902777777778</v>
      </c>
      <c r="C22" t="n">
        <v>0.417501</v>
      </c>
      <c r="D22" t="n">
        <v>0.408713</v>
      </c>
      <c r="E22" t="n">
        <v>0.406098</v>
      </c>
      <c r="F22" t="n">
        <v>0.397359</v>
      </c>
      <c r="G22" t="n">
        <v>0.427555</v>
      </c>
      <c r="H22" t="n">
        <v>0.370307</v>
      </c>
      <c r="I22" t="n">
        <v>0.414985</v>
      </c>
      <c r="J22" t="n">
        <v>0.486111</v>
      </c>
      <c r="K22" t="n">
        <v>0.304743</v>
      </c>
      <c r="L22" t="n">
        <v>0.332351</v>
      </c>
      <c r="M22" t="n">
        <v>0.367411</v>
      </c>
      <c r="N22" t="n">
        <v>0.392453</v>
      </c>
      <c r="O22" t="n">
        <v>0.341993</v>
      </c>
      <c r="P22" t="n">
        <v>0.399215</v>
      </c>
      <c r="Q22" t="n">
        <v>0.387215</v>
      </c>
      <c r="R22" t="n">
        <v>0.419662</v>
      </c>
      <c r="S22" t="n">
        <v>0.407899</v>
      </c>
      <c r="T22" t="n">
        <v>0.312189</v>
      </c>
      <c r="U22" t="n">
        <v>0.345348</v>
      </c>
      <c r="V22" t="n">
        <v>0.365414</v>
      </c>
      <c r="W22" t="n">
        <v>0.337947</v>
      </c>
      <c r="X22" t="n">
        <v>0.333577</v>
      </c>
      <c r="Y22" t="n">
        <v>0.352696</v>
      </c>
      <c r="Z22" t="n">
        <v>0.315398</v>
      </c>
      <c r="AA22" t="n">
        <v>0.39999</v>
      </c>
      <c r="AB22" t="n">
        <v>0.303896</v>
      </c>
      <c r="AC22" t="n">
        <v>0.412725</v>
      </c>
      <c r="AD22" t="n">
        <v>0.354056</v>
      </c>
      <c r="AE22" t="n">
        <v>0.368668</v>
      </c>
      <c r="AF22" t="n">
        <v>0.338585</v>
      </c>
      <c r="AG22" t="n">
        <v>0.364947</v>
      </c>
      <c r="AH22" t="n">
        <v>0.351218</v>
      </c>
      <c r="AI22" t="n">
        <v>0.396537</v>
      </c>
      <c r="AJ22" t="n">
        <v>0.356979</v>
      </c>
      <c r="AK22" t="n">
        <v>0.332893</v>
      </c>
      <c r="AL22" t="n">
        <v>0.303307</v>
      </c>
      <c r="AM22" t="n">
        <v>0.331776</v>
      </c>
      <c r="AN22" t="n">
        <v>0.352328</v>
      </c>
      <c r="AO22" t="n">
        <v>0.336165</v>
      </c>
      <c r="AP22" t="n">
        <v>0.319824</v>
      </c>
      <c r="AQ22" t="n">
        <v>0.428193</v>
      </c>
      <c r="AR22" t="n">
        <v>0.342338</v>
      </c>
      <c r="AS22" t="n">
        <v>0.337069</v>
      </c>
      <c r="AT22" t="n">
        <v>0.338013</v>
      </c>
      <c r="AU22" t="n">
        <v>0.378689</v>
      </c>
      <c r="AV22" t="n">
        <v>0.348049</v>
      </c>
      <c r="AW22" t="n">
        <v>0.39257</v>
      </c>
      <c r="AX22" t="n">
        <v>0.371203</v>
      </c>
      <c r="AY22" t="n">
        <v>0.400018</v>
      </c>
      <c r="AZ22" t="n">
        <v>0.344832</v>
      </c>
      <c r="BA22" t="n">
        <v>0.378952</v>
      </c>
      <c r="BB22" t="n">
        <v>0.372594</v>
      </c>
      <c r="BC22" t="n">
        <v>0.359764</v>
      </c>
      <c r="BD22" t="n">
        <v>0.360066</v>
      </c>
      <c r="BE22" t="n">
        <v>0.34047</v>
      </c>
      <c r="BF22" t="n">
        <v>0.368469</v>
      </c>
      <c r="BG22" t="n">
        <v>0.376138</v>
      </c>
      <c r="BH22" t="n">
        <v>0.432086</v>
      </c>
      <c r="BI22" t="n">
        <v>0.386347</v>
      </c>
      <c r="BJ22" t="n">
        <v>0.418899</v>
      </c>
      <c r="BK22" t="n">
        <v>0.394406</v>
      </c>
      <c r="BL22" t="n">
        <v>0.352173</v>
      </c>
      <c r="BM22" t="n">
        <v>0.370518</v>
      </c>
      <c r="BN22" t="n">
        <v>0.371621</v>
      </c>
    </row>
    <row r="23" spans="1:66">
      <c r="A23" t="n">
        <v>14.754167</v>
      </c>
      <c r="B23" s="1" t="n">
        <v>0.6147569444444444</v>
      </c>
      <c r="C23" t="n">
        <v>0.442205</v>
      </c>
      <c r="D23" t="n">
        <v>0.432443</v>
      </c>
      <c r="E23" t="n">
        <v>0.428505</v>
      </c>
      <c r="F23" t="n">
        <v>0.420598</v>
      </c>
      <c r="G23" t="n">
        <v>0.450681</v>
      </c>
      <c r="H23" t="n">
        <v>0.390563</v>
      </c>
      <c r="I23" t="n">
        <v>0.435612</v>
      </c>
      <c r="J23" t="n">
        <v>0.5105690000000001</v>
      </c>
      <c r="K23" t="n">
        <v>0.325836</v>
      </c>
      <c r="L23" t="n">
        <v>0.34994</v>
      </c>
      <c r="M23" t="n">
        <v>0.388491</v>
      </c>
      <c r="N23" t="n">
        <v>0.411817</v>
      </c>
      <c r="O23" t="n">
        <v>0.363715</v>
      </c>
      <c r="P23" t="n">
        <v>0.416572</v>
      </c>
      <c r="Q23" t="n">
        <v>0.410747</v>
      </c>
      <c r="R23" t="n">
        <v>0.442646</v>
      </c>
      <c r="S23" t="n">
        <v>0.42669</v>
      </c>
      <c r="T23" t="n">
        <v>0.329102</v>
      </c>
      <c r="U23" t="n">
        <v>0.363217</v>
      </c>
      <c r="V23" t="n">
        <v>0.388046</v>
      </c>
      <c r="W23" t="n">
        <v>0.359591</v>
      </c>
      <c r="X23" t="n">
        <v>0.351041</v>
      </c>
      <c r="Y23" t="n">
        <v>0.373321</v>
      </c>
      <c r="Z23" t="n">
        <v>0.334269</v>
      </c>
      <c r="AA23" t="n">
        <v>0.421423</v>
      </c>
      <c r="AB23" t="n">
        <v>0.324938</v>
      </c>
      <c r="AC23" t="n">
        <v>0.431251</v>
      </c>
      <c r="AD23" t="n">
        <v>0.375345</v>
      </c>
      <c r="AE23" t="n">
        <v>0.38964</v>
      </c>
      <c r="AF23" t="n">
        <v>0.357823</v>
      </c>
      <c r="AG23" t="n">
        <v>0.386624</v>
      </c>
      <c r="AH23" t="n">
        <v>0.374464</v>
      </c>
      <c r="AI23" t="n">
        <v>0.415776</v>
      </c>
      <c r="AJ23" t="n">
        <v>0.379345</v>
      </c>
      <c r="AK23" t="n">
        <v>0.352125</v>
      </c>
      <c r="AL23" t="n">
        <v>0.319508</v>
      </c>
      <c r="AM23" t="n">
        <v>0.348256</v>
      </c>
      <c r="AN23" t="n">
        <v>0.368296</v>
      </c>
      <c r="AO23" t="n">
        <v>0.359145</v>
      </c>
      <c r="AP23" t="n">
        <v>0.338228</v>
      </c>
      <c r="AQ23" t="n">
        <v>0.44821</v>
      </c>
      <c r="AR23" t="n">
        <v>0.362229</v>
      </c>
      <c r="AS23" t="n">
        <v>0.355578</v>
      </c>
      <c r="AT23" t="n">
        <v>0.359168</v>
      </c>
      <c r="AU23" t="n">
        <v>0.401778</v>
      </c>
      <c r="AV23" t="n">
        <v>0.366781</v>
      </c>
      <c r="AW23" t="n">
        <v>0.415764</v>
      </c>
      <c r="AX23" t="n">
        <v>0.392057</v>
      </c>
      <c r="AY23" t="n">
        <v>0.422194</v>
      </c>
      <c r="AZ23" t="n">
        <v>0.365053</v>
      </c>
      <c r="BA23" t="n">
        <v>0.401531</v>
      </c>
      <c r="BB23" t="n">
        <v>0.393675</v>
      </c>
      <c r="BC23" t="n">
        <v>0.380741</v>
      </c>
      <c r="BD23" t="n">
        <v>0.380871</v>
      </c>
      <c r="BE23" t="n">
        <v>0.356711</v>
      </c>
      <c r="BF23" t="n">
        <v>0.389783</v>
      </c>
      <c r="BG23" t="n">
        <v>0.401073</v>
      </c>
      <c r="BH23" t="n">
        <v>0.450739</v>
      </c>
      <c r="BI23" t="n">
        <v>0.415633</v>
      </c>
      <c r="BJ23" t="n">
        <v>0.441929</v>
      </c>
      <c r="BK23" t="n">
        <v>0.41695</v>
      </c>
      <c r="BL23" t="n">
        <v>0.373426</v>
      </c>
      <c r="BM23" t="n">
        <v>0.391338</v>
      </c>
      <c r="BN23" t="n">
        <v>0.395073</v>
      </c>
    </row>
    <row r="24" spans="1:66">
      <c r="A24" t="n">
        <v>15.754167</v>
      </c>
      <c r="B24" s="1" t="n">
        <v>0.6564236111111111</v>
      </c>
      <c r="C24" t="n">
        <v>0.464842</v>
      </c>
      <c r="D24" t="n">
        <v>0.451877</v>
      </c>
      <c r="E24" t="n">
        <v>0.448353</v>
      </c>
      <c r="F24" t="n">
        <v>0.436907</v>
      </c>
      <c r="G24" t="n">
        <v>0.469941</v>
      </c>
      <c r="H24" t="n">
        <v>0.413851</v>
      </c>
      <c r="I24" t="n">
        <v>0.453721</v>
      </c>
      <c r="J24" t="n">
        <v>0.53361</v>
      </c>
      <c r="K24" t="n">
        <v>0.344362</v>
      </c>
      <c r="L24" t="n">
        <v>0.37006</v>
      </c>
      <c r="M24" t="n">
        <v>0.40784</v>
      </c>
      <c r="N24" t="n">
        <v>0.434427</v>
      </c>
      <c r="O24" t="n">
        <v>0.388331</v>
      </c>
      <c r="P24" t="n">
        <v>0.442009</v>
      </c>
      <c r="Q24" t="n">
        <v>0.431217</v>
      </c>
      <c r="R24" t="n">
        <v>0.464108</v>
      </c>
      <c r="S24" t="n">
        <v>0.446675</v>
      </c>
      <c r="T24" t="n">
        <v>0.344232</v>
      </c>
      <c r="U24" t="n">
        <v>0.38216</v>
      </c>
      <c r="V24" t="n">
        <v>0.405277</v>
      </c>
      <c r="W24" t="n">
        <v>0.3764</v>
      </c>
      <c r="X24" t="n">
        <v>0.372402</v>
      </c>
      <c r="Y24" t="n">
        <v>0.394329</v>
      </c>
      <c r="Z24" t="n">
        <v>0.352953</v>
      </c>
      <c r="AA24" t="n">
        <v>0.439632</v>
      </c>
      <c r="AB24" t="n">
        <v>0.343711</v>
      </c>
      <c r="AC24" t="n">
        <v>0.453574</v>
      </c>
      <c r="AD24" t="n">
        <v>0.397488</v>
      </c>
      <c r="AE24" t="n">
        <v>0.414362</v>
      </c>
      <c r="AF24" t="n">
        <v>0.377584</v>
      </c>
      <c r="AG24" t="n">
        <v>0.406245</v>
      </c>
      <c r="AH24" t="n">
        <v>0.399973</v>
      </c>
      <c r="AI24" t="n">
        <v>0.438508</v>
      </c>
      <c r="AJ24" t="n">
        <v>0.39445</v>
      </c>
      <c r="AK24" t="n">
        <v>0.373896</v>
      </c>
      <c r="AL24" t="n">
        <v>0.339934</v>
      </c>
      <c r="AM24" t="n">
        <v>0.366154</v>
      </c>
      <c r="AN24" t="n">
        <v>0.38583</v>
      </c>
      <c r="AO24" t="n">
        <v>0.375125</v>
      </c>
      <c r="AP24" t="n">
        <v>0.359724</v>
      </c>
      <c r="AQ24" t="n">
        <v>0.468918</v>
      </c>
      <c r="AR24" t="n">
        <v>0.378628</v>
      </c>
      <c r="AS24" t="n">
        <v>0.378857</v>
      </c>
      <c r="AT24" t="n">
        <v>0.380706</v>
      </c>
      <c r="AU24" t="n">
        <v>0.420317</v>
      </c>
      <c r="AV24" t="n">
        <v>0.387329</v>
      </c>
      <c r="AW24" t="n">
        <v>0.441057</v>
      </c>
      <c r="AX24" t="n">
        <v>0.409616</v>
      </c>
      <c r="AY24" t="n">
        <v>0.443225</v>
      </c>
      <c r="AZ24" t="n">
        <v>0.386067</v>
      </c>
      <c r="BA24" t="n">
        <v>0.423956</v>
      </c>
      <c r="BB24" t="n">
        <v>0.420444</v>
      </c>
      <c r="BC24" t="n">
        <v>0.403347</v>
      </c>
      <c r="BD24" t="n">
        <v>0.401482</v>
      </c>
      <c r="BE24" t="n">
        <v>0.379245</v>
      </c>
      <c r="BF24" t="n">
        <v>0.411871</v>
      </c>
      <c r="BG24" t="n">
        <v>0.421248</v>
      </c>
      <c r="BH24" t="n">
        <v>0.473893</v>
      </c>
      <c r="BI24" t="n">
        <v>0.436272</v>
      </c>
      <c r="BJ24" t="n">
        <v>0.468155</v>
      </c>
      <c r="BK24" t="n">
        <v>0.445721</v>
      </c>
      <c r="BL24" t="n">
        <v>0.391124</v>
      </c>
      <c r="BM24" t="n">
        <v>0.416608</v>
      </c>
      <c r="BN24" t="n">
        <v>0.419187</v>
      </c>
    </row>
    <row r="25" spans="1:66">
      <c r="A25" t="n">
        <v>16.754444</v>
      </c>
      <c r="B25" s="1" t="n">
        <v>0.6981018518518518</v>
      </c>
      <c r="C25" t="n">
        <v>0.48658</v>
      </c>
      <c r="D25" t="n">
        <v>0.470145</v>
      </c>
      <c r="E25" t="n">
        <v>0.474203</v>
      </c>
      <c r="F25" t="n">
        <v>0.452666</v>
      </c>
      <c r="G25" t="n">
        <v>0.495699</v>
      </c>
      <c r="H25" t="n">
        <v>0.43571</v>
      </c>
      <c r="I25" t="n">
        <v>0.475124</v>
      </c>
      <c r="J25" t="n">
        <v>0.560051</v>
      </c>
      <c r="K25" t="n">
        <v>0.360869</v>
      </c>
      <c r="L25" t="n">
        <v>0.384628</v>
      </c>
      <c r="M25" t="n">
        <v>0.426749</v>
      </c>
      <c r="N25" t="n">
        <v>0.452718</v>
      </c>
      <c r="O25" t="n">
        <v>0.40789</v>
      </c>
      <c r="P25" t="n">
        <v>0.453452</v>
      </c>
      <c r="Q25" t="n">
        <v>0.450647</v>
      </c>
      <c r="R25" t="n">
        <v>0.482915</v>
      </c>
      <c r="S25" t="n">
        <v>0.471108</v>
      </c>
      <c r="T25" t="n">
        <v>0.362863</v>
      </c>
      <c r="U25" t="n">
        <v>0.403466</v>
      </c>
      <c r="V25" t="n">
        <v>0.430337</v>
      </c>
      <c r="W25" t="n">
        <v>0.391103</v>
      </c>
      <c r="X25" t="n">
        <v>0.390968</v>
      </c>
      <c r="Y25" t="n">
        <v>0.413635</v>
      </c>
      <c r="Z25" t="n">
        <v>0.36451</v>
      </c>
      <c r="AA25" t="n">
        <v>0.463105</v>
      </c>
      <c r="AB25" t="n">
        <v>0.362878</v>
      </c>
      <c r="AC25" t="n">
        <v>0.476399</v>
      </c>
      <c r="AD25" t="n">
        <v>0.419452</v>
      </c>
      <c r="AE25" t="n">
        <v>0.434119</v>
      </c>
      <c r="AF25" t="n">
        <v>0.400936</v>
      </c>
      <c r="AG25" t="n">
        <v>0.428665</v>
      </c>
      <c r="AH25" t="n">
        <v>0.41622</v>
      </c>
      <c r="AI25" t="n">
        <v>0.457025</v>
      </c>
      <c r="AJ25" t="n">
        <v>0.413083</v>
      </c>
      <c r="AK25" t="n">
        <v>0.394207</v>
      </c>
      <c r="AL25" t="n">
        <v>0.361444</v>
      </c>
      <c r="AM25" t="n">
        <v>0.385592</v>
      </c>
      <c r="AN25" t="n">
        <v>0.404043</v>
      </c>
      <c r="AO25" t="n">
        <v>0.398178</v>
      </c>
      <c r="AP25" t="n">
        <v>0.377727</v>
      </c>
      <c r="AQ25" t="n">
        <v>0.49345</v>
      </c>
      <c r="AR25" t="n">
        <v>0.396345</v>
      </c>
      <c r="AS25" t="n">
        <v>0.402896</v>
      </c>
      <c r="AT25" t="n">
        <v>0.401412</v>
      </c>
      <c r="AU25" t="n">
        <v>0.446783</v>
      </c>
      <c r="AV25" t="n">
        <v>0.408616</v>
      </c>
      <c r="AW25" t="n">
        <v>0.463556</v>
      </c>
      <c r="AX25" t="n">
        <v>0.433377</v>
      </c>
      <c r="AY25" t="n">
        <v>0.465802</v>
      </c>
      <c r="AZ25" t="n">
        <v>0.403848</v>
      </c>
      <c r="BA25" t="n">
        <v>0.441455</v>
      </c>
      <c r="BB25" t="n">
        <v>0.444998</v>
      </c>
      <c r="BC25" t="n">
        <v>0.422068</v>
      </c>
      <c r="BD25" t="n">
        <v>0.428188</v>
      </c>
      <c r="BE25" t="n">
        <v>0.396155</v>
      </c>
      <c r="BF25" t="n">
        <v>0.433739</v>
      </c>
      <c r="BG25" t="n">
        <v>0.445949</v>
      </c>
      <c r="BH25" t="n">
        <v>0.495834</v>
      </c>
      <c r="BI25" t="n">
        <v>0.460986</v>
      </c>
      <c r="BJ25" t="n">
        <v>0.48809</v>
      </c>
      <c r="BK25" t="n">
        <v>0.467177</v>
      </c>
      <c r="BL25" t="n">
        <v>0.416068</v>
      </c>
      <c r="BM25" t="n">
        <v>0.441066</v>
      </c>
      <c r="BN25" t="n">
        <v>0.441001</v>
      </c>
    </row>
    <row r="26" spans="1:66">
      <c r="A26" t="n">
        <v>17.754722</v>
      </c>
      <c r="B26" s="1" t="n">
        <v>0.7397800925925926</v>
      </c>
      <c r="C26" t="n">
        <v>0.506991</v>
      </c>
      <c r="D26" t="n">
        <v>0.496791</v>
      </c>
      <c r="E26" t="n">
        <v>0.495488</v>
      </c>
      <c r="F26" t="n">
        <v>0.475365</v>
      </c>
      <c r="G26" t="n">
        <v>0.521234</v>
      </c>
      <c r="H26" t="n">
        <v>0.45837</v>
      </c>
      <c r="I26" t="n">
        <v>0.494345</v>
      </c>
      <c r="J26" t="n">
        <v>0.582529</v>
      </c>
      <c r="K26" t="n">
        <v>0.378889</v>
      </c>
      <c r="L26" t="n">
        <v>0.401642</v>
      </c>
      <c r="M26" t="n">
        <v>0.448196</v>
      </c>
      <c r="N26" t="n">
        <v>0.476122</v>
      </c>
      <c r="O26" t="n">
        <v>0.431705</v>
      </c>
      <c r="P26" t="n">
        <v>0.478704</v>
      </c>
      <c r="Q26" t="n">
        <v>0.476482</v>
      </c>
      <c r="R26" t="n">
        <v>0.504392</v>
      </c>
      <c r="S26" t="n">
        <v>0.494306</v>
      </c>
      <c r="T26" t="n">
        <v>0.382361</v>
      </c>
      <c r="U26" t="n">
        <v>0.425312</v>
      </c>
      <c r="V26" t="n">
        <v>0.452191</v>
      </c>
      <c r="W26" t="n">
        <v>0.407257</v>
      </c>
      <c r="X26" t="n">
        <v>0.409834</v>
      </c>
      <c r="Y26" t="n">
        <v>0.434018</v>
      </c>
      <c r="Z26" t="n">
        <v>0.386302</v>
      </c>
      <c r="AA26" t="n">
        <v>0.486552</v>
      </c>
      <c r="AB26" t="n">
        <v>0.382732</v>
      </c>
      <c r="AC26" t="n">
        <v>0.502127</v>
      </c>
      <c r="AD26" t="n">
        <v>0.441535</v>
      </c>
      <c r="AE26" t="n">
        <v>0.460533</v>
      </c>
      <c r="AF26" t="n">
        <v>0.42511</v>
      </c>
      <c r="AG26" t="n">
        <v>0.450765</v>
      </c>
      <c r="AH26" t="n">
        <v>0.442168</v>
      </c>
      <c r="AI26" t="n">
        <v>0.480763</v>
      </c>
      <c r="AJ26" t="n">
        <v>0.44021</v>
      </c>
      <c r="AK26" t="n">
        <v>0.418216</v>
      </c>
      <c r="AL26" t="n">
        <v>0.379983</v>
      </c>
      <c r="AM26" t="n">
        <v>0.407406</v>
      </c>
      <c r="AN26" t="n">
        <v>0.427116</v>
      </c>
      <c r="AO26" t="n">
        <v>0.415236</v>
      </c>
      <c r="AP26" t="n">
        <v>0.399672</v>
      </c>
      <c r="AQ26" t="n">
        <v>0.522749</v>
      </c>
      <c r="AR26" t="n">
        <v>0.423407</v>
      </c>
      <c r="AS26" t="n">
        <v>0.425545</v>
      </c>
      <c r="AT26" t="n">
        <v>0.427667</v>
      </c>
      <c r="AU26" t="n">
        <v>0.466841</v>
      </c>
      <c r="AV26" t="n">
        <v>0.43047</v>
      </c>
      <c r="AW26" t="n">
        <v>0.489089</v>
      </c>
      <c r="AX26" t="n">
        <v>0.455927</v>
      </c>
      <c r="AY26" t="n">
        <v>0.490525</v>
      </c>
      <c r="AZ26" t="n">
        <v>0.420655</v>
      </c>
      <c r="BA26" t="n">
        <v>0.466351</v>
      </c>
      <c r="BB26" t="n">
        <v>0.469893</v>
      </c>
      <c r="BC26" t="n">
        <v>0.444557</v>
      </c>
      <c r="BD26" t="n">
        <v>0.444566</v>
      </c>
      <c r="BE26" t="n">
        <v>0.416169</v>
      </c>
      <c r="BF26" t="n">
        <v>0.456895</v>
      </c>
      <c r="BG26" t="n">
        <v>0.465003</v>
      </c>
      <c r="BH26" t="n">
        <v>0.522644</v>
      </c>
      <c r="BI26" t="n">
        <v>0.484953</v>
      </c>
      <c r="BJ26" t="n">
        <v>0.519992</v>
      </c>
      <c r="BK26" t="n">
        <v>0.491732</v>
      </c>
      <c r="BL26" t="n">
        <v>0.436205</v>
      </c>
      <c r="BM26" t="n">
        <v>0.463924</v>
      </c>
      <c r="BN26" t="n">
        <v>0.459473</v>
      </c>
    </row>
    <row r="27" spans="1:66">
      <c r="A27" t="n">
        <v>18.755</v>
      </c>
      <c r="B27" s="1" t="n">
        <v>0.7814583333333334</v>
      </c>
      <c r="C27" t="n">
        <v>0.533951</v>
      </c>
      <c r="D27" t="n">
        <v>0.51753</v>
      </c>
      <c r="E27" t="n">
        <v>0.522219</v>
      </c>
      <c r="F27" t="n">
        <v>0.497541</v>
      </c>
      <c r="G27" t="n">
        <v>0.547283</v>
      </c>
      <c r="H27" t="n">
        <v>0.480969</v>
      </c>
      <c r="I27" t="n">
        <v>0.514276</v>
      </c>
      <c r="J27" t="n">
        <v>0.61016</v>
      </c>
      <c r="K27" t="n">
        <v>0.401028</v>
      </c>
      <c r="L27" t="n">
        <v>0.423597</v>
      </c>
      <c r="M27" t="n">
        <v>0.475964</v>
      </c>
      <c r="N27" t="n">
        <v>0.504059</v>
      </c>
      <c r="O27" t="n">
        <v>0.455031</v>
      </c>
      <c r="P27" t="n">
        <v>0.500797</v>
      </c>
      <c r="Q27" t="n">
        <v>0.507217</v>
      </c>
      <c r="R27" t="n">
        <v>0.530104</v>
      </c>
      <c r="S27" t="n">
        <v>0.5198390000000001</v>
      </c>
      <c r="T27" t="n">
        <v>0.404003</v>
      </c>
      <c r="U27" t="n">
        <v>0.447634</v>
      </c>
      <c r="V27" t="n">
        <v>0.478459</v>
      </c>
      <c r="W27" t="n">
        <v>0.425559</v>
      </c>
      <c r="X27" t="n">
        <v>0.435177</v>
      </c>
      <c r="Y27" t="n">
        <v>0.452803</v>
      </c>
      <c r="Z27" t="n">
        <v>0.412617</v>
      </c>
      <c r="AA27" t="n">
        <v>0.513758</v>
      </c>
      <c r="AB27" t="n">
        <v>0.404518</v>
      </c>
      <c r="AC27" t="n">
        <v>0.52528</v>
      </c>
      <c r="AD27" t="n">
        <v>0.464773</v>
      </c>
      <c r="AE27" t="n">
        <v>0.485198</v>
      </c>
      <c r="AF27" t="n">
        <v>0.449106</v>
      </c>
      <c r="AG27" t="n">
        <v>0.476999</v>
      </c>
      <c r="AH27" t="n">
        <v>0.465046</v>
      </c>
      <c r="AI27" t="n">
        <v>0.505439</v>
      </c>
      <c r="AJ27" t="n">
        <v>0.46176</v>
      </c>
      <c r="AK27" t="n">
        <v>0.438455</v>
      </c>
      <c r="AL27" t="n">
        <v>0.399335</v>
      </c>
      <c r="AM27" t="n">
        <v>0.430574</v>
      </c>
      <c r="AN27" t="n">
        <v>0.450876</v>
      </c>
      <c r="AO27" t="n">
        <v>0.441879</v>
      </c>
      <c r="AP27" t="n">
        <v>0.422319</v>
      </c>
      <c r="AQ27" t="n">
        <v>0.546697</v>
      </c>
      <c r="AR27" t="n">
        <v>0.445329</v>
      </c>
      <c r="AS27" t="n">
        <v>0.452585</v>
      </c>
      <c r="AT27" t="n">
        <v>0.454279</v>
      </c>
      <c r="AU27" t="n">
        <v>0.494646</v>
      </c>
      <c r="AV27" t="n">
        <v>0.457399</v>
      </c>
      <c r="AW27" t="n">
        <v>0.5119629999999999</v>
      </c>
      <c r="AX27" t="n">
        <v>0.484325</v>
      </c>
      <c r="AY27" t="n">
        <v>0.513078</v>
      </c>
      <c r="AZ27" t="n">
        <v>0.447305</v>
      </c>
      <c r="BA27" t="n">
        <v>0.496613</v>
      </c>
      <c r="BB27" t="n">
        <v>0.500416</v>
      </c>
      <c r="BC27" t="n">
        <v>0.465035</v>
      </c>
      <c r="BD27" t="n">
        <v>0.472798</v>
      </c>
      <c r="BE27" t="n">
        <v>0.442114</v>
      </c>
      <c r="BF27" t="n">
        <v>0.483304</v>
      </c>
      <c r="BG27" t="n">
        <v>0.488076</v>
      </c>
      <c r="BH27" t="n">
        <v>0.554674</v>
      </c>
      <c r="BI27" t="n">
        <v>0.511113</v>
      </c>
      <c r="BJ27" t="n">
        <v>0.546326</v>
      </c>
      <c r="BK27" t="n">
        <v>0.518166</v>
      </c>
      <c r="BL27" t="n">
        <v>0.459026</v>
      </c>
      <c r="BM27" t="n">
        <v>0.493603</v>
      </c>
      <c r="BN27" t="n">
        <v>0.484855</v>
      </c>
    </row>
    <row r="28" spans="1:66">
      <c r="A28" t="n">
        <v>19.755</v>
      </c>
      <c r="B28" s="1" t="n">
        <v>0.823125</v>
      </c>
      <c r="C28" t="n">
        <v>0.560639</v>
      </c>
      <c r="D28" t="n">
        <v>0.54375</v>
      </c>
      <c r="E28" t="n">
        <v>0.5467880000000001</v>
      </c>
      <c r="F28" t="n">
        <v>0.522769</v>
      </c>
      <c r="G28" t="n">
        <v>0.573792</v>
      </c>
      <c r="H28" t="n">
        <v>0.508543</v>
      </c>
      <c r="I28" t="n">
        <v>0.541818</v>
      </c>
      <c r="J28" t="n">
        <v>0.637303</v>
      </c>
      <c r="K28" t="n">
        <v>0.424177</v>
      </c>
      <c r="L28" t="n">
        <v>0.446956</v>
      </c>
      <c r="M28" t="n">
        <v>0.5028820000000001</v>
      </c>
      <c r="N28" t="n">
        <v>0.532258</v>
      </c>
      <c r="O28" t="n">
        <v>0.484607</v>
      </c>
      <c r="P28" t="n">
        <v>0.523691</v>
      </c>
      <c r="Q28" t="n">
        <v>0.532045</v>
      </c>
      <c r="R28" t="n">
        <v>0.556238</v>
      </c>
      <c r="S28" t="n">
        <v>0.5500350000000001</v>
      </c>
      <c r="T28" t="n">
        <v>0.428811</v>
      </c>
      <c r="U28" t="n">
        <v>0.477333</v>
      </c>
      <c r="V28" t="n">
        <v>0.5039400000000001</v>
      </c>
      <c r="W28" t="n">
        <v>0.447528</v>
      </c>
      <c r="X28" t="n">
        <v>0.46326</v>
      </c>
      <c r="Y28" t="n">
        <v>0.481041</v>
      </c>
      <c r="Z28" t="n">
        <v>0.437414</v>
      </c>
      <c r="AA28" t="n">
        <v>0.545405</v>
      </c>
      <c r="AB28" t="n">
        <v>0.429273</v>
      </c>
      <c r="AC28" t="n">
        <v>0.554635</v>
      </c>
      <c r="AD28" t="n">
        <v>0.489382</v>
      </c>
      <c r="AE28" t="n">
        <v>0.516508</v>
      </c>
      <c r="AF28" t="n">
        <v>0.475641</v>
      </c>
      <c r="AG28" t="n">
        <v>0.50673</v>
      </c>
      <c r="AH28" t="n">
        <v>0.494774</v>
      </c>
      <c r="AI28" t="n">
        <v>0.532813</v>
      </c>
      <c r="AJ28" t="n">
        <v>0.487257</v>
      </c>
      <c r="AK28" t="n">
        <v>0.466045</v>
      </c>
      <c r="AL28" t="n">
        <v>0.423445</v>
      </c>
      <c r="AM28" t="n">
        <v>0.45978</v>
      </c>
      <c r="AN28" t="n">
        <v>0.476507</v>
      </c>
      <c r="AO28" t="n">
        <v>0.472709</v>
      </c>
      <c r="AP28" t="n">
        <v>0.447927</v>
      </c>
      <c r="AQ28" t="n">
        <v>0.5817020000000001</v>
      </c>
      <c r="AR28" t="n">
        <v>0.47351</v>
      </c>
      <c r="AS28" t="n">
        <v>0.477264</v>
      </c>
      <c r="AT28" t="n">
        <v>0.47986</v>
      </c>
      <c r="AU28" t="n">
        <v>0.5236189999999999</v>
      </c>
      <c r="AV28" t="n">
        <v>0.486758</v>
      </c>
      <c r="AW28" t="n">
        <v>0.542907</v>
      </c>
      <c r="AX28" t="n">
        <v>0.513416</v>
      </c>
      <c r="AY28" t="n">
        <v>0.542704</v>
      </c>
      <c r="AZ28" t="n">
        <v>0.473986</v>
      </c>
      <c r="BA28" t="n">
        <v>0.530094</v>
      </c>
      <c r="BB28" t="n">
        <v>0.532125</v>
      </c>
      <c r="BC28" t="n">
        <v>0.497471</v>
      </c>
      <c r="BD28" t="n">
        <v>0.497893</v>
      </c>
      <c r="BE28" t="n">
        <v>0.465549</v>
      </c>
      <c r="BF28" t="n">
        <v>0.514603</v>
      </c>
      <c r="BG28" t="n">
        <v>0.516586</v>
      </c>
      <c r="BH28" t="n">
        <v>0.585781</v>
      </c>
      <c r="BI28" t="n">
        <v>0.542221</v>
      </c>
      <c r="BJ28" t="n">
        <v>0.576803</v>
      </c>
      <c r="BK28" t="n">
        <v>0.542088</v>
      </c>
      <c r="BL28" t="n">
        <v>0.484755</v>
      </c>
      <c r="BM28" t="n">
        <v>0.521519</v>
      </c>
      <c r="BN28" t="n">
        <v>0.512583</v>
      </c>
    </row>
    <row r="29" spans="1:66">
      <c r="A29" t="n">
        <v>20.755278</v>
      </c>
      <c r="B29" s="1" t="n">
        <v>0.8648032407407408</v>
      </c>
      <c r="C29" t="n">
        <v>0.591435</v>
      </c>
      <c r="D29" t="n">
        <v>0.568786</v>
      </c>
      <c r="E29" t="n">
        <v>0.57651</v>
      </c>
      <c r="F29" t="n">
        <v>0.545109</v>
      </c>
      <c r="G29" t="n">
        <v>0.597363</v>
      </c>
      <c r="H29" t="n">
        <v>0.534277</v>
      </c>
      <c r="I29" t="n">
        <v>0.567859</v>
      </c>
      <c r="J29" t="n">
        <v>0.66451</v>
      </c>
      <c r="K29" t="n">
        <v>0.449908</v>
      </c>
      <c r="L29" t="n">
        <v>0.474618</v>
      </c>
      <c r="M29" t="n">
        <v>0.533753</v>
      </c>
      <c r="N29" t="n">
        <v>0.5631080000000001</v>
      </c>
      <c r="O29" t="n">
        <v>0.513181</v>
      </c>
      <c r="P29" t="n">
        <v>0.550963</v>
      </c>
      <c r="Q29" t="n">
        <v>0.563252</v>
      </c>
      <c r="R29" t="n">
        <v>0.584526</v>
      </c>
      <c r="S29" t="n">
        <v>0.57426</v>
      </c>
      <c r="T29" t="n">
        <v>0.455542</v>
      </c>
      <c r="U29" t="n">
        <v>0.505814</v>
      </c>
      <c r="V29" t="n">
        <v>0.530626</v>
      </c>
      <c r="W29" t="n">
        <v>0.470097</v>
      </c>
      <c r="X29" t="n">
        <v>0.490958</v>
      </c>
      <c r="Y29" t="n">
        <v>0.513476</v>
      </c>
      <c r="Z29" t="n">
        <v>0.459543</v>
      </c>
      <c r="AA29" t="n">
        <v>0.578512</v>
      </c>
      <c r="AB29" t="n">
        <v>0.455118</v>
      </c>
      <c r="AC29" t="n">
        <v>0.583909</v>
      </c>
      <c r="AD29" t="n">
        <v>0.52683</v>
      </c>
      <c r="AE29" t="n">
        <v>0.543633</v>
      </c>
      <c r="AF29" t="n">
        <v>0.500798</v>
      </c>
      <c r="AG29" t="n">
        <v>0.536812</v>
      </c>
      <c r="AH29" t="n">
        <v>0.524904</v>
      </c>
      <c r="AI29" t="n">
        <v>0.560349</v>
      </c>
      <c r="AJ29" t="n">
        <v>0.51673</v>
      </c>
      <c r="AK29" t="n">
        <v>0.498255</v>
      </c>
      <c r="AL29" t="n">
        <v>0.454037</v>
      </c>
      <c r="AM29" t="n">
        <v>0.486598</v>
      </c>
      <c r="AN29" t="n">
        <v>0.50153</v>
      </c>
      <c r="AO29" t="n">
        <v>0.503109</v>
      </c>
      <c r="AP29" t="n">
        <v>0.473817</v>
      </c>
      <c r="AQ29" t="n">
        <v>0.615653</v>
      </c>
      <c r="AR29" t="n">
        <v>0.500903</v>
      </c>
      <c r="AS29" t="n">
        <v>0.513366</v>
      </c>
      <c r="AT29" t="n">
        <v>0.511101</v>
      </c>
      <c r="AU29" t="n">
        <v>0.555792</v>
      </c>
      <c r="AV29" t="n">
        <v>0.5172870000000001</v>
      </c>
      <c r="AW29" t="n">
        <v>0.576635</v>
      </c>
      <c r="AX29" t="n">
        <v>0.543802</v>
      </c>
      <c r="AY29" t="n">
        <v>0.571753</v>
      </c>
      <c r="AZ29" t="n">
        <v>0.500293</v>
      </c>
      <c r="BA29" t="n">
        <v>0.559893</v>
      </c>
      <c r="BB29" t="n">
        <v>0.566208</v>
      </c>
      <c r="BC29" t="n">
        <v>0.52612</v>
      </c>
      <c r="BD29" t="n">
        <v>0.523817</v>
      </c>
      <c r="BE29" t="n">
        <v>0.495967</v>
      </c>
      <c r="BF29" t="n">
        <v>0.543902</v>
      </c>
      <c r="BG29" t="n">
        <v>0.541408</v>
      </c>
      <c r="BH29" t="n">
        <v>0.619107</v>
      </c>
      <c r="BI29" t="n">
        <v>0.575668</v>
      </c>
      <c r="BJ29" t="n">
        <v>0.607883</v>
      </c>
      <c r="BK29" t="n">
        <v>0.571109</v>
      </c>
      <c r="BL29" t="n">
        <v>0.514879</v>
      </c>
      <c r="BM29" t="n">
        <v>0.549478</v>
      </c>
      <c r="BN29" t="n">
        <v>0.5395219999999999</v>
      </c>
    </row>
    <row r="30" spans="1:66">
      <c r="A30" t="n">
        <v>21.755278</v>
      </c>
      <c r="B30" s="1" t="n">
        <v>0.9064699074074074</v>
      </c>
      <c r="C30" t="n">
        <v>0.623393</v>
      </c>
      <c r="D30" t="n">
        <v>0.594889</v>
      </c>
      <c r="E30" t="n">
        <v>0.605386</v>
      </c>
      <c r="F30" t="n">
        <v>0.573011</v>
      </c>
      <c r="G30" t="n">
        <v>0.624676</v>
      </c>
      <c r="H30" t="n">
        <v>0.562778</v>
      </c>
      <c r="I30" t="n">
        <v>0.596271</v>
      </c>
      <c r="J30" t="n">
        <v>0.695103</v>
      </c>
      <c r="K30" t="n">
        <v>0.47561</v>
      </c>
      <c r="L30" t="n">
        <v>0.499546</v>
      </c>
      <c r="M30" t="n">
        <v>0.567064</v>
      </c>
      <c r="N30" t="n">
        <v>0.590682</v>
      </c>
      <c r="O30" t="n">
        <v>0.540869</v>
      </c>
      <c r="P30" t="n">
        <v>0.577933</v>
      </c>
      <c r="Q30" t="n">
        <v>0.6024890000000001</v>
      </c>
      <c r="R30" t="n">
        <v>0.616518</v>
      </c>
      <c r="S30" t="n">
        <v>0.602878</v>
      </c>
      <c r="T30" t="n">
        <v>0.481919</v>
      </c>
      <c r="U30" t="n">
        <v>0.530966</v>
      </c>
      <c r="V30" t="n">
        <v>0.559922</v>
      </c>
      <c r="W30" t="n">
        <v>0.491614</v>
      </c>
      <c r="X30" t="n">
        <v>0.51395</v>
      </c>
      <c r="Y30" t="n">
        <v>0.542979</v>
      </c>
      <c r="Z30" t="n">
        <v>0.484402</v>
      </c>
      <c r="AA30" t="n">
        <v>0.609781</v>
      </c>
      <c r="AB30" t="n">
        <v>0.486164</v>
      </c>
      <c r="AC30" t="n">
        <v>0.618864</v>
      </c>
      <c r="AD30" t="n">
        <v>0.551949</v>
      </c>
      <c r="AE30" t="n">
        <v>0.574951</v>
      </c>
      <c r="AF30" t="n">
        <v>0.527523</v>
      </c>
      <c r="AG30" t="n">
        <v>0.570209</v>
      </c>
      <c r="AH30" t="n">
        <v>0.5548110000000001</v>
      </c>
      <c r="AI30" t="n">
        <v>0.587923</v>
      </c>
      <c r="AJ30" t="n">
        <v>0.549951</v>
      </c>
      <c r="AK30" t="n">
        <v>0.528772</v>
      </c>
      <c r="AL30" t="n">
        <v>0.484932</v>
      </c>
      <c r="AM30" t="n">
        <v>0.517285</v>
      </c>
      <c r="AN30" t="n">
        <v>0.538839</v>
      </c>
      <c r="AO30" t="n">
        <v>0.534698</v>
      </c>
      <c r="AP30" t="n">
        <v>0.508286</v>
      </c>
      <c r="AQ30" t="n">
        <v>0.6482</v>
      </c>
      <c r="AR30" t="n">
        <v>0.527537</v>
      </c>
      <c r="AS30" t="n">
        <v>0.5419580000000001</v>
      </c>
      <c r="AT30" t="n">
        <v>0.546231</v>
      </c>
      <c r="AU30" t="n">
        <v>0.586609</v>
      </c>
      <c r="AV30" t="n">
        <v>0.546475</v>
      </c>
      <c r="AW30" t="n">
        <v>0.6128440000000001</v>
      </c>
      <c r="AX30" t="n">
        <v>0.575809</v>
      </c>
      <c r="AY30" t="n">
        <v>0.607071</v>
      </c>
      <c r="AZ30" t="n">
        <v>0.5256</v>
      </c>
      <c r="BA30" t="n">
        <v>0.596173</v>
      </c>
      <c r="BB30" t="n">
        <v>0.600092</v>
      </c>
      <c r="BC30" t="n">
        <v>0.555802</v>
      </c>
      <c r="BD30" t="n">
        <v>0.555005</v>
      </c>
      <c r="BE30" t="n">
        <v>0.5227540000000001</v>
      </c>
      <c r="BF30" t="n">
        <v>0.57758</v>
      </c>
      <c r="BG30" t="n">
        <v>0.5685170000000001</v>
      </c>
      <c r="BH30" t="n">
        <v>0.649346</v>
      </c>
      <c r="BI30" t="n">
        <v>0.614411</v>
      </c>
      <c r="BJ30" t="n">
        <v>0.637672</v>
      </c>
      <c r="BK30" t="n">
        <v>0.6022960000000001</v>
      </c>
      <c r="BL30" t="n">
        <v>0.54321</v>
      </c>
      <c r="BM30" t="n">
        <v>0.581157</v>
      </c>
      <c r="BN30" t="n">
        <v>0.566908</v>
      </c>
    </row>
    <row r="31" spans="1:66">
      <c r="A31" t="n">
        <v>22.755278</v>
      </c>
      <c r="B31" s="1" t="n">
        <v>0.948136574074074</v>
      </c>
      <c r="C31" t="n">
        <v>0.654444</v>
      </c>
      <c r="D31" t="n">
        <v>0.62435</v>
      </c>
      <c r="E31" t="n">
        <v>0.640251</v>
      </c>
      <c r="F31" t="n">
        <v>0.60791</v>
      </c>
      <c r="G31" t="n">
        <v>0.659421</v>
      </c>
      <c r="H31" t="n">
        <v>0.591861</v>
      </c>
      <c r="I31" t="n">
        <v>0.624258</v>
      </c>
      <c r="J31" t="n">
        <v>0.7244429999999999</v>
      </c>
      <c r="K31" t="n">
        <v>0.495691</v>
      </c>
      <c r="L31" t="n">
        <v>0.521926</v>
      </c>
      <c r="M31" t="n">
        <v>0.598266</v>
      </c>
      <c r="N31" t="n">
        <v>0.623091</v>
      </c>
      <c r="O31" t="n">
        <v>0.574978</v>
      </c>
      <c r="P31" t="n">
        <v>0.613384</v>
      </c>
      <c r="Q31" t="n">
        <v>0.636537</v>
      </c>
      <c r="R31" t="n">
        <v>0.650274</v>
      </c>
      <c r="S31" t="n">
        <v>0.630039</v>
      </c>
      <c r="T31" t="n">
        <v>0.506905</v>
      </c>
      <c r="U31" t="n">
        <v>0.559117</v>
      </c>
      <c r="V31" t="n">
        <v>0.588432</v>
      </c>
      <c r="W31" t="n">
        <v>0.523817</v>
      </c>
      <c r="X31" t="n">
        <v>0.544671</v>
      </c>
      <c r="Y31" t="n">
        <v>0.5769</v>
      </c>
      <c r="Z31" t="n">
        <v>0.5131289999999999</v>
      </c>
      <c r="AA31" t="n">
        <v>0.636527</v>
      </c>
      <c r="AB31" t="n">
        <v>0.512701</v>
      </c>
      <c r="AC31" t="n">
        <v>0.649651</v>
      </c>
      <c r="AD31" t="n">
        <v>0.58391</v>
      </c>
      <c r="AE31" t="n">
        <v>0.609464</v>
      </c>
      <c r="AF31" t="n">
        <v>0.558188</v>
      </c>
      <c r="AG31" t="n">
        <v>0.599453</v>
      </c>
      <c r="AH31" t="n">
        <v>0.584542</v>
      </c>
      <c r="AI31" t="n">
        <v>0.624211</v>
      </c>
      <c r="AJ31" t="n">
        <v>0.57638</v>
      </c>
      <c r="AK31" t="n">
        <v>0.560078</v>
      </c>
      <c r="AL31" t="n">
        <v>0.512756</v>
      </c>
      <c r="AM31" t="n">
        <v>0.5467880000000001</v>
      </c>
      <c r="AN31" t="n">
        <v>0.57037</v>
      </c>
      <c r="AO31" t="n">
        <v>0.569255</v>
      </c>
      <c r="AP31" t="n">
        <v>0.537897</v>
      </c>
      <c r="AQ31" t="n">
        <v>0.678543</v>
      </c>
      <c r="AR31" t="n">
        <v>0.561895</v>
      </c>
      <c r="AS31" t="n">
        <v>0.578119</v>
      </c>
      <c r="AT31" t="n">
        <v>0.582564</v>
      </c>
      <c r="AU31" t="n">
        <v>0.624907</v>
      </c>
      <c r="AV31" t="n">
        <v>0.5769879999999999</v>
      </c>
      <c r="AW31" t="n">
        <v>0.647324</v>
      </c>
      <c r="AX31" t="n">
        <v>0.607305</v>
      </c>
      <c r="AY31" t="n">
        <v>0.635982</v>
      </c>
      <c r="AZ31" t="n">
        <v>0.557765</v>
      </c>
      <c r="BA31" t="n">
        <v>0.626176</v>
      </c>
      <c r="BB31" t="n">
        <v>0.6337469999999999</v>
      </c>
      <c r="BC31" t="n">
        <v>0.589596</v>
      </c>
      <c r="BD31" t="n">
        <v>0.587986</v>
      </c>
      <c r="BE31" t="n">
        <v>0.553134</v>
      </c>
      <c r="BF31" t="n">
        <v>0.6124039999999999</v>
      </c>
      <c r="BG31" t="n">
        <v>0.599449</v>
      </c>
      <c r="BH31" t="n">
        <v>0.680823</v>
      </c>
      <c r="BI31" t="n">
        <v>0.639951</v>
      </c>
      <c r="BJ31" t="n">
        <v>0.671892</v>
      </c>
      <c r="BK31" t="n">
        <v>0.63819</v>
      </c>
      <c r="BL31" t="n">
        <v>0.573529</v>
      </c>
      <c r="BM31" t="n">
        <v>0.609021</v>
      </c>
      <c r="BN31" t="n">
        <v>0.599519</v>
      </c>
    </row>
    <row r="32" spans="1:66">
      <c r="A32" t="n">
        <v>23.312222</v>
      </c>
      <c r="B32" s="1" t="n">
        <v>0.9713425925925926</v>
      </c>
      <c r="C32" t="n">
        <v>0.666826</v>
      </c>
      <c r="D32" t="n">
        <v>0.627524</v>
      </c>
      <c r="E32" t="n">
        <v>0.6594410000000001</v>
      </c>
      <c r="F32" t="n">
        <v>0.621067</v>
      </c>
      <c r="G32" t="n">
        <v>0.677369</v>
      </c>
      <c r="H32" t="n">
        <v>0.606218</v>
      </c>
      <c r="I32" t="n">
        <v>0.6268</v>
      </c>
      <c r="J32" t="n">
        <v>0.736065</v>
      </c>
      <c r="K32" t="n">
        <v>0.5144609999999999</v>
      </c>
      <c r="L32" t="n">
        <v>0.536155</v>
      </c>
      <c r="M32" t="n">
        <v>0.608287</v>
      </c>
      <c r="N32" t="n">
        <v>0.634473</v>
      </c>
      <c r="O32" t="n">
        <v>0.628617</v>
      </c>
      <c r="P32" t="n">
        <v>0.6678770000000001</v>
      </c>
      <c r="Q32" t="n">
        <v>0.61811</v>
      </c>
      <c r="R32" t="n">
        <v>0.630131</v>
      </c>
      <c r="S32" t="n">
        <v>0.693485</v>
      </c>
      <c r="T32" t="n">
        <v>0.479876</v>
      </c>
      <c r="U32" t="n">
        <v>0.527931</v>
      </c>
      <c r="V32" t="n">
        <v>0.589036</v>
      </c>
      <c r="W32" t="n">
        <v>0.5248080000000001</v>
      </c>
      <c r="X32" t="n">
        <v>0.553783</v>
      </c>
      <c r="Y32" t="n">
        <v>0.592493</v>
      </c>
      <c r="Z32" t="n">
        <v>0.525751</v>
      </c>
      <c r="AA32" t="n">
        <v>0.704969</v>
      </c>
      <c r="AB32" t="n">
        <v>0.510683</v>
      </c>
      <c r="AC32" t="n">
        <v>0.637597</v>
      </c>
      <c r="AD32" t="n">
        <v>0.58763</v>
      </c>
      <c r="AE32" t="n">
        <v>0.617604</v>
      </c>
      <c r="AF32" t="n">
        <v>0.562291</v>
      </c>
      <c r="AG32" t="n">
        <v>0.607365</v>
      </c>
      <c r="AH32" t="n">
        <v>0.596211</v>
      </c>
      <c r="AI32" t="n">
        <v>0.699126</v>
      </c>
      <c r="AJ32" t="n">
        <v>0.556763</v>
      </c>
      <c r="AK32" t="n">
        <v>0.52793</v>
      </c>
      <c r="AL32" t="n">
        <v>0.503294</v>
      </c>
      <c r="AM32" t="n">
        <v>0.540069</v>
      </c>
      <c r="AN32" t="n">
        <v>0.569004</v>
      </c>
      <c r="AO32" t="n">
        <v>0.5713859999999999</v>
      </c>
      <c r="AP32" t="n">
        <v>0.580967</v>
      </c>
      <c r="AQ32" t="n">
        <v>0.718747</v>
      </c>
      <c r="AR32" t="n">
        <v>0.527935</v>
      </c>
      <c r="AS32" t="n">
        <v>0.547415</v>
      </c>
      <c r="AT32" t="n">
        <v>0.575859</v>
      </c>
      <c r="AU32" t="n">
        <v>0.619157</v>
      </c>
      <c r="AV32" t="n">
        <v>0.572668</v>
      </c>
      <c r="AW32" t="n">
        <v>0.649241</v>
      </c>
      <c r="AX32" t="n">
        <v>0.612316</v>
      </c>
      <c r="AY32" t="n">
        <v>0.672208</v>
      </c>
      <c r="AZ32" t="n">
        <v>0.537403</v>
      </c>
      <c r="BA32" t="n">
        <v>0.592359</v>
      </c>
      <c r="BB32" t="n">
        <v>0.627006</v>
      </c>
      <c r="BC32" t="n">
        <v>0.588643</v>
      </c>
      <c r="BD32" t="n">
        <v>0.58892</v>
      </c>
      <c r="BE32" t="n">
        <v>0.555978</v>
      </c>
      <c r="BF32" t="n">
        <v>0.625963</v>
      </c>
      <c r="BG32" t="n">
        <v>0.663868</v>
      </c>
      <c r="BH32" t="n">
        <v>0.671159</v>
      </c>
      <c r="BI32" t="n">
        <v>0.620209</v>
      </c>
      <c r="BJ32" t="n">
        <v>0.666713</v>
      </c>
      <c r="BK32" t="n">
        <v>0.643693</v>
      </c>
      <c r="BL32" t="n">
        <v>0.577978</v>
      </c>
      <c r="BM32" t="n">
        <v>0.620207</v>
      </c>
      <c r="BN32" t="n">
        <v>0.613446</v>
      </c>
    </row>
    <row r="33" spans="1:66">
      <c r="A33" t="n">
        <v>23.5625</v>
      </c>
      <c r="B33" s="1" t="n">
        <v>0.9817708333333334</v>
      </c>
      <c r="C33" t="n">
        <v>0.6853900000000001</v>
      </c>
      <c r="D33" t="n">
        <v>0.658657</v>
      </c>
      <c r="E33" t="n">
        <v>0.6706569999999999</v>
      </c>
      <c r="F33" t="n">
        <v>0.627104</v>
      </c>
      <c r="G33" t="n">
        <v>0.6659080000000001</v>
      </c>
      <c r="H33" t="n">
        <v>0.595629</v>
      </c>
      <c r="I33" t="n">
        <v>0.62077</v>
      </c>
      <c r="J33" t="n">
        <v>0.720245</v>
      </c>
      <c r="K33" t="n">
        <v>0.521448</v>
      </c>
      <c r="L33" t="n">
        <v>0.538696</v>
      </c>
      <c r="M33" t="n">
        <v>0.634291</v>
      </c>
      <c r="N33" t="n">
        <v>0.656315</v>
      </c>
      <c r="O33" t="n">
        <v>0.524072</v>
      </c>
      <c r="P33" t="n">
        <v>0.56071</v>
      </c>
      <c r="Q33" t="n">
        <v>0.614946</v>
      </c>
      <c r="R33" t="n">
        <v>0.631517</v>
      </c>
      <c r="S33" t="n">
        <v>0.547173</v>
      </c>
      <c r="T33" t="n">
        <v>0.44521</v>
      </c>
      <c r="U33" t="n">
        <v>0.5528419999999999</v>
      </c>
      <c r="V33" t="n">
        <v>0.604831</v>
      </c>
      <c r="W33" t="n">
        <v>0.542075</v>
      </c>
      <c r="X33" t="n">
        <v>0.567855</v>
      </c>
      <c r="Y33" t="n">
        <v>0.603014</v>
      </c>
      <c r="Z33" t="n">
        <v>0.531867</v>
      </c>
      <c r="AA33" t="n">
        <v>0.584564</v>
      </c>
      <c r="AB33" t="n">
        <v>0.483171</v>
      </c>
      <c r="AC33" t="n">
        <v>0.668667</v>
      </c>
      <c r="AD33" t="n">
        <v>0.610247</v>
      </c>
      <c r="AE33" t="n">
        <v>0.645234</v>
      </c>
      <c r="AF33" t="n">
        <v>0.592904</v>
      </c>
      <c r="AG33" t="n">
        <v>0.639323</v>
      </c>
      <c r="AH33" t="n">
        <v>0.6236080000000001</v>
      </c>
      <c r="AI33" t="n">
        <v>0.566071</v>
      </c>
      <c r="AJ33" t="n">
        <v>0.492989</v>
      </c>
      <c r="AK33" t="n">
        <v>0.578458</v>
      </c>
      <c r="AL33" t="n">
        <v>0.544459</v>
      </c>
      <c r="AM33" t="n">
        <v>0.575045</v>
      </c>
      <c r="AN33" t="n">
        <v>0.602139</v>
      </c>
      <c r="AO33" t="n">
        <v>0.604936</v>
      </c>
      <c r="AP33" t="n">
        <v>0.591568</v>
      </c>
      <c r="AQ33" t="n">
        <v>0.5966590000000001</v>
      </c>
      <c r="AR33" t="n">
        <v>0.52121</v>
      </c>
      <c r="AS33" t="n">
        <v>0.598333</v>
      </c>
      <c r="AT33" t="n">
        <v>0.61844</v>
      </c>
      <c r="AU33" t="n">
        <v>0.651583</v>
      </c>
      <c r="AV33" t="n">
        <v>0.609067</v>
      </c>
      <c r="AW33" t="n">
        <v>0.690191</v>
      </c>
      <c r="AX33" t="n">
        <v>0.64868</v>
      </c>
      <c r="AY33" t="n">
        <v>0.5805399999999999</v>
      </c>
      <c r="AZ33" t="n">
        <v>0.532093</v>
      </c>
      <c r="BA33" t="n">
        <v>0.645428</v>
      </c>
      <c r="BB33" t="n">
        <v>0.661402</v>
      </c>
      <c r="BC33" t="n">
        <v>0.624466</v>
      </c>
      <c r="BD33" t="n">
        <v>0.622963</v>
      </c>
      <c r="BE33" t="n">
        <v>0.585358</v>
      </c>
      <c r="BF33" t="n">
        <v>0.661279</v>
      </c>
      <c r="BG33" t="n">
        <v>0.483251</v>
      </c>
      <c r="BH33" t="n">
        <v>0.643039</v>
      </c>
      <c r="BI33" t="n">
        <v>0.660276</v>
      </c>
      <c r="BJ33" t="n">
        <v>0.697974</v>
      </c>
      <c r="BK33" t="n">
        <v>0.657613</v>
      </c>
      <c r="BL33" t="n">
        <v>0.598261</v>
      </c>
      <c r="BM33" t="n">
        <v>0.640489</v>
      </c>
      <c r="BN33" t="n">
        <v>0.614434</v>
      </c>
    </row>
    <row r="34" spans="1:66">
      <c r="A34" t="n">
        <v>23.812778</v>
      </c>
      <c r="B34" s="1" t="n">
        <v>0.992199074074074</v>
      </c>
      <c r="C34" t="n">
        <v>0.660869</v>
      </c>
      <c r="D34" t="n">
        <v>0.63053</v>
      </c>
      <c r="E34" t="n">
        <v>0.6530359999999999</v>
      </c>
      <c r="F34" t="n">
        <v>0.6128479999999999</v>
      </c>
      <c r="G34" t="n">
        <v>0.682619</v>
      </c>
      <c r="H34" t="n">
        <v>0.6082</v>
      </c>
      <c r="I34" t="n">
        <v>0.624957</v>
      </c>
      <c r="J34" t="n">
        <v>0.732594</v>
      </c>
      <c r="K34" t="n">
        <v>0.508981</v>
      </c>
      <c r="L34" t="n">
        <v>0.526821</v>
      </c>
      <c r="M34" t="n">
        <v>0.610469</v>
      </c>
      <c r="N34" t="n">
        <v>0.632333</v>
      </c>
      <c r="O34" t="n">
        <v>0.49998</v>
      </c>
      <c r="P34" t="n">
        <v>0.5352170000000001</v>
      </c>
      <c r="Q34" t="n">
        <v>0.609856</v>
      </c>
      <c r="R34" t="n">
        <v>0.623417</v>
      </c>
      <c r="S34" t="n">
        <v>0.531403</v>
      </c>
      <c r="T34" t="n">
        <v>0.442198</v>
      </c>
      <c r="U34" t="n">
        <v>0.542539</v>
      </c>
      <c r="V34" t="n">
        <v>0.592686</v>
      </c>
      <c r="W34" t="n">
        <v>0.526564</v>
      </c>
      <c r="X34" t="n">
        <v>0.552015</v>
      </c>
      <c r="Y34" t="n">
        <v>0.592547</v>
      </c>
      <c r="Z34" t="n">
        <v>0.517598</v>
      </c>
      <c r="AA34" t="n">
        <v>0.543368</v>
      </c>
      <c r="AB34" t="n">
        <v>0.48524</v>
      </c>
      <c r="AC34" t="n">
        <v>0.652482</v>
      </c>
      <c r="AD34" t="n">
        <v>0.591982</v>
      </c>
      <c r="AE34" t="n">
        <v>0.624055</v>
      </c>
      <c r="AF34" t="n">
        <v>0.569037</v>
      </c>
      <c r="AG34" t="n">
        <v>0.6160639999999999</v>
      </c>
      <c r="AH34" t="n">
        <v>0.601652</v>
      </c>
      <c r="AI34" t="n">
        <v>0.487115</v>
      </c>
      <c r="AJ34" t="n">
        <v>0.549804</v>
      </c>
      <c r="AK34" t="n">
        <v>0.566993</v>
      </c>
      <c r="AL34" t="n">
        <v>0.51552</v>
      </c>
      <c r="AM34" t="n">
        <v>0.548104</v>
      </c>
      <c r="AN34" t="n">
        <v>0.575838</v>
      </c>
      <c r="AO34" t="n">
        <v>0.572153</v>
      </c>
      <c r="AP34" t="n">
        <v>0.560851</v>
      </c>
      <c r="AQ34" t="n">
        <v>0.580234</v>
      </c>
      <c r="AR34" t="n">
        <v>0.512981</v>
      </c>
      <c r="AS34" t="n">
        <v>0.583785</v>
      </c>
      <c r="AT34" t="n">
        <v>0.589014</v>
      </c>
      <c r="AU34" t="n">
        <v>0.621469</v>
      </c>
      <c r="AV34" t="n">
        <v>0.58146</v>
      </c>
      <c r="AW34" t="n">
        <v>0.659393</v>
      </c>
      <c r="AX34" t="n">
        <v>0.617963</v>
      </c>
      <c r="AY34" t="n">
        <v>0.5580000000000001</v>
      </c>
      <c r="AZ34" t="n">
        <v>0.528205</v>
      </c>
      <c r="BA34" t="n">
        <v>0.624606</v>
      </c>
      <c r="BB34" t="n">
        <v>0.642369</v>
      </c>
      <c r="BC34" t="n">
        <v>0.601481</v>
      </c>
      <c r="BD34" t="n">
        <v>0.595738</v>
      </c>
      <c r="BE34" t="n">
        <v>0.566784</v>
      </c>
      <c r="BF34" t="n">
        <v>0.632008</v>
      </c>
      <c r="BG34" t="n">
        <v>0.451749</v>
      </c>
      <c r="BH34" t="n">
        <v>0.627292</v>
      </c>
      <c r="BI34" t="n">
        <v>0.642019</v>
      </c>
      <c r="BJ34" t="n">
        <v>0.684271</v>
      </c>
      <c r="BK34" t="n">
        <v>0.645728</v>
      </c>
      <c r="BL34" t="n">
        <v>0.5836209999999999</v>
      </c>
      <c r="BM34" t="n">
        <v>0.629205</v>
      </c>
      <c r="BN34" t="n">
        <v>0.610104</v>
      </c>
    </row>
    <row r="35" spans="1:66">
      <c r="A35" t="n">
        <v>24.063056</v>
      </c>
      <c r="B35" s="2" t="n">
        <v>1.002627314814815</v>
      </c>
      <c r="C35" t="n">
        <v>0.659416</v>
      </c>
      <c r="D35" t="n">
        <v>0.630301</v>
      </c>
      <c r="E35" t="n">
        <v>0.652361</v>
      </c>
      <c r="F35" t="n">
        <v>0.6141259999999999</v>
      </c>
      <c r="G35" t="n">
        <v>0.709249</v>
      </c>
      <c r="H35" t="n">
        <v>0.635944</v>
      </c>
      <c r="I35" t="n">
        <v>0.654118</v>
      </c>
      <c r="J35" t="n">
        <v>0.759822</v>
      </c>
      <c r="K35" t="n">
        <v>0.505508</v>
      </c>
      <c r="L35" t="n">
        <v>0.523779</v>
      </c>
      <c r="M35" t="n">
        <v>0.602943</v>
      </c>
      <c r="N35" t="n">
        <v>0.632612</v>
      </c>
      <c r="O35" t="n">
        <v>0.48535</v>
      </c>
      <c r="P35" t="n">
        <v>0.523178</v>
      </c>
      <c r="Q35" t="n">
        <v>0.610379</v>
      </c>
      <c r="R35" t="n">
        <v>0.624206</v>
      </c>
      <c r="S35" t="n">
        <v>0.520799</v>
      </c>
      <c r="T35" t="n">
        <v>0.451765</v>
      </c>
      <c r="U35" t="n">
        <v>0.538436</v>
      </c>
      <c r="V35" t="n">
        <v>0.589727</v>
      </c>
      <c r="W35" t="n">
        <v>0.522636</v>
      </c>
      <c r="X35" t="n">
        <v>0.551189</v>
      </c>
      <c r="Y35" t="n">
        <v>0.585214</v>
      </c>
      <c r="Z35" t="n">
        <v>0.5154069999999999</v>
      </c>
      <c r="AA35" t="n">
        <v>0.533202</v>
      </c>
      <c r="AB35" t="n">
        <v>0.483283</v>
      </c>
      <c r="AC35" t="n">
        <v>0.642961</v>
      </c>
      <c r="AD35" t="n">
        <v>0.585396</v>
      </c>
      <c r="AE35" t="n">
        <v>0.61899</v>
      </c>
      <c r="AF35" t="n">
        <v>0.564724</v>
      </c>
      <c r="AG35" t="n">
        <v>0.610544</v>
      </c>
      <c r="AH35" t="n">
        <v>0.596773</v>
      </c>
      <c r="AI35" t="n">
        <v>0.458637</v>
      </c>
      <c r="AJ35" t="n">
        <v>0.576546</v>
      </c>
      <c r="AK35" t="n">
        <v>0.55505</v>
      </c>
      <c r="AL35" t="n">
        <v>0.506138</v>
      </c>
      <c r="AM35" t="n">
        <v>0.5379429999999999</v>
      </c>
      <c r="AN35" t="n">
        <v>0.561902</v>
      </c>
      <c r="AO35" t="n">
        <v>0.5639420000000001</v>
      </c>
      <c r="AP35" t="n">
        <v>0.552196</v>
      </c>
      <c r="AQ35" t="n">
        <v>0.569937</v>
      </c>
      <c r="AR35" t="n">
        <v>0.511875</v>
      </c>
      <c r="AS35" t="n">
        <v>0.575071</v>
      </c>
      <c r="AT35" t="n">
        <v>0.575572</v>
      </c>
      <c r="AU35" t="n">
        <v>0.613804</v>
      </c>
      <c r="AV35" t="n">
        <v>0.570265</v>
      </c>
      <c r="AW35" t="n">
        <v>0.648802</v>
      </c>
      <c r="AX35" t="n">
        <v>0.606607</v>
      </c>
      <c r="AY35" t="n">
        <v>0.5459310000000001</v>
      </c>
      <c r="AZ35" t="n">
        <v>0.523421</v>
      </c>
      <c r="BA35" t="n">
        <v>0.618109</v>
      </c>
      <c r="BB35" t="n">
        <v>0.637441</v>
      </c>
      <c r="BC35" t="n">
        <v>0.599197</v>
      </c>
      <c r="BD35" t="n">
        <v>0.597729</v>
      </c>
      <c r="BE35" t="n">
        <v>0.559913</v>
      </c>
      <c r="BF35" t="n">
        <v>0.622807</v>
      </c>
      <c r="BG35" t="n">
        <v>0.442495</v>
      </c>
      <c r="BH35" t="n">
        <v>0.622646</v>
      </c>
      <c r="BI35" t="n">
        <v>0.633946</v>
      </c>
      <c r="BJ35" t="n">
        <v>0.680984</v>
      </c>
      <c r="BK35" t="n">
        <v>0.641353</v>
      </c>
      <c r="BL35" t="n">
        <v>0.579383</v>
      </c>
      <c r="BM35" t="n">
        <v>0.621712</v>
      </c>
      <c r="BN35" t="n">
        <v>0.604773</v>
      </c>
    </row>
    <row r="36" spans="1:66">
      <c r="A36" t="n">
        <v>24.313333</v>
      </c>
      <c r="B36" s="2" t="n">
        <v>1.013055555555556</v>
      </c>
      <c r="C36" t="n">
        <v>0.658475</v>
      </c>
      <c r="D36" t="n">
        <v>0.633087</v>
      </c>
      <c r="E36" t="n">
        <v>0.6534180000000001</v>
      </c>
      <c r="F36" t="n">
        <v>0.611371</v>
      </c>
      <c r="G36" t="n">
        <v>0.727972</v>
      </c>
      <c r="H36" t="n">
        <v>0.653766</v>
      </c>
      <c r="I36" t="n">
        <v>0.679746</v>
      </c>
      <c r="J36" t="n">
        <v>0.784952</v>
      </c>
      <c r="K36" t="n">
        <v>0.5041639999999999</v>
      </c>
      <c r="L36" t="n">
        <v>0.521381</v>
      </c>
      <c r="M36" t="n">
        <v>0.598736</v>
      </c>
      <c r="N36" t="n">
        <v>0.629404</v>
      </c>
      <c r="O36" t="n">
        <v>0.484533</v>
      </c>
      <c r="P36" t="n">
        <v>0.525695</v>
      </c>
      <c r="Q36" t="n">
        <v>0.613576</v>
      </c>
      <c r="R36" t="n">
        <v>0.627457</v>
      </c>
      <c r="S36" t="n">
        <v>0.528933</v>
      </c>
      <c r="T36" t="n">
        <v>0.462354</v>
      </c>
      <c r="U36" t="n">
        <v>0.541398</v>
      </c>
      <c r="V36" t="n">
        <v>0.596821</v>
      </c>
      <c r="W36" t="n">
        <v>0.525236</v>
      </c>
      <c r="X36" t="n">
        <v>0.552652</v>
      </c>
      <c r="Y36" t="n">
        <v>0.582654</v>
      </c>
      <c r="Z36" t="n">
        <v>0.5193950000000001</v>
      </c>
      <c r="AA36" t="n">
        <v>0.538501</v>
      </c>
      <c r="AB36" t="n">
        <v>0.491573</v>
      </c>
      <c r="AC36" t="n">
        <v>0.639285</v>
      </c>
      <c r="AD36" t="n">
        <v>0.583101</v>
      </c>
      <c r="AE36" t="n">
        <v>0.624131</v>
      </c>
      <c r="AF36" t="n">
        <v>0.568269</v>
      </c>
      <c r="AG36" t="n">
        <v>0.61014</v>
      </c>
      <c r="AH36" t="n">
        <v>0.593406</v>
      </c>
      <c r="AI36" t="n">
        <v>0.459734</v>
      </c>
      <c r="AJ36" t="n">
        <v>0.584415</v>
      </c>
      <c r="AK36" t="n">
        <v>0.549872</v>
      </c>
      <c r="AL36" t="n">
        <v>0.501264</v>
      </c>
      <c r="AM36" t="n">
        <v>0.5347420000000001</v>
      </c>
      <c r="AN36" t="n">
        <v>0.556487</v>
      </c>
      <c r="AO36" t="n">
        <v>0.560662</v>
      </c>
      <c r="AP36" t="n">
        <v>0.543273</v>
      </c>
      <c r="AQ36" t="n">
        <v>0.572882</v>
      </c>
      <c r="AR36" t="n">
        <v>0.521988</v>
      </c>
      <c r="AS36" t="n">
        <v>0.568929</v>
      </c>
      <c r="AT36" t="n">
        <v>0.5732660000000001</v>
      </c>
      <c r="AU36" t="n">
        <v>0.617347</v>
      </c>
      <c r="AV36" t="n">
        <v>0.564848</v>
      </c>
      <c r="AW36" t="n">
        <v>0.647544</v>
      </c>
      <c r="AX36" t="n">
        <v>0.607939</v>
      </c>
      <c r="AY36" t="n">
        <v>0.5440390000000001</v>
      </c>
      <c r="AZ36" t="n">
        <v>0.528023</v>
      </c>
      <c r="BA36" t="n">
        <v>0.616374</v>
      </c>
      <c r="BB36" t="n">
        <v>0.638821</v>
      </c>
      <c r="BC36" t="n">
        <v>0.597923</v>
      </c>
      <c r="BD36" t="n">
        <v>0.595218</v>
      </c>
      <c r="BE36" t="n">
        <v>0.560791</v>
      </c>
      <c r="BF36" t="n">
        <v>0.6171410000000001</v>
      </c>
      <c r="BG36" t="n">
        <v>0.447364</v>
      </c>
      <c r="BH36" t="n">
        <v>0.628843</v>
      </c>
      <c r="BI36" t="n">
        <v>0.627138</v>
      </c>
      <c r="BJ36" t="n">
        <v>0.68102</v>
      </c>
      <c r="BK36" t="n">
        <v>0.64521</v>
      </c>
      <c r="BL36" t="n">
        <v>0.5841420000000001</v>
      </c>
      <c r="BM36" t="n">
        <v>0.625588</v>
      </c>
      <c r="BN36" t="n">
        <v>0.6088440000000001</v>
      </c>
    </row>
    <row r="37" spans="1:66">
      <c r="A37" t="n">
        <v>24.563333</v>
      </c>
      <c r="B37" s="2" t="n">
        <v>1.023472222222222</v>
      </c>
      <c r="C37" t="n">
        <v>0.652253</v>
      </c>
      <c r="D37" t="n">
        <v>0.630849</v>
      </c>
      <c r="E37" t="n">
        <v>0.6507230000000001</v>
      </c>
      <c r="F37" t="n">
        <v>0.611172</v>
      </c>
      <c r="G37" t="n">
        <v>0.746637</v>
      </c>
      <c r="H37" t="n">
        <v>0.670144</v>
      </c>
      <c r="I37" t="n">
        <v>0.696403</v>
      </c>
      <c r="J37" t="n">
        <v>0.802152</v>
      </c>
      <c r="K37" t="n">
        <v>0.5024189999999999</v>
      </c>
      <c r="L37" t="n">
        <v>0.519112</v>
      </c>
      <c r="M37" t="n">
        <v>0.593225</v>
      </c>
      <c r="N37" t="n">
        <v>0.6263609999999999</v>
      </c>
      <c r="O37" t="n">
        <v>0.488728</v>
      </c>
      <c r="P37" t="n">
        <v>0.531876</v>
      </c>
      <c r="Q37" t="n">
        <v>0.614698</v>
      </c>
      <c r="R37" t="n">
        <v>0.634077</v>
      </c>
      <c r="S37" t="n">
        <v>0.546119</v>
      </c>
      <c r="T37" t="n">
        <v>0.472806</v>
      </c>
      <c r="U37" t="n">
        <v>0.542956</v>
      </c>
      <c r="V37" t="n">
        <v>0.596383</v>
      </c>
      <c r="W37" t="n">
        <v>0.523774</v>
      </c>
      <c r="X37" t="n">
        <v>0.558036</v>
      </c>
      <c r="Y37" t="n">
        <v>0.586834</v>
      </c>
      <c r="Z37" t="n">
        <v>0.521113</v>
      </c>
      <c r="AA37" t="n">
        <v>0.547669</v>
      </c>
      <c r="AB37" t="n">
        <v>0.497493</v>
      </c>
      <c r="AC37" t="n">
        <v>0.6422</v>
      </c>
      <c r="AD37" t="n">
        <v>0.585319</v>
      </c>
      <c r="AE37" t="n">
        <v>0.619052</v>
      </c>
      <c r="AF37" t="n">
        <v>0.569899</v>
      </c>
      <c r="AG37" t="n">
        <v>0.6099020000000001</v>
      </c>
      <c r="AH37" t="n">
        <v>0.592777</v>
      </c>
      <c r="AI37" t="n">
        <v>0.472148</v>
      </c>
      <c r="AJ37" t="n">
        <v>0.5886439999999999</v>
      </c>
      <c r="AK37" t="n">
        <v>0.548112</v>
      </c>
      <c r="AL37" t="n">
        <v>0.498823</v>
      </c>
      <c r="AM37" t="n">
        <v>0.534182</v>
      </c>
      <c r="AN37" t="n">
        <v>0.5550850000000001</v>
      </c>
      <c r="AO37" t="n">
        <v>0.562992</v>
      </c>
      <c r="AP37" t="n">
        <v>0.540615</v>
      </c>
      <c r="AQ37" t="n">
        <v>0.5811229999999999</v>
      </c>
      <c r="AR37" t="n">
        <v>0.533362</v>
      </c>
      <c r="AS37" t="n">
        <v>0.5717410000000001</v>
      </c>
      <c r="AT37" t="n">
        <v>0.573427</v>
      </c>
      <c r="AU37" t="n">
        <v>0.6166469999999999</v>
      </c>
      <c r="AV37" t="n">
        <v>0.564451</v>
      </c>
      <c r="AW37" t="n">
        <v>0.647883</v>
      </c>
      <c r="AX37" t="n">
        <v>0.608465</v>
      </c>
      <c r="AY37" t="n">
        <v>0.555547</v>
      </c>
      <c r="AZ37" t="n">
        <v>0.537784</v>
      </c>
      <c r="BA37" t="n">
        <v>0.61602</v>
      </c>
      <c r="BB37" t="n">
        <v>0.638578</v>
      </c>
      <c r="BC37" t="n">
        <v>0.598148</v>
      </c>
      <c r="BD37" t="n">
        <v>0.596016</v>
      </c>
      <c r="BE37" t="n">
        <v>0.553021</v>
      </c>
      <c r="BF37" t="n">
        <v>0.615506</v>
      </c>
      <c r="BG37" t="n">
        <v>0.456734</v>
      </c>
      <c r="BH37" t="n">
        <v>0.642888</v>
      </c>
      <c r="BI37" t="n">
        <v>0.627033</v>
      </c>
      <c r="BJ37" t="n">
        <v>0.682801</v>
      </c>
      <c r="BK37" t="n">
        <v>0.6460900000000001</v>
      </c>
      <c r="BL37" t="n">
        <v>0.588327</v>
      </c>
      <c r="BM37" t="n">
        <v>0.6286929999999999</v>
      </c>
      <c r="BN37" t="n">
        <v>0.610691</v>
      </c>
    </row>
    <row r="38" spans="1:66">
      <c r="A38" t="n">
        <v>24.813056</v>
      </c>
      <c r="B38" s="2" t="n">
        <v>1.033877314814815</v>
      </c>
      <c r="C38" t="n">
        <v>0.651831</v>
      </c>
      <c r="D38" t="n">
        <v>0.630364</v>
      </c>
      <c r="E38" t="n">
        <v>0.650901</v>
      </c>
      <c r="F38" t="n">
        <v>0.6128169999999999</v>
      </c>
      <c r="G38" t="n">
        <v>0.769227</v>
      </c>
      <c r="H38" t="n">
        <v>0.682111</v>
      </c>
      <c r="I38" t="n">
        <v>0.712819</v>
      </c>
      <c r="J38" t="n">
        <v>0.82058</v>
      </c>
      <c r="K38" t="n">
        <v>0.498996</v>
      </c>
      <c r="L38" t="n">
        <v>0.5182099999999999</v>
      </c>
      <c r="M38" t="n">
        <v>0.590255</v>
      </c>
      <c r="N38" t="n">
        <v>0.623312</v>
      </c>
      <c r="O38" t="n">
        <v>0.499491</v>
      </c>
      <c r="P38" t="n">
        <v>0.547248</v>
      </c>
      <c r="Q38" t="n">
        <v>0.620382</v>
      </c>
      <c r="R38" t="n">
        <v>0.639669</v>
      </c>
      <c r="S38" t="n">
        <v>0.557241</v>
      </c>
      <c r="T38" t="n">
        <v>0.484488</v>
      </c>
      <c r="U38" t="n">
        <v>0.546654</v>
      </c>
      <c r="V38" t="n">
        <v>0.597489</v>
      </c>
      <c r="W38" t="n">
        <v>0.524531</v>
      </c>
      <c r="X38" t="n">
        <v>0.557018</v>
      </c>
      <c r="Y38" t="n">
        <v>0.591117</v>
      </c>
      <c r="Z38" t="n">
        <v>0.517251</v>
      </c>
      <c r="AA38" t="n">
        <v>0.56046</v>
      </c>
      <c r="AB38" t="n">
        <v>0.500675</v>
      </c>
      <c r="AC38" t="n">
        <v>0.645925</v>
      </c>
      <c r="AD38" t="n">
        <v>0.586723</v>
      </c>
      <c r="AE38" t="n">
        <v>0.617709</v>
      </c>
      <c r="AF38" t="n">
        <v>0.575507</v>
      </c>
      <c r="AG38" t="n">
        <v>0.605819</v>
      </c>
      <c r="AH38" t="n">
        <v>0.589539</v>
      </c>
      <c r="AI38" t="n">
        <v>0.493931</v>
      </c>
      <c r="AJ38" t="n">
        <v>0.584163</v>
      </c>
      <c r="AK38" t="n">
        <v>0.5482939999999999</v>
      </c>
      <c r="AL38" t="n">
        <v>0.500274</v>
      </c>
      <c r="AM38" t="n">
        <v>0.533122</v>
      </c>
      <c r="AN38" t="n">
        <v>0.5545330000000001</v>
      </c>
      <c r="AO38" t="n">
        <v>0.56467</v>
      </c>
      <c r="AP38" t="n">
        <v>0.540407</v>
      </c>
      <c r="AQ38" t="n">
        <v>0.5969449999999999</v>
      </c>
      <c r="AR38" t="n">
        <v>0.547153</v>
      </c>
      <c r="AS38" t="n">
        <v>0.5702660000000001</v>
      </c>
      <c r="AT38" t="n">
        <v>0.576118</v>
      </c>
      <c r="AU38" t="n">
        <v>0.617159</v>
      </c>
      <c r="AV38" t="n">
        <v>0.563076</v>
      </c>
      <c r="AW38" t="n">
        <v>0.6486150000000001</v>
      </c>
      <c r="AX38" t="n">
        <v>0.606635</v>
      </c>
      <c r="AY38" t="n">
        <v>0.568009</v>
      </c>
      <c r="AZ38" t="n">
        <v>0.544503</v>
      </c>
      <c r="BA38" t="n">
        <v>0.618146</v>
      </c>
      <c r="BB38" t="n">
        <v>0.638747</v>
      </c>
      <c r="BC38" t="n">
        <v>0.598723</v>
      </c>
      <c r="BD38" t="n">
        <v>0.593049</v>
      </c>
      <c r="BE38" t="n">
        <v>0.553396</v>
      </c>
      <c r="BF38" t="n">
        <v>0.615943</v>
      </c>
      <c r="BG38" t="n">
        <v>0.467147</v>
      </c>
      <c r="BH38" t="n">
        <v>0.653077</v>
      </c>
      <c r="BI38" t="n">
        <v>0.628409</v>
      </c>
      <c r="BJ38" t="n">
        <v>0.6835059999999999</v>
      </c>
      <c r="BK38" t="n">
        <v>0.648498</v>
      </c>
      <c r="BL38" t="n">
        <v>0.5892309999999999</v>
      </c>
      <c r="BM38" t="n">
        <v>0.633486</v>
      </c>
      <c r="BN38" t="n">
        <v>0.615324</v>
      </c>
    </row>
    <row r="39" spans="1:66">
      <c r="A39" t="n">
        <v>25.063056</v>
      </c>
      <c r="B39" s="2" t="n">
        <v>1.044293981481482</v>
      </c>
      <c r="C39" t="n">
        <v>0.654686</v>
      </c>
      <c r="D39" t="n">
        <v>0.632796</v>
      </c>
      <c r="E39" t="n">
        <v>0.652388</v>
      </c>
      <c r="F39" t="n">
        <v>0.61356</v>
      </c>
      <c r="G39" t="n">
        <v>0.781174</v>
      </c>
      <c r="H39" t="n">
        <v>0.698326</v>
      </c>
      <c r="I39" t="n">
        <v>0.7253810000000001</v>
      </c>
      <c r="J39" t="n">
        <v>0.833251</v>
      </c>
      <c r="K39" t="n">
        <v>0.497283</v>
      </c>
      <c r="L39" t="n">
        <v>0.516724</v>
      </c>
      <c r="M39" t="n">
        <v>0.593401</v>
      </c>
      <c r="N39" t="n">
        <v>0.621065</v>
      </c>
      <c r="O39" t="n">
        <v>0.516224</v>
      </c>
      <c r="P39" t="n">
        <v>0.560057</v>
      </c>
      <c r="Q39" t="n">
        <v>0.631266</v>
      </c>
      <c r="R39" t="n">
        <v>0.644922</v>
      </c>
      <c r="S39" t="n">
        <v>0.571396</v>
      </c>
      <c r="T39" t="n">
        <v>0.495302</v>
      </c>
      <c r="U39" t="n">
        <v>0.546524</v>
      </c>
      <c r="V39" t="n">
        <v>0.601186</v>
      </c>
      <c r="W39" t="n">
        <v>0.526369</v>
      </c>
      <c r="X39" t="n">
        <v>0.5603089999999999</v>
      </c>
      <c r="Y39" t="n">
        <v>0.603275</v>
      </c>
      <c r="Z39" t="n">
        <v>0.519741</v>
      </c>
      <c r="AA39" t="n">
        <v>0.572211</v>
      </c>
      <c r="AB39" t="n">
        <v>0.503248</v>
      </c>
      <c r="AC39" t="n">
        <v>0.645003</v>
      </c>
      <c r="AD39" t="n">
        <v>0.586812</v>
      </c>
      <c r="AE39" t="n">
        <v>0.617273</v>
      </c>
      <c r="AF39" t="n">
        <v>0.57475</v>
      </c>
      <c r="AG39" t="n">
        <v>0.605639</v>
      </c>
      <c r="AH39" t="n">
        <v>0.587793</v>
      </c>
      <c r="AI39" t="n">
        <v>0.521156</v>
      </c>
      <c r="AJ39" t="n">
        <v>0.585313</v>
      </c>
      <c r="AK39" t="n">
        <v>0.551903</v>
      </c>
      <c r="AL39" t="n">
        <v>0.501714</v>
      </c>
      <c r="AM39" t="n">
        <v>0.534447</v>
      </c>
      <c r="AN39" t="n">
        <v>0.555775</v>
      </c>
      <c r="AO39" t="n">
        <v>0.565055</v>
      </c>
      <c r="AP39" t="n">
        <v>0.542099</v>
      </c>
      <c r="AQ39" t="n">
        <v>0.612487</v>
      </c>
      <c r="AR39" t="n">
        <v>0.553771</v>
      </c>
      <c r="AS39" t="n">
        <v>0.571733</v>
      </c>
      <c r="AT39" t="n">
        <v>0.576755</v>
      </c>
      <c r="AU39" t="n">
        <v>0.616645</v>
      </c>
      <c r="AV39" t="n">
        <v>0.568029</v>
      </c>
      <c r="AW39" t="n">
        <v>0.650617</v>
      </c>
      <c r="AX39" t="n">
        <v>0.611642</v>
      </c>
      <c r="AY39" t="n">
        <v>0.5821809999999999</v>
      </c>
      <c r="AZ39" t="n">
        <v>0.54745</v>
      </c>
      <c r="BA39" t="n">
        <v>0.6196660000000001</v>
      </c>
      <c r="BB39" t="n">
        <v>0.637496</v>
      </c>
      <c r="BC39" t="n">
        <v>0.598193</v>
      </c>
      <c r="BD39" t="n">
        <v>0.594703</v>
      </c>
      <c r="BE39" t="n">
        <v>0.553042</v>
      </c>
      <c r="BF39" t="n">
        <v>0.612688</v>
      </c>
      <c r="BG39" t="n">
        <v>0.48516</v>
      </c>
      <c r="BH39" t="n">
        <v>0.662156</v>
      </c>
      <c r="BI39" t="n">
        <v>0.632612</v>
      </c>
      <c r="BJ39" t="n">
        <v>0.684273</v>
      </c>
      <c r="BK39" t="n">
        <v>0.652414</v>
      </c>
      <c r="BL39" t="n">
        <v>0.5914160000000001</v>
      </c>
      <c r="BM39" t="n">
        <v>0.634082</v>
      </c>
      <c r="BN39" t="n">
        <v>0.621057</v>
      </c>
    </row>
    <row r="40" spans="1:66">
      <c r="A40" t="n">
        <v>25.313333</v>
      </c>
      <c r="B40" t="n">
        <v>1.054722222222222</v>
      </c>
      <c r="C40" t="n">
        <v>0.6601939999999999</v>
      </c>
      <c r="D40" t="n">
        <v>0.636983</v>
      </c>
      <c r="E40" t="n">
        <v>0.656132</v>
      </c>
      <c r="F40" t="n">
        <v>0.616069</v>
      </c>
      <c r="G40" t="n">
        <v>0.802019</v>
      </c>
      <c r="H40" t="n">
        <v>0.717089</v>
      </c>
      <c r="I40" t="n">
        <v>0.74465</v>
      </c>
      <c r="J40" t="n">
        <v>0.852521</v>
      </c>
      <c r="K40" t="n">
        <v>0.502225</v>
      </c>
      <c r="L40" t="n">
        <v>0.515491</v>
      </c>
      <c r="M40" t="n">
        <v>0.592944</v>
      </c>
      <c r="N40" t="n">
        <v>0.6239749999999999</v>
      </c>
      <c r="O40" t="n">
        <v>0.534548</v>
      </c>
      <c r="P40" t="n">
        <v>0.577033</v>
      </c>
      <c r="Q40" t="n">
        <v>0.639533</v>
      </c>
      <c r="R40" t="n">
        <v>0.6564759999999999</v>
      </c>
      <c r="S40" t="n">
        <v>0.585187</v>
      </c>
      <c r="T40" t="n">
        <v>0.508969</v>
      </c>
      <c r="U40" t="n">
        <v>0.550776</v>
      </c>
      <c r="V40" t="n">
        <v>0.601607</v>
      </c>
      <c r="W40" t="n">
        <v>0.528936</v>
      </c>
      <c r="X40" t="n">
        <v>0.561279</v>
      </c>
      <c r="Y40" t="n">
        <v>0.6031530000000001</v>
      </c>
      <c r="Z40" t="n">
        <v>0.5219009999999999</v>
      </c>
      <c r="AA40" t="n">
        <v>0.5882849999999999</v>
      </c>
      <c r="AB40" t="n">
        <v>0.506331</v>
      </c>
      <c r="AC40" t="n">
        <v>0.6504</v>
      </c>
      <c r="AD40" t="n">
        <v>0.584856</v>
      </c>
      <c r="AE40" t="n">
        <v>0.617895</v>
      </c>
      <c r="AF40" t="n">
        <v>0.5776</v>
      </c>
      <c r="AG40" t="n">
        <v>0.602085</v>
      </c>
      <c r="AH40" t="n">
        <v>0.591328</v>
      </c>
      <c r="AI40" t="n">
        <v>0.552215</v>
      </c>
      <c r="AJ40" t="n">
        <v>0.585791</v>
      </c>
      <c r="AK40" t="n">
        <v>0.553588</v>
      </c>
      <c r="AL40" t="n">
        <v>0.5032799999999999</v>
      </c>
      <c r="AM40" t="n">
        <v>0.536663</v>
      </c>
      <c r="AN40" t="n">
        <v>0.555281</v>
      </c>
      <c r="AO40" t="n">
        <v>0.567536</v>
      </c>
      <c r="AP40" t="n">
        <v>0.545912</v>
      </c>
      <c r="AQ40" t="n">
        <v>0.629181</v>
      </c>
      <c r="AR40" t="n">
        <v>0.5649729999999999</v>
      </c>
      <c r="AS40" t="n">
        <v>0.57572</v>
      </c>
      <c r="AT40" t="n">
        <v>0.58103</v>
      </c>
      <c r="AU40" t="n">
        <v>0.6197510000000001</v>
      </c>
      <c r="AV40" t="n">
        <v>0.568293</v>
      </c>
      <c r="AW40" t="n">
        <v>0.654068</v>
      </c>
      <c r="AX40" t="n">
        <v>0.615945</v>
      </c>
      <c r="AY40" t="n">
        <v>0.600364</v>
      </c>
      <c r="AZ40" t="n">
        <v>0.554852</v>
      </c>
      <c r="BA40" t="n">
        <v>0.6239749999999999</v>
      </c>
      <c r="BB40" t="n">
        <v>0.636036</v>
      </c>
      <c r="BC40" t="n">
        <v>0.597733</v>
      </c>
      <c r="BD40" t="n">
        <v>0.594139</v>
      </c>
      <c r="BE40" t="n">
        <v>0.554513</v>
      </c>
      <c r="BF40" t="n">
        <v>0.613446</v>
      </c>
      <c r="BG40" t="n">
        <v>0.503868</v>
      </c>
      <c r="BH40" t="n">
        <v>0.673324</v>
      </c>
      <c r="BI40" t="n">
        <v>0.634717</v>
      </c>
      <c r="BJ40" t="n">
        <v>0.685903</v>
      </c>
      <c r="BK40" t="n">
        <v>0.6524799999999999</v>
      </c>
      <c r="BL40" t="n">
        <v>0.591052</v>
      </c>
      <c r="BM40" t="n">
        <v>0.63678</v>
      </c>
      <c r="BN40" t="n">
        <v>0.621602</v>
      </c>
    </row>
    <row r="41" spans="1:66">
      <c r="A41" t="n">
        <v>25.563889</v>
      </c>
      <c r="B41" t="n">
        <v>1.065162037037037</v>
      </c>
      <c r="C41" t="n">
        <v>0.665841</v>
      </c>
      <c r="D41" t="n">
        <v>0.644079</v>
      </c>
      <c r="E41" t="n">
        <v>0.659629</v>
      </c>
      <c r="F41" t="n">
        <v>0.616425</v>
      </c>
      <c r="G41" t="n">
        <v>0.8336479999999999</v>
      </c>
      <c r="H41" t="n">
        <v>0.739592</v>
      </c>
      <c r="I41" t="n">
        <v>0.772936</v>
      </c>
      <c r="J41" t="n">
        <v>0.875914</v>
      </c>
      <c r="K41" t="n">
        <v>0.503126</v>
      </c>
      <c r="L41" t="n">
        <v>0.518514</v>
      </c>
      <c r="M41" t="n">
        <v>0.594928</v>
      </c>
      <c r="N41" t="n">
        <v>0.626962</v>
      </c>
      <c r="O41" t="n">
        <v>0.555153</v>
      </c>
      <c r="P41" t="n">
        <v>0.596901</v>
      </c>
      <c r="Q41" t="n">
        <v>0.655706</v>
      </c>
      <c r="R41" t="n">
        <v>0.666686</v>
      </c>
      <c r="S41" t="n">
        <v>0.608351</v>
      </c>
      <c r="T41" t="n">
        <v>0.520498</v>
      </c>
      <c r="U41" t="n">
        <v>0.557557</v>
      </c>
      <c r="V41" t="n">
        <v>0.60327</v>
      </c>
      <c r="W41" t="n">
        <v>0.529212</v>
      </c>
      <c r="X41" t="n">
        <v>0.562246</v>
      </c>
      <c r="Y41" t="n">
        <v>0.604468</v>
      </c>
      <c r="Z41" t="n">
        <v>0.527405</v>
      </c>
      <c r="AA41" t="n">
        <v>0.60709</v>
      </c>
      <c r="AB41" t="n">
        <v>0.514418</v>
      </c>
      <c r="AC41" t="n">
        <v>0.651756</v>
      </c>
      <c r="AD41" t="n">
        <v>0.589131</v>
      </c>
      <c r="AE41" t="n">
        <v>0.622304</v>
      </c>
      <c r="AF41" t="n">
        <v>0.581701</v>
      </c>
      <c r="AG41" t="n">
        <v>0.609322</v>
      </c>
      <c r="AH41" t="n">
        <v>0.597343</v>
      </c>
      <c r="AI41" t="n">
        <v>0.577152</v>
      </c>
      <c r="AJ41" t="n">
        <v>0.591244</v>
      </c>
      <c r="AK41" t="n">
        <v>0.563833</v>
      </c>
      <c r="AL41" t="n">
        <v>0.5059979999999999</v>
      </c>
      <c r="AM41" t="n">
        <v>0.541498</v>
      </c>
      <c r="AN41" t="n">
        <v>0.558848</v>
      </c>
      <c r="AO41" t="n">
        <v>0.57342</v>
      </c>
      <c r="AP41" t="n">
        <v>0.551952</v>
      </c>
      <c r="AQ41" t="n">
        <v>0.646707</v>
      </c>
      <c r="AR41" t="n">
        <v>0.575808</v>
      </c>
      <c r="AS41" t="n">
        <v>0.5796519999999999</v>
      </c>
      <c r="AT41" t="n">
        <v>0.583642</v>
      </c>
      <c r="AU41" t="n">
        <v>0.62483</v>
      </c>
      <c r="AV41" t="n">
        <v>0.573287</v>
      </c>
      <c r="AW41" t="n">
        <v>0.658687</v>
      </c>
      <c r="AX41" t="n">
        <v>0.619082</v>
      </c>
      <c r="AY41" t="n">
        <v>0.625541</v>
      </c>
      <c r="AZ41" t="n">
        <v>0.57099</v>
      </c>
      <c r="BA41" t="n">
        <v>0.627332</v>
      </c>
      <c r="BB41" t="n">
        <v>0.642241</v>
      </c>
      <c r="BC41" t="n">
        <v>0.599816</v>
      </c>
      <c r="BD41" t="n">
        <v>0.594866</v>
      </c>
      <c r="BE41" t="n">
        <v>0.557021</v>
      </c>
      <c r="BF41" t="n">
        <v>0.618026</v>
      </c>
      <c r="BG41" t="n">
        <v>0.525218</v>
      </c>
      <c r="BH41" t="n">
        <v>0.6884479999999999</v>
      </c>
      <c r="BI41" t="n">
        <v>0.644112</v>
      </c>
      <c r="BJ41" t="n">
        <v>0.693133</v>
      </c>
      <c r="BK41" t="n">
        <v>0.650776</v>
      </c>
      <c r="BL41" t="n">
        <v>0.588163</v>
      </c>
      <c r="BM41" t="n">
        <v>0.634863</v>
      </c>
      <c r="BN41" t="n">
        <v>0.6227510000000001</v>
      </c>
    </row>
    <row r="42" spans="1:66">
      <c r="A42" t="n">
        <v>25.813889</v>
      </c>
      <c r="B42" t="n">
        <v>1.075578703703704</v>
      </c>
      <c r="C42" t="n">
        <v>0.678651</v>
      </c>
      <c r="D42" t="n">
        <v>0.654205</v>
      </c>
      <c r="E42" t="n">
        <v>0.671346</v>
      </c>
      <c r="F42" t="n">
        <v>0.617919</v>
      </c>
      <c r="G42" t="n">
        <v>0.86503</v>
      </c>
      <c r="H42" t="n">
        <v>0.761888</v>
      </c>
      <c r="I42" t="n">
        <v>0.803159</v>
      </c>
      <c r="J42" t="n">
        <v>0.906907</v>
      </c>
      <c r="K42" t="n">
        <v>0.510271</v>
      </c>
      <c r="L42" t="n">
        <v>0.522536</v>
      </c>
      <c r="M42" t="n">
        <v>0.602599</v>
      </c>
      <c r="N42" t="n">
        <v>0.629273</v>
      </c>
      <c r="O42" t="n">
        <v>0.57953</v>
      </c>
      <c r="P42" t="n">
        <v>0.62047</v>
      </c>
      <c r="Q42" t="n">
        <v>0.6655759999999999</v>
      </c>
      <c r="R42" t="n">
        <v>0.676764</v>
      </c>
      <c r="S42" t="n">
        <v>0.627215</v>
      </c>
      <c r="T42" t="n">
        <v>0.525091</v>
      </c>
      <c r="U42" t="n">
        <v>0.56537</v>
      </c>
      <c r="V42" t="n">
        <v>0.608638</v>
      </c>
      <c r="W42" t="n">
        <v>0.530656</v>
      </c>
      <c r="X42" t="n">
        <v>0.56676</v>
      </c>
      <c r="Y42" t="n">
        <v>0.609745</v>
      </c>
      <c r="Z42" t="n">
        <v>0.533596</v>
      </c>
      <c r="AA42" t="n">
        <v>0.6238939999999999</v>
      </c>
      <c r="AB42" t="n">
        <v>0.5213410000000001</v>
      </c>
      <c r="AC42" t="n">
        <v>0.660743</v>
      </c>
      <c r="AD42" t="n">
        <v>0.596375</v>
      </c>
      <c r="AE42" t="n">
        <v>0.623876</v>
      </c>
      <c r="AF42" t="n">
        <v>0.585792</v>
      </c>
      <c r="AG42" t="n">
        <v>0.613717</v>
      </c>
      <c r="AH42" t="n">
        <v>0.603735</v>
      </c>
      <c r="AI42" t="n">
        <v>0.6083150000000001</v>
      </c>
      <c r="AJ42" t="n">
        <v>0.600699</v>
      </c>
      <c r="AK42" t="n">
        <v>0.571353</v>
      </c>
      <c r="AL42" t="n">
        <v>0.511899</v>
      </c>
      <c r="AM42" t="n">
        <v>0.546807</v>
      </c>
      <c r="AN42" t="n">
        <v>0.563273</v>
      </c>
      <c r="AO42" t="n">
        <v>0.579565</v>
      </c>
      <c r="AP42" t="n">
        <v>0.557958</v>
      </c>
      <c r="AQ42" t="n">
        <v>0.666293</v>
      </c>
      <c r="AR42" t="n">
        <v>0.588193</v>
      </c>
      <c r="AS42" t="n">
        <v>0.587954</v>
      </c>
      <c r="AT42" t="n">
        <v>0.590055</v>
      </c>
      <c r="AU42" t="n">
        <v>0.628372</v>
      </c>
      <c r="AV42" t="n">
        <v>0.582543</v>
      </c>
      <c r="AW42" t="n">
        <v>0.666906</v>
      </c>
      <c r="AX42" t="n">
        <v>0.630792</v>
      </c>
      <c r="AY42" t="n">
        <v>0.6443759999999999</v>
      </c>
      <c r="AZ42" t="n">
        <v>0.588056</v>
      </c>
      <c r="BA42" t="n">
        <v>0.6342449999999999</v>
      </c>
      <c r="BB42" t="n">
        <v>0.647488</v>
      </c>
      <c r="BC42" t="n">
        <v>0.605864</v>
      </c>
      <c r="BD42" t="n">
        <v>0.604177</v>
      </c>
      <c r="BE42" t="n">
        <v>0.562461</v>
      </c>
      <c r="BF42" t="n">
        <v>0.624265</v>
      </c>
      <c r="BG42" t="n">
        <v>0.549284</v>
      </c>
      <c r="BH42" t="n">
        <v>0.703034</v>
      </c>
      <c r="BI42" t="n">
        <v>0.651033</v>
      </c>
      <c r="BJ42" t="n">
        <v>0.699119</v>
      </c>
      <c r="BK42" t="n">
        <v>0.6542289999999999</v>
      </c>
      <c r="BL42" t="n">
        <v>0.594093</v>
      </c>
      <c r="BM42" t="n">
        <v>0.644834</v>
      </c>
      <c r="BN42" t="n">
        <v>0.630819</v>
      </c>
    </row>
    <row r="43" spans="1:66">
      <c r="A43" t="n">
        <v>26.063889</v>
      </c>
      <c r="B43" t="n">
        <v>1.08599537037037</v>
      </c>
      <c r="C43" t="n">
        <v>0.690604</v>
      </c>
      <c r="D43" t="n">
        <v>0.664425</v>
      </c>
      <c r="E43" t="n">
        <v>0.681087</v>
      </c>
      <c r="F43" t="n">
        <v>0.621456</v>
      </c>
      <c r="G43" t="n">
        <v>0.888676</v>
      </c>
      <c r="H43" t="n">
        <v>0.787125</v>
      </c>
      <c r="I43" t="n">
        <v>0.827924</v>
      </c>
      <c r="J43" t="n">
        <v>0.937047</v>
      </c>
      <c r="K43" t="n">
        <v>0.516909</v>
      </c>
      <c r="L43" t="n">
        <v>0.528107</v>
      </c>
      <c r="M43" t="n">
        <v>0.60945</v>
      </c>
      <c r="N43" t="n">
        <v>0.645837</v>
      </c>
      <c r="O43" t="n">
        <v>0.599564</v>
      </c>
      <c r="P43" t="n">
        <v>0.639171</v>
      </c>
      <c r="Q43" t="n">
        <v>0.678179</v>
      </c>
      <c r="R43" t="n">
        <v>0.690414</v>
      </c>
      <c r="S43" t="n">
        <v>0.639493</v>
      </c>
      <c r="T43" t="n">
        <v>0.530817</v>
      </c>
      <c r="U43" t="n">
        <v>0.5722969999999999</v>
      </c>
      <c r="V43" t="n">
        <v>0.609762</v>
      </c>
      <c r="W43" t="n">
        <v>0.538155</v>
      </c>
      <c r="X43" t="n">
        <v>0.576468</v>
      </c>
      <c r="Y43" t="n">
        <v>0.617911</v>
      </c>
      <c r="Z43" t="n">
        <v>0.542483</v>
      </c>
      <c r="AA43" t="n">
        <v>0.638879</v>
      </c>
      <c r="AB43" t="n">
        <v>0.531848</v>
      </c>
      <c r="AC43" t="n">
        <v>0.6730080000000001</v>
      </c>
      <c r="AD43" t="n">
        <v>0.596764</v>
      </c>
      <c r="AE43" t="n">
        <v>0.630753</v>
      </c>
      <c r="AF43" t="n">
        <v>0.5974120000000001</v>
      </c>
      <c r="AG43" t="n">
        <v>0.621167</v>
      </c>
      <c r="AH43" t="n">
        <v>0.613504</v>
      </c>
      <c r="AI43" t="n">
        <v>0.629702</v>
      </c>
      <c r="AJ43" t="n">
        <v>0.607091</v>
      </c>
      <c r="AK43" t="n">
        <v>0.578883</v>
      </c>
      <c r="AL43" t="n">
        <v>0.524158</v>
      </c>
      <c r="AM43" t="n">
        <v>0.556302</v>
      </c>
      <c r="AN43" t="n">
        <v>0.574395</v>
      </c>
      <c r="AO43" t="n">
        <v>0.5868</v>
      </c>
      <c r="AP43" t="n">
        <v>0.568986</v>
      </c>
      <c r="AQ43" t="n">
        <v>0.689532</v>
      </c>
      <c r="AR43" t="n">
        <v>0.5952</v>
      </c>
      <c r="AS43" t="n">
        <v>0.59601</v>
      </c>
      <c r="AT43" t="n">
        <v>0.598596</v>
      </c>
      <c r="AU43" t="n">
        <v>0.637093</v>
      </c>
      <c r="AV43" t="n">
        <v>0.588024</v>
      </c>
      <c r="AW43" t="n">
        <v>0.6752089999999999</v>
      </c>
      <c r="AX43" t="n">
        <v>0.6362989999999999</v>
      </c>
      <c r="AY43" t="n">
        <v>0.664305</v>
      </c>
      <c r="AZ43" t="n">
        <v>0.596958</v>
      </c>
      <c r="BA43" t="n">
        <v>0.638588</v>
      </c>
      <c r="BB43" t="n">
        <v>0.655192</v>
      </c>
      <c r="BC43" t="n">
        <v>0.61266</v>
      </c>
      <c r="BD43" t="n">
        <v>0.605107</v>
      </c>
      <c r="BE43" t="n">
        <v>0.5687680000000001</v>
      </c>
      <c r="BF43" t="n">
        <v>0.630684</v>
      </c>
      <c r="BG43" t="n">
        <v>0.5683319999999999</v>
      </c>
      <c r="BH43" t="n">
        <v>0.714789</v>
      </c>
      <c r="BI43" t="n">
        <v>0.659705</v>
      </c>
      <c r="BJ43" t="n">
        <v>0.707218</v>
      </c>
      <c r="BK43" t="n">
        <v>0.662145</v>
      </c>
      <c r="BL43" t="n">
        <v>0.598902</v>
      </c>
      <c r="BM43" t="n">
        <v>0.6530319999999999</v>
      </c>
      <c r="BN43" t="n">
        <v>0.637436</v>
      </c>
    </row>
    <row r="44" spans="1:66">
      <c r="A44" t="n">
        <v>26.313611</v>
      </c>
      <c r="B44" t="n">
        <v>1.096400462962963</v>
      </c>
      <c r="C44" t="n">
        <v>0.701012</v>
      </c>
      <c r="D44" t="n">
        <v>0.67499</v>
      </c>
      <c r="E44" t="n">
        <v>0.686225</v>
      </c>
      <c r="F44" t="n">
        <v>0.635841</v>
      </c>
      <c r="G44" t="n">
        <v>0.911399</v>
      </c>
      <c r="H44" t="n">
        <v>0.8150849999999999</v>
      </c>
      <c r="I44" t="n">
        <v>0.852877</v>
      </c>
      <c r="J44" t="n">
        <v>0.969673</v>
      </c>
      <c r="K44" t="n">
        <v>0.528956</v>
      </c>
      <c r="L44" t="n">
        <v>0.532847</v>
      </c>
      <c r="M44" t="n">
        <v>0.616296</v>
      </c>
      <c r="N44" t="n">
        <v>0.651158</v>
      </c>
      <c r="O44" t="n">
        <v>0.610437</v>
      </c>
      <c r="P44" t="n">
        <v>0.650585</v>
      </c>
      <c r="Q44" t="n">
        <v>0.693712</v>
      </c>
      <c r="R44" t="n">
        <v>0.704271</v>
      </c>
      <c r="S44" t="n">
        <v>0.6522</v>
      </c>
      <c r="T44" t="n">
        <v>0.5443210000000001</v>
      </c>
      <c r="U44" t="n">
        <v>0.585127</v>
      </c>
      <c r="V44" t="n">
        <v>0.617296</v>
      </c>
      <c r="W44" t="n">
        <v>0.560267</v>
      </c>
      <c r="X44" t="n">
        <v>0.595844</v>
      </c>
      <c r="Y44" t="n">
        <v>0.6316079999999999</v>
      </c>
      <c r="Z44" t="n">
        <v>0.558092</v>
      </c>
      <c r="AA44" t="n">
        <v>0.652602</v>
      </c>
      <c r="AB44" t="n">
        <v>0.545699</v>
      </c>
      <c r="AC44" t="n">
        <v>0.679604</v>
      </c>
      <c r="AD44" t="n">
        <v>0.603299</v>
      </c>
      <c r="AE44" t="n">
        <v>0.634004</v>
      </c>
      <c r="AF44" t="n">
        <v>0.608714</v>
      </c>
      <c r="AG44" t="n">
        <v>0.627321</v>
      </c>
      <c r="AH44" t="n">
        <v>0.620981</v>
      </c>
      <c r="AI44" t="n">
        <v>0.653271</v>
      </c>
      <c r="AJ44" t="n">
        <v>0.611973</v>
      </c>
      <c r="AK44" t="n">
        <v>0.585383</v>
      </c>
      <c r="AL44" t="n">
        <v>0.531687</v>
      </c>
      <c r="AM44" t="n">
        <v>0.564707</v>
      </c>
      <c r="AN44" t="n">
        <v>0.5804550000000001</v>
      </c>
      <c r="AO44" t="n">
        <v>0.596554</v>
      </c>
      <c r="AP44" t="n">
        <v>0.576287</v>
      </c>
      <c r="AQ44" t="n">
        <v>0.70818</v>
      </c>
      <c r="AR44" t="n">
        <v>0.606839</v>
      </c>
      <c r="AS44" t="n">
        <v>0.6044</v>
      </c>
      <c r="AT44" t="n">
        <v>0.609578</v>
      </c>
      <c r="AU44" t="n">
        <v>0.648981</v>
      </c>
      <c r="AV44" t="n">
        <v>0.595795</v>
      </c>
      <c r="AW44" t="n">
        <v>0.684137</v>
      </c>
      <c r="AX44" t="n">
        <v>0.644302</v>
      </c>
      <c r="AY44" t="n">
        <v>0.682054</v>
      </c>
      <c r="AZ44" t="n">
        <v>0.606939</v>
      </c>
      <c r="BA44" t="n">
        <v>0.65036</v>
      </c>
      <c r="BB44" t="n">
        <v>0.6619</v>
      </c>
      <c r="BC44" t="n">
        <v>0.6183</v>
      </c>
      <c r="BD44" t="n">
        <v>0.613113</v>
      </c>
      <c r="BE44" t="n">
        <v>0.574394</v>
      </c>
      <c r="BF44" t="n">
        <v>0.64162</v>
      </c>
      <c r="BG44" t="n">
        <v>0.589118</v>
      </c>
      <c r="BH44" t="n">
        <v>0.725772</v>
      </c>
      <c r="BI44" t="n">
        <v>0.667501</v>
      </c>
      <c r="BJ44" t="n">
        <v>0.715255</v>
      </c>
      <c r="BK44" t="n">
        <v>0.684425</v>
      </c>
      <c r="BL44" t="n">
        <v>0.613815</v>
      </c>
      <c r="BM44" t="n">
        <v>0.668903</v>
      </c>
      <c r="BN44" t="n">
        <v>0.6513949999999999</v>
      </c>
    </row>
    <row r="45" spans="1:66">
      <c r="A45" t="n">
        <v>26.563889</v>
      </c>
      <c r="B45" t="n">
        <v>1.106828703703704</v>
      </c>
      <c r="C45" t="n">
        <v>0.714279</v>
      </c>
      <c r="D45" t="n">
        <v>0.687148</v>
      </c>
      <c r="E45" t="n">
        <v>0.696411</v>
      </c>
      <c r="F45" t="n">
        <v>0.656898</v>
      </c>
      <c r="G45" t="n">
        <v>0.9345869999999999</v>
      </c>
      <c r="H45" t="n">
        <v>0.835422</v>
      </c>
      <c r="I45" t="n">
        <v>0.878337</v>
      </c>
      <c r="J45" t="n">
        <v>0.9956159999999999</v>
      </c>
      <c r="K45" t="n">
        <v>0.537883</v>
      </c>
      <c r="L45" t="n">
        <v>0.54035</v>
      </c>
      <c r="M45" t="n">
        <v>0.623183</v>
      </c>
      <c r="N45" t="n">
        <v>0.66493</v>
      </c>
      <c r="O45" t="n">
        <v>0.617089</v>
      </c>
      <c r="P45" t="n">
        <v>0.656987</v>
      </c>
      <c r="Q45" t="n">
        <v>0.712746</v>
      </c>
      <c r="R45" t="n">
        <v>0.720517</v>
      </c>
      <c r="S45" t="n">
        <v>0.660737</v>
      </c>
      <c r="T45" t="n">
        <v>0.558545</v>
      </c>
      <c r="U45" t="n">
        <v>0.597417</v>
      </c>
      <c r="V45" t="n">
        <v>0.624489</v>
      </c>
      <c r="W45" t="n">
        <v>0.577004</v>
      </c>
      <c r="X45" t="n">
        <v>0.611739</v>
      </c>
      <c r="Y45" t="n">
        <v>0.649102</v>
      </c>
      <c r="Z45" t="n">
        <v>0.57239</v>
      </c>
      <c r="AA45" t="n">
        <v>0.659744</v>
      </c>
      <c r="AB45" t="n">
        <v>0.557523</v>
      </c>
      <c r="AC45" t="n">
        <v>0.69081</v>
      </c>
      <c r="AD45" t="n">
        <v>0.6130949999999999</v>
      </c>
      <c r="AE45" t="n">
        <v>0.645838</v>
      </c>
      <c r="AF45" t="n">
        <v>0.620741</v>
      </c>
      <c r="AG45" t="n">
        <v>0.635602</v>
      </c>
      <c r="AH45" t="n">
        <v>0.632382</v>
      </c>
      <c r="AI45" t="n">
        <v>0.659845</v>
      </c>
      <c r="AJ45" t="n">
        <v>0.621681</v>
      </c>
      <c r="AK45" t="n">
        <v>0.59496</v>
      </c>
      <c r="AL45" t="n">
        <v>0.540694</v>
      </c>
      <c r="AM45" t="n">
        <v>0.567522</v>
      </c>
      <c r="AN45" t="n">
        <v>0.589638</v>
      </c>
      <c r="AO45" t="n">
        <v>0.609886</v>
      </c>
      <c r="AP45" t="n">
        <v>0.583877</v>
      </c>
      <c r="AQ45" t="n">
        <v>0.72304</v>
      </c>
      <c r="AR45" t="n">
        <v>0.619624</v>
      </c>
      <c r="AS45" t="n">
        <v>0.615166</v>
      </c>
      <c r="AT45" t="n">
        <v>0.617382</v>
      </c>
      <c r="AU45" t="n">
        <v>0.653753</v>
      </c>
      <c r="AV45" t="n">
        <v>0.6076240000000001</v>
      </c>
      <c r="AW45" t="n">
        <v>0.6937219999999999</v>
      </c>
      <c r="AX45" t="n">
        <v>0.653502</v>
      </c>
      <c r="AY45" t="n">
        <v>0.698507</v>
      </c>
      <c r="AZ45" t="n">
        <v>0.619129</v>
      </c>
      <c r="BA45" t="n">
        <v>0.6617150000000001</v>
      </c>
      <c r="BB45" t="n">
        <v>0.670497</v>
      </c>
      <c r="BC45" t="n">
        <v>0.6250830000000001</v>
      </c>
      <c r="BD45" t="n">
        <v>0.620752</v>
      </c>
      <c r="BE45" t="n">
        <v>0.58402</v>
      </c>
      <c r="BF45" t="n">
        <v>0.648863</v>
      </c>
      <c r="BG45" t="n">
        <v>0.605182</v>
      </c>
      <c r="BH45" t="n">
        <v>0.738851</v>
      </c>
      <c r="BI45" t="n">
        <v>0.679161</v>
      </c>
      <c r="BJ45" t="n">
        <v>0.726445</v>
      </c>
      <c r="BK45" t="n">
        <v>0.705304</v>
      </c>
      <c r="BL45" t="n">
        <v>0.631296</v>
      </c>
      <c r="BM45" t="n">
        <v>0.685388</v>
      </c>
      <c r="BN45" t="n">
        <v>0.665635</v>
      </c>
    </row>
    <row r="46" spans="1:66">
      <c r="A46" t="n">
        <v>26.813611</v>
      </c>
      <c r="B46" t="n">
        <v>1.117233796296296</v>
      </c>
      <c r="C46" t="n">
        <v>0.72709</v>
      </c>
      <c r="D46" t="n">
        <v>0.698759</v>
      </c>
      <c r="E46" t="n">
        <v>0.707828</v>
      </c>
      <c r="F46" t="n">
        <v>0.676243</v>
      </c>
      <c r="G46" t="n">
        <v>0.9583120000000001</v>
      </c>
      <c r="H46" t="n">
        <v>0.857086</v>
      </c>
      <c r="I46" t="n">
        <v>0.900698</v>
      </c>
      <c r="J46" t="n">
        <v>1.016989</v>
      </c>
      <c r="K46" t="n">
        <v>0.547913</v>
      </c>
      <c r="L46" t="n">
        <v>0.551694</v>
      </c>
      <c r="M46" t="n">
        <v>0.633008</v>
      </c>
      <c r="N46" t="n">
        <v>0.673041</v>
      </c>
      <c r="O46" t="n">
        <v>0.626197</v>
      </c>
      <c r="P46" t="n">
        <v>0.665938</v>
      </c>
      <c r="Q46" t="n">
        <v>0.7329599999999999</v>
      </c>
      <c r="R46" t="n">
        <v>0.730432</v>
      </c>
      <c r="S46" t="n">
        <v>0.668635</v>
      </c>
      <c r="T46" t="n">
        <v>0.572466</v>
      </c>
      <c r="U46" t="n">
        <v>0.614206</v>
      </c>
      <c r="V46" t="n">
        <v>0.637139</v>
      </c>
      <c r="W46" t="n">
        <v>0.592938</v>
      </c>
      <c r="X46" t="n">
        <v>0.6262</v>
      </c>
      <c r="Y46" t="n">
        <v>0.66369</v>
      </c>
      <c r="Z46" t="n">
        <v>0.586492</v>
      </c>
      <c r="AA46" t="n">
        <v>0.671324</v>
      </c>
      <c r="AB46" t="n">
        <v>0.572292</v>
      </c>
      <c r="AC46" t="n">
        <v>0.703358</v>
      </c>
      <c r="AD46" t="n">
        <v>0.626234</v>
      </c>
      <c r="AE46" t="n">
        <v>0.6524990000000001</v>
      </c>
      <c r="AF46" t="n">
        <v>0.630756</v>
      </c>
      <c r="AG46" t="n">
        <v>0.649522</v>
      </c>
      <c r="AH46" t="n">
        <v>0.6475</v>
      </c>
      <c r="AI46" t="n">
        <v>0.669686</v>
      </c>
      <c r="AJ46" t="n">
        <v>0.634439</v>
      </c>
      <c r="AK46" t="n">
        <v>0.605586</v>
      </c>
      <c r="AL46" t="n">
        <v>0.551508</v>
      </c>
      <c r="AM46" t="n">
        <v>0.573983</v>
      </c>
      <c r="AN46" t="n">
        <v>0.600832</v>
      </c>
      <c r="AO46" t="n">
        <v>0.6182</v>
      </c>
      <c r="AP46" t="n">
        <v>0.592726</v>
      </c>
      <c r="AQ46" t="n">
        <v>0.733125</v>
      </c>
      <c r="AR46" t="n">
        <v>0.636052</v>
      </c>
      <c r="AS46" t="n">
        <v>0.6241409999999999</v>
      </c>
      <c r="AT46" t="n">
        <v>0.629616</v>
      </c>
      <c r="AU46" t="n">
        <v>0.667129</v>
      </c>
      <c r="AV46" t="n">
        <v>0.617056</v>
      </c>
      <c r="AW46" t="n">
        <v>0.702194</v>
      </c>
      <c r="AX46" t="n">
        <v>0.664133</v>
      </c>
      <c r="AY46" t="n">
        <v>0.71091</v>
      </c>
      <c r="AZ46" t="n">
        <v>0.630392</v>
      </c>
      <c r="BA46" t="n">
        <v>0.674798</v>
      </c>
      <c r="BB46" t="n">
        <v>0.681659</v>
      </c>
      <c r="BC46" t="n">
        <v>0.6326000000000001</v>
      </c>
      <c r="BD46" t="n">
        <v>0.633868</v>
      </c>
      <c r="BE46" t="n">
        <v>0.591369</v>
      </c>
      <c r="BF46" t="n">
        <v>0.657945</v>
      </c>
      <c r="BG46" t="n">
        <v>0.61698</v>
      </c>
      <c r="BH46" t="n">
        <v>0.760758</v>
      </c>
      <c r="BI46" t="n">
        <v>0.687568</v>
      </c>
      <c r="BJ46" t="n">
        <v>0.741181</v>
      </c>
      <c r="BK46" t="n">
        <v>0.7239409999999999</v>
      </c>
      <c r="BL46" t="n">
        <v>0.645488</v>
      </c>
      <c r="BM46" t="n">
        <v>0.700766</v>
      </c>
      <c r="BN46" t="n">
        <v>0.685006</v>
      </c>
    </row>
    <row r="47" spans="1:66">
      <c r="A47" t="n">
        <v>27.063611</v>
      </c>
      <c r="B47" t="n">
        <v>1.127650462962963</v>
      </c>
      <c r="C47" t="n">
        <v>0.73958</v>
      </c>
      <c r="D47" t="n">
        <v>0.707724</v>
      </c>
      <c r="E47" t="n">
        <v>0.719172</v>
      </c>
      <c r="F47" t="n">
        <v>0.689577</v>
      </c>
      <c r="G47" t="n">
        <v>0.981876</v>
      </c>
      <c r="H47" t="n">
        <v>0.878868</v>
      </c>
      <c r="I47" t="n">
        <v>0.9228189999999999</v>
      </c>
      <c r="J47" t="n">
        <v>1.041083</v>
      </c>
      <c r="K47" t="n">
        <v>0.558588</v>
      </c>
      <c r="L47" t="n">
        <v>0.5613669999999999</v>
      </c>
      <c r="M47" t="n">
        <v>0.644643</v>
      </c>
      <c r="N47" t="n">
        <v>0.68241</v>
      </c>
      <c r="O47" t="n">
        <v>0.642585</v>
      </c>
      <c r="P47" t="n">
        <v>0.672224</v>
      </c>
      <c r="Q47" t="n">
        <v>0.745822</v>
      </c>
      <c r="R47" t="n">
        <v>0.749704</v>
      </c>
      <c r="S47" t="n">
        <v>0.679538</v>
      </c>
      <c r="T47" t="n">
        <v>0.584016</v>
      </c>
      <c r="U47" t="n">
        <v>0.627965</v>
      </c>
      <c r="V47" t="n">
        <v>0.6523949999999999</v>
      </c>
      <c r="W47" t="n">
        <v>0.604281</v>
      </c>
      <c r="X47" t="n">
        <v>0.638937</v>
      </c>
      <c r="Y47" t="n">
        <v>0.674251</v>
      </c>
      <c r="Z47" t="n">
        <v>0.59377</v>
      </c>
      <c r="AA47" t="n">
        <v>0.68144</v>
      </c>
      <c r="AB47" t="n">
        <v>0.583987</v>
      </c>
      <c r="AC47" t="n">
        <v>0.709488</v>
      </c>
      <c r="AD47" t="n">
        <v>0.653643</v>
      </c>
      <c r="AE47" t="n">
        <v>0.6735950000000001</v>
      </c>
      <c r="AF47" t="n">
        <v>0.6434879999999999</v>
      </c>
      <c r="AG47" t="n">
        <v>0.66305</v>
      </c>
      <c r="AH47" t="n">
        <v>0.662465</v>
      </c>
      <c r="AI47" t="n">
        <v>0.6747030000000001</v>
      </c>
      <c r="AJ47" t="n">
        <v>0.649151</v>
      </c>
      <c r="AK47" t="n">
        <v>0.612054</v>
      </c>
      <c r="AL47" t="n">
        <v>0.560377</v>
      </c>
      <c r="AM47" t="n">
        <v>0.584148</v>
      </c>
      <c r="AN47" t="n">
        <v>0.60564</v>
      </c>
      <c r="AO47" t="n">
        <v>0.6286350000000001</v>
      </c>
      <c r="AP47" t="n">
        <v>0.60287</v>
      </c>
      <c r="AQ47" t="n">
        <v>0.7472800000000001</v>
      </c>
      <c r="AR47" t="n">
        <v>0.652886</v>
      </c>
      <c r="AS47" t="n">
        <v>0.634333</v>
      </c>
      <c r="AT47" t="n">
        <v>0.640242</v>
      </c>
      <c r="AU47" t="n">
        <v>0.6738229999999999</v>
      </c>
      <c r="AV47" t="n">
        <v>0.629215</v>
      </c>
      <c r="AW47" t="n">
        <v>0.717799</v>
      </c>
      <c r="AX47" t="n">
        <v>0.673465</v>
      </c>
      <c r="AY47" t="n">
        <v>0.722606</v>
      </c>
      <c r="AZ47" t="n">
        <v>0.646033</v>
      </c>
      <c r="BA47" t="n">
        <v>0.6860579999999999</v>
      </c>
      <c r="BB47" t="n">
        <v>0.692928</v>
      </c>
      <c r="BC47" t="n">
        <v>0.641019</v>
      </c>
      <c r="BD47" t="n">
        <v>0.642633</v>
      </c>
      <c r="BE47" t="n">
        <v>0.59989</v>
      </c>
      <c r="BF47" t="n">
        <v>0.668248</v>
      </c>
      <c r="BG47" t="n">
        <v>0.630578</v>
      </c>
      <c r="BH47" t="n">
        <v>0.782193</v>
      </c>
      <c r="BI47" t="n">
        <v>0.702665</v>
      </c>
      <c r="BJ47" t="n">
        <v>0.750794</v>
      </c>
      <c r="BK47" t="n">
        <v>0.74041</v>
      </c>
      <c r="BL47" t="n">
        <v>0.657332</v>
      </c>
      <c r="BM47" t="n">
        <v>0.7140069999999999</v>
      </c>
      <c r="BN47" t="n">
        <v>0.694188</v>
      </c>
    </row>
    <row r="48" spans="1:66">
      <c r="A48" t="n">
        <v>27.313889</v>
      </c>
      <c r="B48" t="n">
        <v>1.138078703703704</v>
      </c>
      <c r="C48" t="n">
        <v>0.749834</v>
      </c>
      <c r="D48" t="n">
        <v>0.717506</v>
      </c>
      <c r="E48" t="n">
        <v>0.728887</v>
      </c>
      <c r="F48" t="n">
        <v>0.700814</v>
      </c>
      <c r="G48" t="n">
        <v>1.003155</v>
      </c>
      <c r="H48" t="n">
        <v>0.897768</v>
      </c>
      <c r="I48" t="n">
        <v>0.946972</v>
      </c>
      <c r="J48" t="n">
        <v>1.066301</v>
      </c>
      <c r="K48" t="n">
        <v>0.5661929999999999</v>
      </c>
      <c r="L48" t="n">
        <v>0.5690460000000001</v>
      </c>
      <c r="M48" t="n">
        <v>0.654178</v>
      </c>
      <c r="N48" t="n">
        <v>0.691496</v>
      </c>
      <c r="O48" t="n">
        <v>0.651482</v>
      </c>
      <c r="P48" t="n">
        <v>0.680951</v>
      </c>
      <c r="Q48" t="n">
        <v>0.760908</v>
      </c>
      <c r="R48" t="n">
        <v>0.758229</v>
      </c>
      <c r="S48" t="n">
        <v>0.689107</v>
      </c>
      <c r="T48" t="n">
        <v>0.591676</v>
      </c>
      <c r="U48" t="n">
        <v>0.638581</v>
      </c>
      <c r="V48" t="n">
        <v>0.6747570000000001</v>
      </c>
      <c r="W48" t="n">
        <v>0.613331</v>
      </c>
      <c r="X48" t="n">
        <v>0.6492329999999999</v>
      </c>
      <c r="Y48" t="n">
        <v>0.685097</v>
      </c>
      <c r="Z48" t="n">
        <v>0.604593</v>
      </c>
      <c r="AA48" t="n">
        <v>0.6956870000000001</v>
      </c>
      <c r="AB48" t="n">
        <v>0.594207</v>
      </c>
      <c r="AC48" t="n">
        <v>0.72244</v>
      </c>
      <c r="AD48" t="n">
        <v>0.67735</v>
      </c>
      <c r="AE48" t="n">
        <v>0.701507</v>
      </c>
      <c r="AF48" t="n">
        <v>0.657592</v>
      </c>
      <c r="AG48" t="n">
        <v>0.685072</v>
      </c>
      <c r="AH48" t="n">
        <v>0.677413</v>
      </c>
      <c r="AI48" t="n">
        <v>0.6874169999999999</v>
      </c>
      <c r="AJ48" t="n">
        <v>0.656751</v>
      </c>
      <c r="AK48" t="n">
        <v>0.619081</v>
      </c>
      <c r="AL48" t="n">
        <v>0.565094</v>
      </c>
      <c r="AM48" t="n">
        <v>0.592819</v>
      </c>
      <c r="AN48" t="n">
        <v>0.616827</v>
      </c>
      <c r="AO48" t="n">
        <v>0.639138</v>
      </c>
      <c r="AP48" t="n">
        <v>0.613702</v>
      </c>
      <c r="AQ48" t="n">
        <v>0.754514</v>
      </c>
      <c r="AR48" t="n">
        <v>0.667134</v>
      </c>
      <c r="AS48" t="n">
        <v>0.646921</v>
      </c>
      <c r="AT48" t="n">
        <v>0.6484839999999999</v>
      </c>
      <c r="AU48" t="n">
        <v>0.686284</v>
      </c>
      <c r="AV48" t="n">
        <v>0.636656</v>
      </c>
      <c r="AW48" t="n">
        <v>0.729666</v>
      </c>
      <c r="AX48" t="n">
        <v>0.683176</v>
      </c>
      <c r="AY48" t="n">
        <v>0.733553</v>
      </c>
      <c r="AZ48" t="n">
        <v>0.662167</v>
      </c>
      <c r="BA48" t="n">
        <v>0.697304</v>
      </c>
      <c r="BB48" t="n">
        <v>0.6998450000000001</v>
      </c>
      <c r="BC48" t="n">
        <v>0.652731</v>
      </c>
      <c r="BD48" t="n">
        <v>0.651908</v>
      </c>
      <c r="BE48" t="n">
        <v>0.608473</v>
      </c>
      <c r="BF48" t="n">
        <v>0.679465</v>
      </c>
      <c r="BG48" t="n">
        <v>0.643417</v>
      </c>
      <c r="BH48" t="n">
        <v>0.799694</v>
      </c>
      <c r="BI48" t="n">
        <v>0.719158</v>
      </c>
      <c r="BJ48" t="n">
        <v>0.761219</v>
      </c>
      <c r="BK48" t="n">
        <v>0.7532759999999999</v>
      </c>
      <c r="BL48" t="n">
        <v>0.671245</v>
      </c>
      <c r="BM48" t="n">
        <v>0.725917</v>
      </c>
      <c r="BN48" t="n">
        <v>0.704082</v>
      </c>
    </row>
    <row r="49" spans="1:66">
      <c r="A49" t="n">
        <v>27.563889</v>
      </c>
      <c r="B49" t="n">
        <v>1.14849537037037</v>
      </c>
      <c r="C49" t="n">
        <v>0.764159</v>
      </c>
      <c r="D49" t="n">
        <v>0.727104</v>
      </c>
      <c r="E49" t="n">
        <v>0.742154</v>
      </c>
      <c r="F49" t="n">
        <v>0.713579</v>
      </c>
      <c r="G49" t="n">
        <v>1.024742</v>
      </c>
      <c r="H49" t="n">
        <v>0.918521</v>
      </c>
      <c r="I49" t="n">
        <v>0.965795</v>
      </c>
      <c r="J49" t="n">
        <v>1.092098</v>
      </c>
      <c r="K49" t="n">
        <v>0.578063</v>
      </c>
      <c r="L49" t="n">
        <v>0.57529</v>
      </c>
      <c r="M49" t="n">
        <v>0.666006</v>
      </c>
      <c r="N49" t="n">
        <v>0.701195</v>
      </c>
      <c r="O49" t="n">
        <v>0.665439</v>
      </c>
      <c r="P49" t="n">
        <v>0.691299</v>
      </c>
      <c r="Q49" t="n">
        <v>0.772771</v>
      </c>
      <c r="R49" t="n">
        <v>0.768225</v>
      </c>
      <c r="S49" t="n">
        <v>0.708881</v>
      </c>
      <c r="T49" t="n">
        <v>0.601117</v>
      </c>
      <c r="U49" t="n">
        <v>0.643637</v>
      </c>
      <c r="V49" t="n">
        <v>0.704861</v>
      </c>
      <c r="W49" t="n">
        <v>0.6215850000000001</v>
      </c>
      <c r="X49" t="n">
        <v>0.661328</v>
      </c>
      <c r="Y49" t="n">
        <v>0.695962</v>
      </c>
      <c r="Z49" t="n">
        <v>0.616666</v>
      </c>
      <c r="AA49" t="n">
        <v>0.709515</v>
      </c>
      <c r="AB49" t="n">
        <v>0.600842</v>
      </c>
      <c r="AC49" t="n">
        <v>0.731137</v>
      </c>
      <c r="AD49" t="n">
        <v>0.689854</v>
      </c>
      <c r="AE49" t="n">
        <v>0.722207</v>
      </c>
      <c r="AF49" t="n">
        <v>0.670208</v>
      </c>
      <c r="AG49" t="n">
        <v>0.699217</v>
      </c>
      <c r="AH49" t="n">
        <v>0.6889960000000001</v>
      </c>
      <c r="AI49" t="n">
        <v>0.695564</v>
      </c>
      <c r="AJ49" t="n">
        <v>0.665161</v>
      </c>
      <c r="AK49" t="n">
        <v>0.628722</v>
      </c>
      <c r="AL49" t="n">
        <v>0.579251</v>
      </c>
      <c r="AM49" t="n">
        <v>0.600007</v>
      </c>
      <c r="AN49" t="n">
        <v>0.625006</v>
      </c>
      <c r="AO49" t="n">
        <v>0.651067</v>
      </c>
      <c r="AP49" t="n">
        <v>0.623662</v>
      </c>
      <c r="AQ49" t="n">
        <v>0.76758</v>
      </c>
      <c r="AR49" t="n">
        <v>0.677426</v>
      </c>
      <c r="AS49" t="n">
        <v>0.655806</v>
      </c>
      <c r="AT49" t="n">
        <v>0.662264</v>
      </c>
      <c r="AU49" t="n">
        <v>0.6946329999999999</v>
      </c>
      <c r="AV49" t="n">
        <v>0.6468390000000001</v>
      </c>
      <c r="AW49" t="n">
        <v>0.739644</v>
      </c>
      <c r="AX49" t="n">
        <v>0.693201</v>
      </c>
      <c r="AY49" t="n">
        <v>0.744816</v>
      </c>
      <c r="AZ49" t="n">
        <v>0.671706</v>
      </c>
      <c r="BA49" t="n">
        <v>0.704341</v>
      </c>
      <c r="BB49" t="n">
        <v>0.71072</v>
      </c>
      <c r="BC49" t="n">
        <v>0.66411</v>
      </c>
      <c r="BD49" t="n">
        <v>0.661924</v>
      </c>
      <c r="BE49" t="n">
        <v>0.6221680000000001</v>
      </c>
      <c r="BF49" t="n">
        <v>0.688377</v>
      </c>
      <c r="BG49" t="n">
        <v>0.655068</v>
      </c>
      <c r="BH49" t="n">
        <v>0.811088</v>
      </c>
      <c r="BI49" t="n">
        <v>0.731031</v>
      </c>
      <c r="BJ49" t="n">
        <v>0.775962</v>
      </c>
      <c r="BK49" t="n">
        <v>0.766052</v>
      </c>
      <c r="BL49" t="n">
        <v>0.682266</v>
      </c>
      <c r="BM49" t="n">
        <v>0.7372840000000001</v>
      </c>
      <c r="BN49" t="n">
        <v>0.7167289999999999</v>
      </c>
    </row>
    <row r="50" spans="1:66">
      <c r="A50" t="n">
        <v>27.813889</v>
      </c>
      <c r="B50" t="n">
        <v>1.158912037037037</v>
      </c>
      <c r="C50" t="n">
        <v>0.773863</v>
      </c>
      <c r="D50" t="n">
        <v>0.734032</v>
      </c>
      <c r="E50" t="n">
        <v>0.7512529999999999</v>
      </c>
      <c r="F50" t="n">
        <v>0.723338</v>
      </c>
      <c r="G50" t="n">
        <v>1.04247</v>
      </c>
      <c r="H50" t="n">
        <v>0.93837</v>
      </c>
      <c r="I50" t="n">
        <v>0.988772</v>
      </c>
      <c r="J50" t="n">
        <v>1.109851</v>
      </c>
      <c r="K50" t="n">
        <v>0.586689</v>
      </c>
      <c r="L50" t="n">
        <v>0.58307</v>
      </c>
      <c r="M50" t="n">
        <v>0.676917</v>
      </c>
      <c r="N50" t="n">
        <v>0.708083</v>
      </c>
      <c r="O50" t="n">
        <v>0.676179</v>
      </c>
      <c r="P50" t="n">
        <v>0.705375</v>
      </c>
      <c r="Q50" t="n">
        <v>0.787669</v>
      </c>
      <c r="R50" t="n">
        <v>0.777491</v>
      </c>
      <c r="S50" t="n">
        <v>0.727621</v>
      </c>
      <c r="T50" t="n">
        <v>0.611232</v>
      </c>
      <c r="U50" t="n">
        <v>0.650067</v>
      </c>
      <c r="V50" t="n">
        <v>0.715666</v>
      </c>
      <c r="W50" t="n">
        <v>0.630148</v>
      </c>
      <c r="X50" t="n">
        <v>0.671659</v>
      </c>
      <c r="Y50" t="n">
        <v>0.7060959999999999</v>
      </c>
      <c r="Z50" t="n">
        <v>0.625225</v>
      </c>
      <c r="AA50" t="n">
        <v>0.715675</v>
      </c>
      <c r="AB50" t="n">
        <v>0.613376</v>
      </c>
      <c r="AC50" t="n">
        <v>0.744215</v>
      </c>
      <c r="AD50" t="n">
        <v>0.704388</v>
      </c>
      <c r="AE50" t="n">
        <v>0.7324310000000001</v>
      </c>
      <c r="AF50" t="n">
        <v>0.6763980000000001</v>
      </c>
      <c r="AG50" t="n">
        <v>0.711897</v>
      </c>
      <c r="AH50" t="n">
        <v>0.698242</v>
      </c>
      <c r="AI50" t="n">
        <v>0.702775</v>
      </c>
      <c r="AJ50" t="n">
        <v>0.6752860000000001</v>
      </c>
      <c r="AK50" t="n">
        <v>0.6390940000000001</v>
      </c>
      <c r="AL50" t="n">
        <v>0.588161</v>
      </c>
      <c r="AM50" t="n">
        <v>0.608551</v>
      </c>
      <c r="AN50" t="n">
        <v>0.633579</v>
      </c>
      <c r="AO50" t="n">
        <v>0.662691</v>
      </c>
      <c r="AP50" t="n">
        <v>0.634092</v>
      </c>
      <c r="AQ50" t="n">
        <v>0.776217</v>
      </c>
      <c r="AR50" t="n">
        <v>0.682874</v>
      </c>
      <c r="AS50" t="n">
        <v>0.660614</v>
      </c>
      <c r="AT50" t="n">
        <v>0.678973</v>
      </c>
      <c r="AU50" t="n">
        <v>0.7056480000000001</v>
      </c>
      <c r="AV50" t="n">
        <v>0.653107</v>
      </c>
      <c r="AW50" t="n">
        <v>0.7596540000000001</v>
      </c>
      <c r="AX50" t="n">
        <v>0.704419</v>
      </c>
      <c r="AY50" t="n">
        <v>0.752493</v>
      </c>
      <c r="AZ50" t="n">
        <v>0.680702</v>
      </c>
      <c r="BA50" t="n">
        <v>0.711441</v>
      </c>
      <c r="BB50" t="n">
        <v>0.722754</v>
      </c>
      <c r="BC50" t="n">
        <v>0.686918</v>
      </c>
      <c r="BD50" t="n">
        <v>0.668744</v>
      </c>
      <c r="BE50" t="n">
        <v>0.641207</v>
      </c>
      <c r="BF50" t="n">
        <v>0.695114</v>
      </c>
      <c r="BG50" t="n">
        <v>0.664755</v>
      </c>
      <c r="BH50" t="n">
        <v>0.821766</v>
      </c>
      <c r="BI50" t="n">
        <v>0.746646</v>
      </c>
      <c r="BJ50" t="n">
        <v>0.78653</v>
      </c>
      <c r="BK50" t="n">
        <v>0.778239</v>
      </c>
      <c r="BL50" t="n">
        <v>0.694215</v>
      </c>
      <c r="BM50" t="n">
        <v>0.750711</v>
      </c>
      <c r="BN50" t="n">
        <v>0.725261</v>
      </c>
    </row>
    <row r="51" spans="1:66">
      <c r="A51" t="n">
        <v>28.064167</v>
      </c>
      <c r="B51" t="n">
        <v>1.169340277777778</v>
      </c>
      <c r="C51" t="n">
        <v>0.786091</v>
      </c>
      <c r="D51" t="n">
        <v>0.744322</v>
      </c>
      <c r="E51" t="n">
        <v>0.760714</v>
      </c>
      <c r="F51" t="n">
        <v>0.734366</v>
      </c>
      <c r="G51" t="n">
        <v>1.057618</v>
      </c>
      <c r="H51" t="n">
        <v>0.953992</v>
      </c>
      <c r="I51" t="n">
        <v>1.005817</v>
      </c>
      <c r="J51" t="n">
        <v>1.130731</v>
      </c>
      <c r="K51" t="n">
        <v>0.592981</v>
      </c>
      <c r="L51" t="n">
        <v>0.591012</v>
      </c>
      <c r="M51" t="n">
        <v>0.688767</v>
      </c>
      <c r="N51" t="n">
        <v>0.709415</v>
      </c>
      <c r="O51" t="n">
        <v>0.6868379999999999</v>
      </c>
      <c r="P51" t="n">
        <v>0.720488</v>
      </c>
      <c r="Q51" t="n">
        <v>0.799979</v>
      </c>
      <c r="R51" t="n">
        <v>0.78875</v>
      </c>
      <c r="S51" t="n">
        <v>0.738687</v>
      </c>
      <c r="T51" t="n">
        <v>0.618211</v>
      </c>
      <c r="U51" t="n">
        <v>0.653894</v>
      </c>
      <c r="V51" t="n">
        <v>0.724047</v>
      </c>
      <c r="W51" t="n">
        <v>0.637727</v>
      </c>
      <c r="X51" t="n">
        <v>0.6824519999999999</v>
      </c>
      <c r="Y51" t="n">
        <v>0.7149720000000001</v>
      </c>
      <c r="Z51" t="n">
        <v>0.635103</v>
      </c>
      <c r="AA51" t="n">
        <v>0.717251</v>
      </c>
      <c r="AB51" t="n">
        <v>0.628235</v>
      </c>
      <c r="AC51" t="n">
        <v>0.758074</v>
      </c>
      <c r="AD51" t="n">
        <v>0.7131999999999999</v>
      </c>
      <c r="AE51" t="n">
        <v>0.746289</v>
      </c>
      <c r="AF51" t="n">
        <v>0.689539</v>
      </c>
      <c r="AG51" t="n">
        <v>0.719966</v>
      </c>
      <c r="AH51" t="n">
        <v>0.708106</v>
      </c>
      <c r="AI51" t="n">
        <v>0.701637</v>
      </c>
      <c r="AJ51" t="n">
        <v>0.692593</v>
      </c>
      <c r="AK51" t="n">
        <v>0.646143</v>
      </c>
      <c r="AL51" t="n">
        <v>0.593311</v>
      </c>
      <c r="AM51" t="n">
        <v>0.621706</v>
      </c>
      <c r="AN51" t="n">
        <v>0.645068</v>
      </c>
      <c r="AO51" t="n">
        <v>0.680217</v>
      </c>
      <c r="AP51" t="n">
        <v>0.6475610000000001</v>
      </c>
      <c r="AQ51" t="n">
        <v>0.788704</v>
      </c>
      <c r="AR51" t="n">
        <v>0.693574</v>
      </c>
      <c r="AS51" t="n">
        <v>0.66816</v>
      </c>
      <c r="AT51" t="n">
        <v>0.694924</v>
      </c>
      <c r="AU51" t="n">
        <v>0.721105</v>
      </c>
      <c r="AV51" t="n">
        <v>0.66695</v>
      </c>
      <c r="AW51" t="n">
        <v>0.777649</v>
      </c>
      <c r="AX51" t="n">
        <v>0.713885</v>
      </c>
      <c r="AY51" t="n">
        <v>0.763025</v>
      </c>
      <c r="AZ51" t="n">
        <v>0.690334</v>
      </c>
      <c r="BA51" t="n">
        <v>0.716946</v>
      </c>
      <c r="BB51" t="n">
        <v>0.737747</v>
      </c>
      <c r="BC51" t="n">
        <v>0.7060999999999999</v>
      </c>
      <c r="BD51" t="n">
        <v>0.679326</v>
      </c>
      <c r="BE51" t="n">
        <v>0.670829</v>
      </c>
      <c r="BF51" t="n">
        <v>0.704084</v>
      </c>
      <c r="BG51" t="n">
        <v>0.678929</v>
      </c>
      <c r="BH51" t="n">
        <v>0.8367329999999999</v>
      </c>
      <c r="BI51" t="n">
        <v>0.759965</v>
      </c>
      <c r="BJ51" t="n">
        <v>0.793181</v>
      </c>
      <c r="BK51" t="n">
        <v>0.787655</v>
      </c>
      <c r="BL51" t="n">
        <v>0.701043</v>
      </c>
      <c r="BM51" t="n">
        <v>0.760067</v>
      </c>
      <c r="BN51" t="n">
        <v>0.736769</v>
      </c>
    </row>
    <row r="52" spans="1:66">
      <c r="A52" t="n">
        <v>29.065</v>
      </c>
      <c r="B52" t="n">
        <v>1.211041666666667</v>
      </c>
      <c r="C52" t="n">
        <v>0.823447</v>
      </c>
      <c r="D52" t="n">
        <v>0.7714530000000001</v>
      </c>
      <c r="E52" t="n">
        <v>0.785937</v>
      </c>
      <c r="F52" t="n">
        <v>0.769355</v>
      </c>
      <c r="G52" t="n">
        <v>1.124682</v>
      </c>
      <c r="H52" t="n">
        <v>1.017909</v>
      </c>
      <c r="I52" t="n">
        <v>1.079448</v>
      </c>
      <c r="J52" t="n">
        <v>1.205138</v>
      </c>
      <c r="K52" t="n">
        <v>0.617351</v>
      </c>
      <c r="L52" t="n">
        <v>0.626147</v>
      </c>
      <c r="M52" t="n">
        <v>0.720881</v>
      </c>
      <c r="N52" t="n">
        <v>0.748413</v>
      </c>
      <c r="O52" t="n">
        <v>0.726743</v>
      </c>
      <c r="P52" t="n">
        <v>0.7613529999999999</v>
      </c>
      <c r="Q52" t="n">
        <v>0.83213</v>
      </c>
      <c r="R52" t="n">
        <v>0.8312659999999999</v>
      </c>
      <c r="S52" t="n">
        <v>0.777484</v>
      </c>
      <c r="T52" t="n">
        <v>0.645015</v>
      </c>
      <c r="U52" t="n">
        <v>0.703729</v>
      </c>
      <c r="V52" t="n">
        <v>0.767974</v>
      </c>
      <c r="W52" t="n">
        <v>0.669309</v>
      </c>
      <c r="X52" t="n">
        <v>0.715342</v>
      </c>
      <c r="Y52" t="n">
        <v>0.746252</v>
      </c>
      <c r="Z52" t="n">
        <v>0.6599429999999999</v>
      </c>
      <c r="AA52" t="n">
        <v>0.741516</v>
      </c>
      <c r="AB52" t="n">
        <v>0.663049</v>
      </c>
      <c r="AC52" t="n">
        <v>0.7955</v>
      </c>
      <c r="AD52" t="n">
        <v>0.753138</v>
      </c>
      <c r="AE52" t="n">
        <v>0.792026</v>
      </c>
      <c r="AF52" t="n">
        <v>0.7244660000000001</v>
      </c>
      <c r="AG52" t="n">
        <v>0.761594</v>
      </c>
      <c r="AH52" t="n">
        <v>0.741986</v>
      </c>
      <c r="AI52" t="n">
        <v>0.694208</v>
      </c>
      <c r="AJ52" t="n">
        <v>0.730521</v>
      </c>
      <c r="AK52" t="n">
        <v>0.6798999999999999</v>
      </c>
      <c r="AL52" t="n">
        <v>0.626421</v>
      </c>
      <c r="AM52" t="n">
        <v>0.659599</v>
      </c>
      <c r="AN52" t="n">
        <v>0.6752359999999999</v>
      </c>
      <c r="AO52" t="n">
        <v>0.744649</v>
      </c>
      <c r="AP52" t="n">
        <v>0.710618</v>
      </c>
      <c r="AQ52" t="n">
        <v>0.822888</v>
      </c>
      <c r="AR52" t="n">
        <v>0.726382</v>
      </c>
      <c r="AS52" t="n">
        <v>0.699801</v>
      </c>
      <c r="AT52" t="n">
        <v>0.751814</v>
      </c>
      <c r="AU52" t="n">
        <v>0.793296</v>
      </c>
      <c r="AV52" t="n">
        <v>0.746023</v>
      </c>
      <c r="AW52" t="n">
        <v>0.825908</v>
      </c>
      <c r="AX52" t="n">
        <v>0.793493</v>
      </c>
      <c r="AY52" t="n">
        <v>0.805754</v>
      </c>
      <c r="AZ52" t="n">
        <v>0.727019</v>
      </c>
      <c r="BA52" t="n">
        <v>0.75361</v>
      </c>
      <c r="BB52" t="n">
        <v>0.818607</v>
      </c>
      <c r="BC52" t="n">
        <v>0.751901</v>
      </c>
      <c r="BD52" t="n">
        <v>0.712534</v>
      </c>
      <c r="BE52" t="n">
        <v>0.725361</v>
      </c>
      <c r="BF52" t="n">
        <v>0.739984</v>
      </c>
      <c r="BG52" t="n">
        <v>0.737879</v>
      </c>
      <c r="BH52" t="n">
        <v>0.871644</v>
      </c>
      <c r="BI52" t="n">
        <v>0.80808</v>
      </c>
      <c r="BJ52" t="n">
        <v>0.827232</v>
      </c>
      <c r="BK52" t="n">
        <v>0.82487</v>
      </c>
      <c r="BL52" t="n">
        <v>0.732943</v>
      </c>
      <c r="BM52" t="n">
        <v>0.799684</v>
      </c>
      <c r="BN52" t="n">
        <v>0.772662</v>
      </c>
    </row>
    <row r="53" spans="1:66">
      <c r="A53" t="n">
        <v>30.064722</v>
      </c>
      <c r="B53" t="n">
        <v>1.252696759259259</v>
      </c>
      <c r="C53" t="n">
        <v>0.859244</v>
      </c>
      <c r="D53" t="n">
        <v>0.798658</v>
      </c>
      <c r="E53" t="n">
        <v>0.833879</v>
      </c>
      <c r="F53" t="n">
        <v>0.790375</v>
      </c>
      <c r="G53" t="n">
        <v>1.175788</v>
      </c>
      <c r="H53" t="n">
        <v>1.067493</v>
      </c>
      <c r="I53" t="n">
        <v>1.13532</v>
      </c>
      <c r="J53" t="n">
        <v>1.257635</v>
      </c>
      <c r="K53" t="n">
        <v>0.634399</v>
      </c>
      <c r="L53" t="n">
        <v>0.644679</v>
      </c>
      <c r="M53" t="n">
        <v>0.746536</v>
      </c>
      <c r="N53" t="n">
        <v>0.7686500000000001</v>
      </c>
      <c r="O53" t="n">
        <v>0.74979</v>
      </c>
      <c r="P53" t="n">
        <v>0.790554</v>
      </c>
      <c r="Q53" t="n">
        <v>0.855197</v>
      </c>
      <c r="R53" t="n">
        <v>0.857802</v>
      </c>
      <c r="S53" t="n">
        <v>0.816219</v>
      </c>
      <c r="T53" t="n">
        <v>0.671852</v>
      </c>
      <c r="U53" t="n">
        <v>0.72571</v>
      </c>
      <c r="V53" t="n">
        <v>0.795106</v>
      </c>
      <c r="W53" t="n">
        <v>0.697211</v>
      </c>
      <c r="X53" t="n">
        <v>0.741765</v>
      </c>
      <c r="Y53" t="n">
        <v>0.772948</v>
      </c>
      <c r="Z53" t="n">
        <v>0.686087</v>
      </c>
      <c r="AA53" t="n">
        <v>0.744693</v>
      </c>
      <c r="AB53" t="n">
        <v>0.696331</v>
      </c>
      <c r="AC53" t="n">
        <v>0.822112</v>
      </c>
      <c r="AD53" t="n">
        <v>0.794494</v>
      </c>
      <c r="AE53" t="n">
        <v>0.820373</v>
      </c>
      <c r="AF53" t="n">
        <v>0.7516620000000001</v>
      </c>
      <c r="AG53" t="n">
        <v>0.802108</v>
      </c>
      <c r="AH53" t="n">
        <v>0.764503</v>
      </c>
      <c r="AI53" t="n">
        <v>0.678485</v>
      </c>
      <c r="AJ53" t="n">
        <v>0.755393</v>
      </c>
      <c r="AK53" t="n">
        <v>0.708691</v>
      </c>
      <c r="AL53" t="n">
        <v>0.658841</v>
      </c>
      <c r="AM53" t="n">
        <v>0.712409</v>
      </c>
      <c r="AN53" t="n">
        <v>0.698146</v>
      </c>
      <c r="AO53" t="n">
        <v>0.772606</v>
      </c>
      <c r="AP53" t="n">
        <v>0.741984</v>
      </c>
      <c r="AQ53" t="n">
        <v>0.862492</v>
      </c>
      <c r="AR53" t="n">
        <v>0.75585</v>
      </c>
      <c r="AS53" t="n">
        <v>0.737028</v>
      </c>
      <c r="AT53" t="n">
        <v>0.784845</v>
      </c>
      <c r="AU53" t="n">
        <v>0.841476</v>
      </c>
      <c r="AV53" t="n">
        <v>0.779097</v>
      </c>
      <c r="AW53" t="n">
        <v>0.852531</v>
      </c>
      <c r="AX53" t="n">
        <v>0.8377559999999999</v>
      </c>
      <c r="AY53" t="n">
        <v>0.8363969999999999</v>
      </c>
      <c r="AZ53" t="n">
        <v>0.755485</v>
      </c>
      <c r="BA53" t="n">
        <v>0.82154</v>
      </c>
      <c r="BB53" t="n">
        <v>0.851599</v>
      </c>
      <c r="BC53" t="n">
        <v>0.793427</v>
      </c>
      <c r="BD53" t="n">
        <v>0.784836</v>
      </c>
      <c r="BE53" t="n">
        <v>0.743166</v>
      </c>
      <c r="BF53" t="n">
        <v>0.773331</v>
      </c>
      <c r="BG53" t="n">
        <v>0.78164</v>
      </c>
      <c r="BH53" t="n">
        <v>0.899566</v>
      </c>
      <c r="BI53" t="n">
        <v>0.82903</v>
      </c>
      <c r="BJ53" t="n">
        <v>0.878673</v>
      </c>
      <c r="BK53" t="n">
        <v>0.855891</v>
      </c>
      <c r="BL53" t="n">
        <v>0.763385</v>
      </c>
      <c r="BM53" t="n">
        <v>0.833013</v>
      </c>
      <c r="BN53" t="n">
        <v>0.799861</v>
      </c>
    </row>
    <row r="54" spans="1:66">
      <c r="A54" t="n">
        <v>31.064444</v>
      </c>
      <c r="B54" t="n">
        <v>1.294351851851852</v>
      </c>
      <c r="C54" t="n">
        <v>0.881308</v>
      </c>
      <c r="D54" t="n">
        <v>0.819429</v>
      </c>
      <c r="E54" t="n">
        <v>0.87134</v>
      </c>
      <c r="F54" t="n">
        <v>0.808621</v>
      </c>
      <c r="G54" t="n">
        <v>1.209446</v>
      </c>
      <c r="H54" t="n">
        <v>1.109651</v>
      </c>
      <c r="I54" t="n">
        <v>1.178323</v>
      </c>
      <c r="J54" t="n">
        <v>1.303129</v>
      </c>
      <c r="K54" t="n">
        <v>0.6505</v>
      </c>
      <c r="L54" t="n">
        <v>0.663726</v>
      </c>
      <c r="M54" t="n">
        <v>0.773891</v>
      </c>
      <c r="N54" t="n">
        <v>0.788643</v>
      </c>
      <c r="O54" t="n">
        <v>0.779201</v>
      </c>
      <c r="P54" t="n">
        <v>0.818822</v>
      </c>
      <c r="Q54" t="n">
        <v>0.8756</v>
      </c>
      <c r="R54" t="n">
        <v>0.878178</v>
      </c>
      <c r="S54" t="n">
        <v>0.846976</v>
      </c>
      <c r="T54" t="n">
        <v>0.694055</v>
      </c>
      <c r="U54" t="n">
        <v>0.7324619999999999</v>
      </c>
      <c r="V54" t="n">
        <v>0.817565</v>
      </c>
      <c r="W54" t="n">
        <v>0.7104510000000001</v>
      </c>
      <c r="X54" t="n">
        <v>0.76341</v>
      </c>
      <c r="Y54" t="n">
        <v>0.797183</v>
      </c>
      <c r="Z54" t="n">
        <v>0.709274</v>
      </c>
      <c r="AA54" t="n">
        <v>0.779035</v>
      </c>
      <c r="AB54" t="n">
        <v>0.724004</v>
      </c>
      <c r="AC54" t="n">
        <v>0.851345</v>
      </c>
      <c r="AD54" t="n">
        <v>0.821144</v>
      </c>
      <c r="AE54" t="n">
        <v>0.846037</v>
      </c>
      <c r="AF54" t="n">
        <v>0.778366</v>
      </c>
      <c r="AG54" t="n">
        <v>0.826865</v>
      </c>
      <c r="AH54" t="n">
        <v>0.803549</v>
      </c>
      <c r="AI54" t="n">
        <v>0.665264</v>
      </c>
      <c r="AJ54" t="n">
        <v>0.774389</v>
      </c>
      <c r="AK54" t="n">
        <v>0.735996</v>
      </c>
      <c r="AL54" t="n">
        <v>0.710102</v>
      </c>
      <c r="AM54" t="n">
        <v>0.732251</v>
      </c>
      <c r="AN54" t="n">
        <v>0.733576</v>
      </c>
      <c r="AO54" t="n">
        <v>0.796507</v>
      </c>
      <c r="AP54" t="n">
        <v>0.762592</v>
      </c>
      <c r="AQ54" t="n">
        <v>0.8905729999999999</v>
      </c>
      <c r="AR54" t="n">
        <v>0.777684</v>
      </c>
      <c r="AS54" t="n">
        <v>0.771852</v>
      </c>
      <c r="AT54" t="n">
        <v>0.82229</v>
      </c>
      <c r="AU54" t="n">
        <v>0.867221</v>
      </c>
      <c r="AV54" t="n">
        <v>0.8051160000000001</v>
      </c>
      <c r="AW54" t="n">
        <v>0.88334</v>
      </c>
      <c r="AX54" t="n">
        <v>0.860425</v>
      </c>
      <c r="AY54" t="n">
        <v>0.866248</v>
      </c>
      <c r="AZ54" t="n">
        <v>0.772994</v>
      </c>
      <c r="BA54" t="n">
        <v>0.841189</v>
      </c>
      <c r="BB54" t="n">
        <v>0.902085</v>
      </c>
      <c r="BC54" t="n">
        <v>0.810947</v>
      </c>
      <c r="BD54" t="n">
        <v>0.815764</v>
      </c>
      <c r="BE54" t="n">
        <v>0.778865</v>
      </c>
      <c r="BF54" t="n">
        <v>0.853505</v>
      </c>
      <c r="BG54" t="n">
        <v>0.809063</v>
      </c>
      <c r="BH54" t="n">
        <v>0.927463</v>
      </c>
      <c r="BI54" t="n">
        <v>0.889767</v>
      </c>
      <c r="BJ54" t="n">
        <v>0.9187380000000001</v>
      </c>
      <c r="BK54" t="n">
        <v>0.882959</v>
      </c>
      <c r="BL54" t="n">
        <v>0.78137</v>
      </c>
      <c r="BM54" t="n">
        <v>0.851097</v>
      </c>
      <c r="BN54" t="n">
        <v>0.82028</v>
      </c>
    </row>
    <row r="55" spans="1:66">
      <c r="A55" t="n">
        <v>32.064444</v>
      </c>
      <c r="B55" t="n">
        <v>1.336018518518519</v>
      </c>
      <c r="C55" t="n">
        <v>0.9066149999999999</v>
      </c>
      <c r="D55" t="n">
        <v>0.828145</v>
      </c>
      <c r="E55" t="n">
        <v>0.896158</v>
      </c>
      <c r="F55" t="n">
        <v>0.8257679999999999</v>
      </c>
      <c r="G55" t="n">
        <v>1.248051</v>
      </c>
      <c r="H55" t="n">
        <v>1.143247</v>
      </c>
      <c r="I55" t="n">
        <v>1.210544</v>
      </c>
      <c r="J55" t="n">
        <v>1.336584</v>
      </c>
      <c r="K55" t="n">
        <v>0.667629</v>
      </c>
      <c r="L55" t="n">
        <v>0.677698</v>
      </c>
      <c r="M55" t="n">
        <v>0.794893</v>
      </c>
      <c r="N55" t="n">
        <v>0.80806</v>
      </c>
      <c r="O55" t="n">
        <v>0.797625</v>
      </c>
      <c r="P55" t="n">
        <v>0.838403</v>
      </c>
      <c r="Q55" t="n">
        <v>0.894848</v>
      </c>
      <c r="R55" t="n">
        <v>0.9034799999999999</v>
      </c>
      <c r="S55" t="n">
        <v>0.875837</v>
      </c>
      <c r="T55" t="n">
        <v>0.715132</v>
      </c>
      <c r="U55" t="n">
        <v>0.764383</v>
      </c>
      <c r="V55" t="n">
        <v>0.835283</v>
      </c>
      <c r="W55" t="n">
        <v>0.722479</v>
      </c>
      <c r="X55" t="n">
        <v>0.778875</v>
      </c>
      <c r="Y55" t="n">
        <v>0.820444</v>
      </c>
      <c r="Z55" t="n">
        <v>0.727044</v>
      </c>
      <c r="AA55" t="n">
        <v>0.812248</v>
      </c>
      <c r="AB55" t="n">
        <v>0.7472490000000001</v>
      </c>
      <c r="AC55" t="n">
        <v>0.869234</v>
      </c>
      <c r="AD55" t="n">
        <v>0.837374</v>
      </c>
      <c r="AE55" t="n">
        <v>0.85894</v>
      </c>
      <c r="AF55" t="n">
        <v>0.801247</v>
      </c>
      <c r="AG55" t="n">
        <v>0.8413389999999999</v>
      </c>
      <c r="AH55" t="n">
        <v>0.835476</v>
      </c>
      <c r="AI55" t="n">
        <v>0.6588270000000001</v>
      </c>
      <c r="AJ55" t="n">
        <v>0.794589</v>
      </c>
      <c r="AK55" t="n">
        <v>0.7580209999999999</v>
      </c>
      <c r="AL55" t="n">
        <v>0.736086</v>
      </c>
      <c r="AM55" t="n">
        <v>0.763359</v>
      </c>
      <c r="AN55" t="n">
        <v>0.766281</v>
      </c>
      <c r="AO55" t="n">
        <v>0.815761</v>
      </c>
      <c r="AP55" t="n">
        <v>0.783652</v>
      </c>
      <c r="AQ55" t="n">
        <v>0.910995</v>
      </c>
      <c r="AR55" t="n">
        <v>0.797296</v>
      </c>
      <c r="AS55" t="n">
        <v>0.827392</v>
      </c>
      <c r="AT55" t="n">
        <v>0.831515</v>
      </c>
      <c r="AU55" t="n">
        <v>0.8862370000000001</v>
      </c>
      <c r="AV55" t="n">
        <v>0.827923</v>
      </c>
      <c r="AW55" t="n">
        <v>0.9059469999999999</v>
      </c>
      <c r="AX55" t="n">
        <v>0.882671</v>
      </c>
      <c r="AY55" t="n">
        <v>0.885015</v>
      </c>
      <c r="AZ55" t="n">
        <v>0.794051</v>
      </c>
      <c r="BA55" t="n">
        <v>0.880275</v>
      </c>
      <c r="BB55" t="n">
        <v>0.929082</v>
      </c>
      <c r="BC55" t="n">
        <v>0.855625</v>
      </c>
      <c r="BD55" t="n">
        <v>0.840158</v>
      </c>
      <c r="BE55" t="n">
        <v>0.809859</v>
      </c>
      <c r="BF55" t="n">
        <v>0.8786</v>
      </c>
      <c r="BG55" t="n">
        <v>0.826686</v>
      </c>
      <c r="BH55" t="n">
        <v>0.946515</v>
      </c>
      <c r="BI55" t="n">
        <v>0.922061</v>
      </c>
      <c r="BJ55" t="n">
        <v>0.945777</v>
      </c>
      <c r="BK55" t="n">
        <v>0.904056</v>
      </c>
      <c r="BL55" t="n">
        <v>0.800659</v>
      </c>
      <c r="BM55" t="n">
        <v>0.8748010000000001</v>
      </c>
      <c r="BN55" t="n">
        <v>0.8383350000000001</v>
      </c>
    </row>
    <row r="56" spans="1:66">
      <c r="A56" t="n">
        <v>33.063611</v>
      </c>
      <c r="B56" t="n">
        <v>1.377650462962963</v>
      </c>
      <c r="C56" t="n">
        <v>0.927373</v>
      </c>
      <c r="D56" t="n">
        <v>0.854866</v>
      </c>
      <c r="E56" t="n">
        <v>0.912326</v>
      </c>
      <c r="F56" t="n">
        <v>0.838927</v>
      </c>
      <c r="G56" t="n">
        <v>1.273905</v>
      </c>
      <c r="H56" t="n">
        <v>1.162438</v>
      </c>
      <c r="I56" t="n">
        <v>1.234067</v>
      </c>
      <c r="J56" t="n">
        <v>1.364596</v>
      </c>
      <c r="K56" t="n">
        <v>0.681245</v>
      </c>
      <c r="L56" t="n">
        <v>0.689694</v>
      </c>
      <c r="M56" t="n">
        <v>0.821425</v>
      </c>
      <c r="N56" t="n">
        <v>0.83446</v>
      </c>
      <c r="O56" t="n">
        <v>0.815869</v>
      </c>
      <c r="P56" t="n">
        <v>0.853342</v>
      </c>
      <c r="Q56" t="n">
        <v>0.915463</v>
      </c>
      <c r="R56" t="n">
        <v>0.920191</v>
      </c>
      <c r="S56" t="n">
        <v>0.895201</v>
      </c>
      <c r="T56" t="n">
        <v>0.7335199999999999</v>
      </c>
      <c r="U56" t="n">
        <v>0.788245</v>
      </c>
      <c r="V56" t="n">
        <v>0.84616</v>
      </c>
      <c r="W56" t="n">
        <v>0.73229</v>
      </c>
      <c r="X56" t="n">
        <v>0.797118</v>
      </c>
      <c r="Y56" t="n">
        <v>0.829832</v>
      </c>
      <c r="Z56" t="n">
        <v>0.74461</v>
      </c>
      <c r="AA56" t="n">
        <v>0.833584</v>
      </c>
      <c r="AB56" t="n">
        <v>0.768947</v>
      </c>
      <c r="AC56" t="n">
        <v>0.877057</v>
      </c>
      <c r="AD56" t="n">
        <v>0.852919</v>
      </c>
      <c r="AE56" t="n">
        <v>0.87879</v>
      </c>
      <c r="AF56" t="n">
        <v>0.820727</v>
      </c>
      <c r="AG56" t="n">
        <v>0.870633</v>
      </c>
      <c r="AH56" t="n">
        <v>0.863325</v>
      </c>
      <c r="AI56" t="n">
        <v>0.656708</v>
      </c>
      <c r="AJ56" t="n">
        <v>0.81462</v>
      </c>
      <c r="AK56" t="n">
        <v>0.780682</v>
      </c>
      <c r="AL56" t="n">
        <v>0.750321</v>
      </c>
      <c r="AM56" t="n">
        <v>0.7806340000000001</v>
      </c>
      <c r="AN56" t="n">
        <v>0.800188</v>
      </c>
      <c r="AO56" t="n">
        <v>0.841738</v>
      </c>
      <c r="AP56" t="n">
        <v>0.797942</v>
      </c>
      <c r="AQ56" t="n">
        <v>0.926459</v>
      </c>
      <c r="AR56" t="n">
        <v>0.8189380000000001</v>
      </c>
      <c r="AS56" t="n">
        <v>0.85566</v>
      </c>
      <c r="AT56" t="n">
        <v>0.866259</v>
      </c>
      <c r="AU56" t="n">
        <v>0.9122479999999999</v>
      </c>
      <c r="AV56" t="n">
        <v>0.8421380000000001</v>
      </c>
      <c r="AW56" t="n">
        <v>0.926569</v>
      </c>
      <c r="AX56" t="n">
        <v>0.896242</v>
      </c>
      <c r="AY56" t="n">
        <v>0.897986</v>
      </c>
      <c r="AZ56" t="n">
        <v>0.809354</v>
      </c>
      <c r="BA56" t="n">
        <v>0.887007</v>
      </c>
      <c r="BB56" t="n">
        <v>0.94899</v>
      </c>
      <c r="BC56" t="n">
        <v>0.879391</v>
      </c>
      <c r="BD56" t="n">
        <v>0.848248</v>
      </c>
      <c r="BE56" t="n">
        <v>0.82972</v>
      </c>
      <c r="BF56" t="n">
        <v>0.89133</v>
      </c>
      <c r="BG56" t="n">
        <v>0.843133</v>
      </c>
      <c r="BH56" t="n">
        <v>0.966509</v>
      </c>
      <c r="BI56" t="n">
        <v>0.944891</v>
      </c>
      <c r="BJ56" t="n">
        <v>0.961114</v>
      </c>
      <c r="BK56" t="n">
        <v>0.923494</v>
      </c>
      <c r="BL56" t="n">
        <v>0.811484</v>
      </c>
      <c r="BM56" t="n">
        <v>0.888305</v>
      </c>
      <c r="BN56" t="n">
        <v>0.852869</v>
      </c>
    </row>
    <row r="57" spans="1:66">
      <c r="A57" t="n">
        <v>34.060278</v>
      </c>
      <c r="B57" t="n">
        <v>1.419178240740741</v>
      </c>
      <c r="C57" t="n">
        <v>0.939221</v>
      </c>
      <c r="D57" t="n">
        <v>0.876583</v>
      </c>
      <c r="E57" t="n">
        <v>0.923625</v>
      </c>
      <c r="F57" t="n">
        <v>0.854858</v>
      </c>
      <c r="G57" t="n">
        <v>1.288912</v>
      </c>
      <c r="H57" t="n">
        <v>1.176983</v>
      </c>
      <c r="I57" t="n">
        <v>1.246905</v>
      </c>
      <c r="J57" t="n">
        <v>1.378054</v>
      </c>
      <c r="K57" t="n">
        <v>0.69638</v>
      </c>
      <c r="L57" t="n">
        <v>0.70357</v>
      </c>
      <c r="M57" t="n">
        <v>0.843517</v>
      </c>
      <c r="N57" t="n">
        <v>0.860999</v>
      </c>
      <c r="O57" t="n">
        <v>0.83804</v>
      </c>
      <c r="P57" t="n">
        <v>0.86868</v>
      </c>
      <c r="Q57" t="n">
        <v>0.933763</v>
      </c>
      <c r="R57" t="n">
        <v>0.939591</v>
      </c>
      <c r="S57" t="n">
        <v>0.910613</v>
      </c>
      <c r="T57" t="n">
        <v>0.7462490000000001</v>
      </c>
      <c r="U57" t="n">
        <v>0.801386</v>
      </c>
      <c r="V57" t="n">
        <v>0.857851</v>
      </c>
      <c r="W57" t="n">
        <v>0.746223</v>
      </c>
      <c r="X57" t="n">
        <v>0.807908</v>
      </c>
      <c r="Y57" t="n">
        <v>0.843126</v>
      </c>
      <c r="Z57" t="n">
        <v>0.755763</v>
      </c>
      <c r="AA57" t="n">
        <v>0.852562</v>
      </c>
      <c r="AB57" t="n">
        <v>0.784473</v>
      </c>
      <c r="AC57" t="n">
        <v>0.904497</v>
      </c>
      <c r="AD57" t="n">
        <v>0.869856</v>
      </c>
      <c r="AE57" t="n">
        <v>0.893473</v>
      </c>
      <c r="AF57" t="n">
        <v>0.836522</v>
      </c>
      <c r="AG57" t="n">
        <v>0.904798</v>
      </c>
      <c r="AH57" t="n">
        <v>0.881378</v>
      </c>
      <c r="AI57" t="n">
        <v>0.651961</v>
      </c>
      <c r="AJ57" t="n">
        <v>0.822717</v>
      </c>
      <c r="AK57" t="n">
        <v>0.803342</v>
      </c>
      <c r="AL57" t="n">
        <v>0.776798</v>
      </c>
      <c r="AM57" t="n">
        <v>0.806149</v>
      </c>
      <c r="AN57" t="n">
        <v>0.8301539999999999</v>
      </c>
      <c r="AO57" t="n">
        <v>0.867393</v>
      </c>
      <c r="AP57" t="n">
        <v>0.816289</v>
      </c>
      <c r="AQ57" t="n">
        <v>0.935441</v>
      </c>
      <c r="AR57" t="n">
        <v>0.8394</v>
      </c>
      <c r="AS57" t="n">
        <v>0.8866889999999999</v>
      </c>
      <c r="AT57" t="n">
        <v>0.893626</v>
      </c>
      <c r="AU57" t="n">
        <v>0.934061</v>
      </c>
      <c r="AV57" t="n">
        <v>0.8583460000000001</v>
      </c>
      <c r="AW57" t="n">
        <v>0.943175</v>
      </c>
      <c r="AX57" t="n">
        <v>0.921852</v>
      </c>
      <c r="AY57" t="n">
        <v>0.903945</v>
      </c>
      <c r="AZ57" t="n">
        <v>0.822547</v>
      </c>
      <c r="BA57" t="n">
        <v>0.904101</v>
      </c>
      <c r="BB57" t="n">
        <v>0.963896</v>
      </c>
      <c r="BC57" t="n">
        <v>0.904597</v>
      </c>
      <c r="BD57" t="n">
        <v>0.866099</v>
      </c>
      <c r="BE57" t="n">
        <v>0.848337</v>
      </c>
      <c r="BF57" t="n">
        <v>0.919674</v>
      </c>
      <c r="BG57" t="n">
        <v>0.85377</v>
      </c>
      <c r="BH57" t="n">
        <v>0.978472</v>
      </c>
      <c r="BI57" t="n">
        <v>0.9566750000000001</v>
      </c>
      <c r="BJ57" t="n">
        <v>0.978716</v>
      </c>
      <c r="BK57" t="n">
        <v>0.936653</v>
      </c>
      <c r="BL57" t="n">
        <v>0.820348</v>
      </c>
      <c r="BM57" t="n">
        <v>0.901975</v>
      </c>
      <c r="BN57" t="n">
        <v>0.8710059999999999</v>
      </c>
    </row>
    <row r="58" spans="1:66">
      <c r="A58" t="n">
        <v>35.056389</v>
      </c>
      <c r="B58" t="n">
        <v>1.46068287037037</v>
      </c>
      <c r="C58" t="n">
        <v>0.94918</v>
      </c>
      <c r="D58" t="n">
        <v>0.888419</v>
      </c>
      <c r="E58" t="n">
        <v>0.930932</v>
      </c>
      <c r="F58" t="n">
        <v>0.874728</v>
      </c>
      <c r="G58" t="n">
        <v>1.297617</v>
      </c>
      <c r="H58" t="n">
        <v>1.183708</v>
      </c>
      <c r="I58" t="n">
        <v>1.24791</v>
      </c>
      <c r="J58" t="n">
        <v>1.385913</v>
      </c>
      <c r="K58" t="n">
        <v>0.71251</v>
      </c>
      <c r="L58" t="n">
        <v>0.716434</v>
      </c>
      <c r="M58" t="n">
        <v>0.859214</v>
      </c>
      <c r="N58" t="n">
        <v>0.884441</v>
      </c>
      <c r="O58" t="n">
        <v>0.843297</v>
      </c>
      <c r="P58" t="n">
        <v>0.879129</v>
      </c>
      <c r="Q58" t="n">
        <v>0.956089</v>
      </c>
      <c r="R58" t="n">
        <v>0.9526559999999999</v>
      </c>
      <c r="S58" t="n">
        <v>0.927299</v>
      </c>
      <c r="T58" t="n">
        <v>0.764354</v>
      </c>
      <c r="U58" t="n">
        <v>0.811978</v>
      </c>
      <c r="V58" t="n">
        <v>0.866916</v>
      </c>
      <c r="W58" t="n">
        <v>0.755786</v>
      </c>
      <c r="X58" t="n">
        <v>0.821869</v>
      </c>
      <c r="Y58" t="n">
        <v>0.8591</v>
      </c>
      <c r="Z58" t="n">
        <v>0.769745</v>
      </c>
      <c r="AA58" t="n">
        <v>0.8750559999999999</v>
      </c>
      <c r="AB58" t="n">
        <v>0.8080000000000001</v>
      </c>
      <c r="AC58" t="n">
        <v>0.916056</v>
      </c>
      <c r="AD58" t="n">
        <v>0.880993</v>
      </c>
      <c r="AE58" t="n">
        <v>0.915732</v>
      </c>
      <c r="AF58" t="n">
        <v>0.845209</v>
      </c>
      <c r="AG58" t="n">
        <v>0.922979</v>
      </c>
      <c r="AH58" t="n">
        <v>0.889949</v>
      </c>
      <c r="AI58" t="n">
        <v>0.646958</v>
      </c>
      <c r="AJ58" t="n">
        <v>0.843375</v>
      </c>
      <c r="AK58" t="n">
        <v>0.859626</v>
      </c>
      <c r="AL58" t="n">
        <v>0.8128300000000001</v>
      </c>
      <c r="AM58" t="n">
        <v>0.81909</v>
      </c>
      <c r="AN58" t="n">
        <v>0.849166</v>
      </c>
      <c r="AO58" t="n">
        <v>0.889615</v>
      </c>
      <c r="AP58" t="n">
        <v>0.836104</v>
      </c>
      <c r="AQ58" t="n">
        <v>0.952247</v>
      </c>
      <c r="AR58" t="n">
        <v>0.854195</v>
      </c>
      <c r="AS58" t="n">
        <v>0.906771</v>
      </c>
      <c r="AT58" t="n">
        <v>0.913957</v>
      </c>
      <c r="AU58" t="n">
        <v>0.948913</v>
      </c>
      <c r="AV58" t="n">
        <v>0.878775</v>
      </c>
      <c r="AW58" t="n">
        <v>0.962055</v>
      </c>
      <c r="AX58" t="n">
        <v>0.95233</v>
      </c>
      <c r="AY58" t="n">
        <v>0.918592</v>
      </c>
      <c r="AZ58" t="n">
        <v>0.832271</v>
      </c>
      <c r="BA58" t="n">
        <v>0.922099</v>
      </c>
      <c r="BB58" t="n">
        <v>0.98399</v>
      </c>
      <c r="BC58" t="n">
        <v>0.921606</v>
      </c>
      <c r="BD58" t="n">
        <v>0.882066</v>
      </c>
      <c r="BE58" t="n">
        <v>0.868524</v>
      </c>
      <c r="BF58" t="n">
        <v>0.93704</v>
      </c>
      <c r="BG58" t="n">
        <v>0.876308</v>
      </c>
      <c r="BH58" t="n">
        <v>0.993552</v>
      </c>
      <c r="BI58" t="n">
        <v>0.964809</v>
      </c>
      <c r="BJ58" t="n">
        <v>0.994147</v>
      </c>
      <c r="BK58" t="n">
        <v>0.955636</v>
      </c>
      <c r="BL58" t="n">
        <v>0.832307</v>
      </c>
      <c r="BM58" t="n">
        <v>0.915999</v>
      </c>
      <c r="BN58" t="n">
        <v>0.888582</v>
      </c>
    </row>
    <row r="59" spans="1:66">
      <c r="A59" t="n">
        <v>36.050833</v>
      </c>
      <c r="B59" t="n">
        <v>1.502118055555556</v>
      </c>
      <c r="C59" t="n">
        <v>0.967645</v>
      </c>
      <c r="D59" t="n">
        <v>0.903367</v>
      </c>
      <c r="E59" t="n">
        <v>0.954859</v>
      </c>
      <c r="F59" t="n">
        <v>0.881103</v>
      </c>
      <c r="G59" t="n">
        <v>1.292969</v>
      </c>
      <c r="H59" t="n">
        <v>1.181823</v>
      </c>
      <c r="I59" t="n">
        <v>1.244284</v>
      </c>
      <c r="J59" t="n">
        <v>1.388769</v>
      </c>
      <c r="K59" t="n">
        <v>0.732151</v>
      </c>
      <c r="L59" t="n">
        <v>0.736584</v>
      </c>
      <c r="M59" t="n">
        <v>0.874914</v>
      </c>
      <c r="N59" t="n">
        <v>0.904043</v>
      </c>
      <c r="O59" t="n">
        <v>0.856123</v>
      </c>
      <c r="P59" t="n">
        <v>0.890842</v>
      </c>
      <c r="Q59" t="n">
        <v>0.970655</v>
      </c>
      <c r="R59" t="n">
        <v>0.973539</v>
      </c>
      <c r="S59" t="n">
        <v>0.941628</v>
      </c>
      <c r="T59" t="n">
        <v>0.77728</v>
      </c>
      <c r="U59" t="n">
        <v>0.820062</v>
      </c>
      <c r="V59" t="n">
        <v>0.873125</v>
      </c>
      <c r="W59" t="n">
        <v>0.7662060000000001</v>
      </c>
      <c r="X59" t="n">
        <v>0.838262</v>
      </c>
      <c r="Y59" t="n">
        <v>0.865798</v>
      </c>
      <c r="Z59" t="n">
        <v>0.783255</v>
      </c>
      <c r="AA59" t="n">
        <v>0.893591</v>
      </c>
      <c r="AB59" t="n">
        <v>0.82281</v>
      </c>
      <c r="AC59" t="n">
        <v>0.918735</v>
      </c>
      <c r="AD59" t="n">
        <v>0.891556</v>
      </c>
      <c r="AE59" t="n">
        <v>0.931258</v>
      </c>
      <c r="AF59" t="n">
        <v>0.865356</v>
      </c>
      <c r="AG59" t="n">
        <v>0.936979</v>
      </c>
      <c r="AH59" t="n">
        <v>0.9017770000000001</v>
      </c>
      <c r="AI59" t="n">
        <v>0.640458</v>
      </c>
      <c r="AJ59" t="n">
        <v>0.8612570000000001</v>
      </c>
      <c r="AK59" t="n">
        <v>0.878359</v>
      </c>
      <c r="AL59" t="n">
        <v>0.840043</v>
      </c>
      <c r="AM59" t="n">
        <v>0.830941</v>
      </c>
      <c r="AN59" t="n">
        <v>0.86383</v>
      </c>
      <c r="AO59" t="n">
        <v>0.90438</v>
      </c>
      <c r="AP59" t="n">
        <v>0.851138</v>
      </c>
      <c r="AQ59" t="n">
        <v>0.965035</v>
      </c>
      <c r="AR59" t="n">
        <v>0.858591</v>
      </c>
      <c r="AS59" t="n">
        <v>0.928629</v>
      </c>
      <c r="AT59" t="n">
        <v>0.933284</v>
      </c>
      <c r="AU59" t="n">
        <v>0.961892</v>
      </c>
      <c r="AV59" t="n">
        <v>0.9077</v>
      </c>
      <c r="AW59" t="n">
        <v>0.981541</v>
      </c>
      <c r="AX59" t="n">
        <v>0.972519</v>
      </c>
      <c r="AY59" t="n">
        <v>0.930266</v>
      </c>
      <c r="AZ59" t="n">
        <v>0.845704</v>
      </c>
      <c r="BA59" t="n">
        <v>0.944106</v>
      </c>
      <c r="BB59" t="n">
        <v>0.998144</v>
      </c>
      <c r="BC59" t="n">
        <v>0.939437</v>
      </c>
      <c r="BD59" t="n">
        <v>0.907431</v>
      </c>
      <c r="BE59" t="n">
        <v>0.88253</v>
      </c>
      <c r="BF59" t="n">
        <v>0.939773</v>
      </c>
      <c r="BG59" t="n">
        <v>0.889224</v>
      </c>
      <c r="BH59" t="n">
        <v>1.010035</v>
      </c>
      <c r="BI59" t="n">
        <v>0.9717170000000001</v>
      </c>
      <c r="BJ59" t="n">
        <v>1.000663</v>
      </c>
      <c r="BK59" t="n">
        <v>0.975004</v>
      </c>
      <c r="BL59" t="n">
        <v>0.853396</v>
      </c>
      <c r="BM59" t="n">
        <v>0.931577</v>
      </c>
      <c r="BN59" t="n">
        <v>0.902867</v>
      </c>
    </row>
    <row r="60" spans="1:66">
      <c r="A60" t="n">
        <v>37.041944</v>
      </c>
      <c r="B60" t="n">
        <v>1.543414351851852</v>
      </c>
      <c r="C60" t="n">
        <v>0.979029</v>
      </c>
      <c r="D60" t="n">
        <v>0.918339</v>
      </c>
      <c r="E60" t="n">
        <v>0.966901</v>
      </c>
      <c r="F60" t="n">
        <v>0.8961710000000001</v>
      </c>
      <c r="G60" t="n">
        <v>1.293185</v>
      </c>
      <c r="H60" t="n">
        <v>1.181686</v>
      </c>
      <c r="I60" t="n">
        <v>1.238194</v>
      </c>
      <c r="J60" t="n">
        <v>1.39296</v>
      </c>
      <c r="K60" t="n">
        <v>0.755745</v>
      </c>
      <c r="L60" t="n">
        <v>0.748393</v>
      </c>
      <c r="M60" t="n">
        <v>0.896404</v>
      </c>
      <c r="N60" t="n">
        <v>0.926274</v>
      </c>
      <c r="O60" t="n">
        <v>0.875156</v>
      </c>
      <c r="P60" t="n">
        <v>0.899712</v>
      </c>
      <c r="Q60" t="n">
        <v>0.986728</v>
      </c>
      <c r="R60" t="n">
        <v>0.989475</v>
      </c>
      <c r="S60" t="n">
        <v>0.95634</v>
      </c>
      <c r="T60" t="n">
        <v>0.7963440000000001</v>
      </c>
      <c r="U60" t="n">
        <v>0.833539</v>
      </c>
      <c r="V60" t="n">
        <v>0.89251</v>
      </c>
      <c r="W60" t="n">
        <v>0.7742250000000001</v>
      </c>
      <c r="X60" t="n">
        <v>0.850541</v>
      </c>
      <c r="Y60" t="n">
        <v>0.884363</v>
      </c>
      <c r="Z60" t="n">
        <v>0.795484</v>
      </c>
      <c r="AA60" t="n">
        <v>0.9146260000000001</v>
      </c>
      <c r="AB60" t="n">
        <v>0.849652</v>
      </c>
      <c r="AC60" t="n">
        <v>0.918503</v>
      </c>
      <c r="AD60" t="n">
        <v>0.910226</v>
      </c>
      <c r="AE60" t="n">
        <v>0.9517</v>
      </c>
      <c r="AF60" t="n">
        <v>0.884728</v>
      </c>
      <c r="AG60" t="n">
        <v>0.9582349999999999</v>
      </c>
      <c r="AH60" t="n">
        <v>0.916339</v>
      </c>
      <c r="AI60" t="n">
        <v>0.6367660000000001</v>
      </c>
      <c r="AJ60" t="n">
        <v>0.882148</v>
      </c>
      <c r="AK60" t="n">
        <v>0.885733</v>
      </c>
      <c r="AL60" t="n">
        <v>0.850318</v>
      </c>
      <c r="AM60" t="n">
        <v>0.841079</v>
      </c>
      <c r="AN60" t="n">
        <v>0.889432</v>
      </c>
      <c r="AO60" t="n">
        <v>0.922914</v>
      </c>
      <c r="AP60" t="n">
        <v>0.873277</v>
      </c>
      <c r="AQ60" t="n">
        <v>0.97584</v>
      </c>
      <c r="AR60" t="n">
        <v>0.873217</v>
      </c>
      <c r="AS60" t="n">
        <v>0.942258</v>
      </c>
      <c r="AT60" t="n">
        <v>0.948731</v>
      </c>
      <c r="AU60" t="n">
        <v>0.980465</v>
      </c>
      <c r="AV60" t="n">
        <v>0.926983</v>
      </c>
      <c r="AW60" t="n">
        <v>1.009276</v>
      </c>
      <c r="AX60" t="n">
        <v>0.994142</v>
      </c>
      <c r="AY60" t="n">
        <v>0.938347</v>
      </c>
      <c r="AZ60" t="n">
        <v>0.856845</v>
      </c>
      <c r="BA60" t="n">
        <v>0.947172</v>
      </c>
      <c r="BB60" t="n">
        <v>1.017125</v>
      </c>
      <c r="BC60" t="n">
        <v>0.951875</v>
      </c>
      <c r="BD60" t="n">
        <v>0.929032</v>
      </c>
      <c r="BE60" t="n">
        <v>0.897257</v>
      </c>
      <c r="BF60" t="n">
        <v>0.954027</v>
      </c>
      <c r="BG60" t="n">
        <v>0.904195</v>
      </c>
      <c r="BH60" t="n">
        <v>1.021501</v>
      </c>
      <c r="BI60" t="n">
        <v>0.98685</v>
      </c>
      <c r="BJ60" t="n">
        <v>1.013597</v>
      </c>
      <c r="BK60" t="n">
        <v>0.986895</v>
      </c>
      <c r="BL60" t="n">
        <v>0.8718089999999999</v>
      </c>
      <c r="BM60" t="n">
        <v>0.947484</v>
      </c>
      <c r="BN60" t="n">
        <v>0.914345</v>
      </c>
    </row>
    <row r="61" spans="1:66">
      <c r="A61" t="n">
        <v>38.033889</v>
      </c>
      <c r="B61" t="n">
        <v>1.58474537037037</v>
      </c>
      <c r="C61" t="n">
        <v>0.987672</v>
      </c>
      <c r="D61" t="n">
        <v>0.925525</v>
      </c>
      <c r="E61" t="n">
        <v>0.974056</v>
      </c>
      <c r="F61" t="n">
        <v>0.911666</v>
      </c>
      <c r="G61" t="n">
        <v>1.288397</v>
      </c>
      <c r="H61" t="n">
        <v>1.180729</v>
      </c>
      <c r="I61" t="n">
        <v>1.236166</v>
      </c>
      <c r="J61" t="n">
        <v>1.391061</v>
      </c>
      <c r="K61" t="n">
        <v>0.779944</v>
      </c>
      <c r="L61" t="n">
        <v>0.762798</v>
      </c>
      <c r="M61" t="n">
        <v>0.928872</v>
      </c>
      <c r="N61" t="n">
        <v>0.943326</v>
      </c>
      <c r="O61" t="n">
        <v>0.888628</v>
      </c>
      <c r="P61" t="n">
        <v>0.9054489999999999</v>
      </c>
      <c r="Q61" t="n">
        <v>0.9967200000000001</v>
      </c>
      <c r="R61" t="n">
        <v>1.00699</v>
      </c>
      <c r="S61" t="n">
        <v>0.970935</v>
      </c>
      <c r="T61" t="n">
        <v>0.809439</v>
      </c>
      <c r="U61" t="n">
        <v>0.853193</v>
      </c>
      <c r="V61" t="n">
        <v>0.90498</v>
      </c>
      <c r="W61" t="n">
        <v>0.783361</v>
      </c>
      <c r="X61" t="n">
        <v>0.860638</v>
      </c>
      <c r="Y61" t="n">
        <v>0.897981</v>
      </c>
      <c r="Z61" t="n">
        <v>0.8079</v>
      </c>
      <c r="AA61" t="n">
        <v>0.934872</v>
      </c>
      <c r="AB61" t="n">
        <v>0.864343</v>
      </c>
      <c r="AC61" t="n">
        <v>0.956623</v>
      </c>
      <c r="AD61" t="n">
        <v>0.921934</v>
      </c>
      <c r="AE61" t="n">
        <v>0.964933</v>
      </c>
      <c r="AF61" t="n">
        <v>0.902747</v>
      </c>
      <c r="AG61" t="n">
        <v>0.970095</v>
      </c>
      <c r="AH61" t="n">
        <v>0.932595</v>
      </c>
      <c r="AI61" t="n">
        <v>0.6334920000000001</v>
      </c>
      <c r="AJ61" t="n">
        <v>0.891551</v>
      </c>
      <c r="AK61" t="n">
        <v>0.908148</v>
      </c>
      <c r="AL61" t="n">
        <v>0.863924</v>
      </c>
      <c r="AM61" t="n">
        <v>0.846961</v>
      </c>
      <c r="AN61" t="n">
        <v>0.909195</v>
      </c>
      <c r="AO61" t="n">
        <v>0.947233</v>
      </c>
      <c r="AP61" t="n">
        <v>0.883448</v>
      </c>
      <c r="AQ61" t="n">
        <v>0.9867590000000001</v>
      </c>
      <c r="AR61" t="n">
        <v>0.885471</v>
      </c>
      <c r="AS61" t="n">
        <v>0.950348</v>
      </c>
      <c r="AT61" t="n">
        <v>0.961871</v>
      </c>
      <c r="AU61" t="n">
        <v>0.994628</v>
      </c>
      <c r="AV61" t="n">
        <v>0.945856</v>
      </c>
      <c r="AW61" t="n">
        <v>1.034149</v>
      </c>
      <c r="AX61" t="n">
        <v>1.001267</v>
      </c>
      <c r="AY61" t="n">
        <v>0.947284</v>
      </c>
      <c r="AZ61" t="n">
        <v>0.867999</v>
      </c>
      <c r="BA61" t="n">
        <v>0.951101</v>
      </c>
      <c r="BB61" t="n">
        <v>1.031666</v>
      </c>
      <c r="BC61" t="n">
        <v>0.966361</v>
      </c>
      <c r="BD61" t="n">
        <v>0.942956</v>
      </c>
      <c r="BE61" t="n">
        <v>0.908936</v>
      </c>
      <c r="BF61" t="n">
        <v>0.986181</v>
      </c>
      <c r="BG61" t="n">
        <v>0.914863</v>
      </c>
      <c r="BH61" t="n">
        <v>1.031337</v>
      </c>
      <c r="BI61" t="n">
        <v>0.998878</v>
      </c>
      <c r="BJ61" t="n">
        <v>1.025963</v>
      </c>
      <c r="BK61" t="n">
        <v>0.998326</v>
      </c>
      <c r="BL61" t="n">
        <v>0.891162</v>
      </c>
      <c r="BM61" t="n">
        <v>0.957327</v>
      </c>
      <c r="BN61" t="n">
        <v>0.921782</v>
      </c>
    </row>
    <row r="62" spans="1:66">
      <c r="A62" t="n">
        <v>39.027222</v>
      </c>
      <c r="B62" t="n">
        <v>1.626134259259259</v>
      </c>
      <c r="C62" t="n">
        <v>1.013893</v>
      </c>
      <c r="D62" t="n">
        <v>0.926233</v>
      </c>
      <c r="E62" t="n">
        <v>0.983687</v>
      </c>
      <c r="F62" t="n">
        <v>0.916524</v>
      </c>
      <c r="G62" t="n">
        <v>1.285213</v>
      </c>
      <c r="H62" t="n">
        <v>1.183322</v>
      </c>
      <c r="I62" t="n">
        <v>1.224161</v>
      </c>
      <c r="J62" t="n">
        <v>1.38612</v>
      </c>
      <c r="K62" t="n">
        <v>0.7931859999999999</v>
      </c>
      <c r="L62" t="n">
        <v>0.77757</v>
      </c>
      <c r="M62" t="n">
        <v>0.954462</v>
      </c>
      <c r="N62" t="n">
        <v>0.962902</v>
      </c>
      <c r="O62" t="n">
        <v>0.897532</v>
      </c>
      <c r="P62" t="n">
        <v>0.919857</v>
      </c>
      <c r="Q62" t="n">
        <v>1.014928</v>
      </c>
      <c r="R62" t="n">
        <v>1.020402</v>
      </c>
      <c r="S62" t="n">
        <v>0.988031</v>
      </c>
      <c r="T62" t="n">
        <v>0.8221619999999999</v>
      </c>
      <c r="U62" t="n">
        <v>0.867189</v>
      </c>
      <c r="V62" t="n">
        <v>0.9133</v>
      </c>
      <c r="W62" t="n">
        <v>0.792063</v>
      </c>
      <c r="X62" t="n">
        <v>0.870256</v>
      </c>
      <c r="Y62" t="n">
        <v>0.908925</v>
      </c>
      <c r="Z62" t="n">
        <v>0.820217</v>
      </c>
      <c r="AA62" t="n">
        <v>0.944963</v>
      </c>
      <c r="AB62" t="n">
        <v>0.879691</v>
      </c>
      <c r="AC62" t="n">
        <v>0.975186</v>
      </c>
      <c r="AD62" t="n">
        <v>0.937427</v>
      </c>
      <c r="AE62" t="n">
        <v>0.976719</v>
      </c>
      <c r="AF62" t="n">
        <v>0.910711</v>
      </c>
      <c r="AG62" t="n">
        <v>0.983468</v>
      </c>
      <c r="AH62" t="n">
        <v>0.947802</v>
      </c>
      <c r="AI62" t="n">
        <v>0.631424</v>
      </c>
      <c r="AJ62" t="n">
        <v>0.907785</v>
      </c>
      <c r="AK62" t="n">
        <v>0.920874</v>
      </c>
      <c r="AL62" t="n">
        <v>0.875135</v>
      </c>
      <c r="AM62" t="n">
        <v>0.869333</v>
      </c>
      <c r="AN62" t="n">
        <v>0.919401</v>
      </c>
      <c r="AO62" t="n">
        <v>0.964619</v>
      </c>
      <c r="AP62" t="n">
        <v>0.8994</v>
      </c>
      <c r="AQ62" t="n">
        <v>0.997817</v>
      </c>
      <c r="AR62" t="n">
        <v>0.899443</v>
      </c>
      <c r="AS62" t="n">
        <v>0.967554</v>
      </c>
      <c r="AT62" t="n">
        <v>0.9804580000000001</v>
      </c>
      <c r="AU62" t="n">
        <v>1.002045</v>
      </c>
      <c r="AV62" t="n">
        <v>0.9503819999999999</v>
      </c>
      <c r="AW62" t="n">
        <v>1.055438</v>
      </c>
      <c r="AX62" t="n">
        <v>1.018874</v>
      </c>
      <c r="AY62" t="n">
        <v>0.956494</v>
      </c>
      <c r="AZ62" t="n">
        <v>0.874777</v>
      </c>
      <c r="BA62" t="n">
        <v>0.9831490000000001</v>
      </c>
      <c r="BB62" t="n">
        <v>1.042329</v>
      </c>
      <c r="BC62" t="n">
        <v>0.981033</v>
      </c>
      <c r="BD62" t="n">
        <v>0.953431</v>
      </c>
      <c r="BE62" t="n">
        <v>0.91826</v>
      </c>
      <c r="BF62" t="n">
        <v>1.001613</v>
      </c>
      <c r="BG62" t="n">
        <v>0.92459</v>
      </c>
      <c r="BH62" t="n">
        <v>1.036063</v>
      </c>
      <c r="BI62" t="n">
        <v>1.005219</v>
      </c>
      <c r="BJ62" t="n">
        <v>1.034756</v>
      </c>
      <c r="BK62" t="n">
        <v>1.009411</v>
      </c>
      <c r="BL62" t="n">
        <v>0.903482</v>
      </c>
      <c r="BM62" t="n">
        <v>0.968572</v>
      </c>
      <c r="BN62" t="n">
        <v>0.9363669999999999</v>
      </c>
    </row>
    <row r="63" spans="1:66">
      <c r="A63" t="n">
        <v>40.023611</v>
      </c>
      <c r="B63" t="n">
        <v>1.667650462962963</v>
      </c>
      <c r="C63" t="n">
        <v>1.029488</v>
      </c>
      <c r="D63" t="n">
        <v>0.935499</v>
      </c>
      <c r="E63" t="n">
        <v>0.997831</v>
      </c>
      <c r="F63" t="n">
        <v>0.926886</v>
      </c>
      <c r="G63" t="n">
        <v>1.280472</v>
      </c>
      <c r="H63" t="n">
        <v>1.173718</v>
      </c>
      <c r="I63" t="n">
        <v>1.2133</v>
      </c>
      <c r="J63" t="n">
        <v>1.379483</v>
      </c>
      <c r="K63" t="n">
        <v>0.8067800000000001</v>
      </c>
      <c r="L63" t="n">
        <v>0.795838</v>
      </c>
      <c r="M63" t="n">
        <v>0.975595</v>
      </c>
      <c r="N63" t="n">
        <v>0.97981</v>
      </c>
      <c r="O63" t="n">
        <v>0.907454</v>
      </c>
      <c r="P63" t="n">
        <v>0.92824</v>
      </c>
      <c r="Q63" t="n">
        <v>1.02471</v>
      </c>
      <c r="R63" t="n">
        <v>1.03489</v>
      </c>
      <c r="S63" t="n">
        <v>1.003674</v>
      </c>
      <c r="T63" t="n">
        <v>0.832447</v>
      </c>
      <c r="U63" t="n">
        <v>0.88127</v>
      </c>
      <c r="V63" t="n">
        <v>0.924011</v>
      </c>
      <c r="W63" t="n">
        <v>0.804535</v>
      </c>
      <c r="X63" t="n">
        <v>0.876049</v>
      </c>
      <c r="Y63" t="n">
        <v>0.914496</v>
      </c>
      <c r="Z63" t="n">
        <v>0.828954</v>
      </c>
      <c r="AA63" t="n">
        <v>0.962124</v>
      </c>
      <c r="AB63" t="n">
        <v>0.8933489999999999</v>
      </c>
      <c r="AC63" t="n">
        <v>0.982643</v>
      </c>
      <c r="AD63" t="n">
        <v>0.946697</v>
      </c>
      <c r="AE63" t="n">
        <v>0.996395</v>
      </c>
      <c r="AF63" t="n">
        <v>0.9094</v>
      </c>
      <c r="AG63" t="n">
        <v>0.995845</v>
      </c>
      <c r="AH63" t="n">
        <v>0.957342</v>
      </c>
      <c r="AI63" t="n">
        <v>0.632708</v>
      </c>
      <c r="AJ63" t="n">
        <v>0.918964</v>
      </c>
      <c r="AK63" t="n">
        <v>0.927531</v>
      </c>
      <c r="AL63" t="n">
        <v>0.889523</v>
      </c>
      <c r="AM63" t="n">
        <v>0.890899</v>
      </c>
      <c r="AN63" t="n">
        <v>0.919387</v>
      </c>
      <c r="AO63" t="n">
        <v>0.981446</v>
      </c>
      <c r="AP63" t="n">
        <v>0.916795</v>
      </c>
      <c r="AQ63" t="n">
        <v>1.009111</v>
      </c>
      <c r="AR63" t="n">
        <v>0.917225</v>
      </c>
      <c r="AS63" t="n">
        <v>0.9870100000000001</v>
      </c>
      <c r="AT63" t="n">
        <v>0.995169</v>
      </c>
      <c r="AU63" t="n">
        <v>1.015945</v>
      </c>
      <c r="AV63" t="n">
        <v>0.960032</v>
      </c>
      <c r="AW63" t="n">
        <v>1.07051</v>
      </c>
      <c r="AX63" t="n">
        <v>1.029659</v>
      </c>
      <c r="AY63" t="n">
        <v>0.966618</v>
      </c>
      <c r="AZ63" t="n">
        <v>0.888893</v>
      </c>
      <c r="BA63" t="n">
        <v>0.996044</v>
      </c>
      <c r="BB63" t="n">
        <v>1.05776</v>
      </c>
      <c r="BC63" t="n">
        <v>0.992742</v>
      </c>
      <c r="BD63" t="n">
        <v>0.962896</v>
      </c>
      <c r="BE63" t="n">
        <v>0.9290929999999999</v>
      </c>
      <c r="BF63" t="n">
        <v>1.010805</v>
      </c>
      <c r="BG63" t="n">
        <v>0.941559</v>
      </c>
      <c r="BH63" t="n">
        <v>1.047148</v>
      </c>
      <c r="BI63" t="n">
        <v>1.019615</v>
      </c>
      <c r="BJ63" t="n">
        <v>1.041544</v>
      </c>
      <c r="BK63" t="n">
        <v>1.023826</v>
      </c>
      <c r="BL63" t="n">
        <v>0.916279</v>
      </c>
      <c r="BM63" t="n">
        <v>0.976858</v>
      </c>
      <c r="BN63" t="n">
        <v>0.9476</v>
      </c>
    </row>
    <row r="64" spans="1:66">
      <c r="A64" t="n">
        <v>41.017778</v>
      </c>
      <c r="B64" t="n">
        <v>1.709074074074074</v>
      </c>
      <c r="C64" t="n">
        <v>1.049013</v>
      </c>
      <c r="D64" t="n">
        <v>0.938554</v>
      </c>
      <c r="E64" t="n">
        <v>1.008608</v>
      </c>
      <c r="F64" t="n">
        <v>0.941361</v>
      </c>
      <c r="G64" t="n">
        <v>1.269968</v>
      </c>
      <c r="H64" t="n">
        <v>1.160715</v>
      </c>
      <c r="I64" t="n">
        <v>1.198603</v>
      </c>
      <c r="J64" t="n">
        <v>1.365327</v>
      </c>
      <c r="K64" t="n">
        <v>0.826809</v>
      </c>
      <c r="L64" t="n">
        <v>0.806485</v>
      </c>
      <c r="M64" t="n">
        <v>0.999381</v>
      </c>
      <c r="N64" t="n">
        <v>0.994333</v>
      </c>
      <c r="O64" t="n">
        <v>0.924705</v>
      </c>
      <c r="P64" t="n">
        <v>0.9304210000000001</v>
      </c>
      <c r="Q64" t="n">
        <v>1.03768</v>
      </c>
      <c r="R64" t="n">
        <v>1.044347</v>
      </c>
      <c r="S64" t="n">
        <v>1.012864</v>
      </c>
      <c r="T64" t="n">
        <v>0.841356</v>
      </c>
      <c r="U64" t="n">
        <v>0.896402</v>
      </c>
      <c r="V64" t="n">
        <v>0.9271239999999999</v>
      </c>
      <c r="W64" t="n">
        <v>0.809904</v>
      </c>
      <c r="X64" t="n">
        <v>0.885858</v>
      </c>
      <c r="Y64" t="n">
        <v>0.9240620000000001</v>
      </c>
      <c r="Z64" t="n">
        <v>0.8354240000000001</v>
      </c>
      <c r="AA64" t="n">
        <v>0.979577</v>
      </c>
      <c r="AB64" t="n">
        <v>0.904622</v>
      </c>
      <c r="AC64" t="n">
        <v>1.007202</v>
      </c>
      <c r="AD64" t="n">
        <v>0.96132</v>
      </c>
      <c r="AE64" t="n">
        <v>1.005761</v>
      </c>
      <c r="AF64" t="n">
        <v>0.9154060000000001</v>
      </c>
      <c r="AG64" t="n">
        <v>1.011511</v>
      </c>
      <c r="AH64" t="n">
        <v>0.96961</v>
      </c>
      <c r="AI64" t="n">
        <v>0.626695</v>
      </c>
      <c r="AJ64" t="n">
        <v>0.924682</v>
      </c>
      <c r="AK64" t="n">
        <v>0.95</v>
      </c>
      <c r="AL64" t="n">
        <v>0.893544</v>
      </c>
      <c r="AM64" t="n">
        <v>0.902253</v>
      </c>
      <c r="AN64" t="n">
        <v>0.937626</v>
      </c>
      <c r="AO64" t="n">
        <v>1.001367</v>
      </c>
      <c r="AP64" t="n">
        <v>0.930522</v>
      </c>
      <c r="AQ64" t="n">
        <v>1.018782</v>
      </c>
      <c r="AR64" t="n">
        <v>0.9250350000000001</v>
      </c>
      <c r="AS64" t="n">
        <v>1.002511</v>
      </c>
      <c r="AT64" t="n">
        <v>1.014105</v>
      </c>
      <c r="AU64" t="n">
        <v>1.028441</v>
      </c>
      <c r="AV64" t="n">
        <v>0.969339</v>
      </c>
      <c r="AW64" t="n">
        <v>1.076359</v>
      </c>
      <c r="AX64" t="n">
        <v>1.037133</v>
      </c>
      <c r="AY64" t="n">
        <v>0.975372</v>
      </c>
      <c r="AZ64" t="n">
        <v>0.903212</v>
      </c>
      <c r="BA64" t="n">
        <v>1.009856</v>
      </c>
      <c r="BB64" t="n">
        <v>1.067178</v>
      </c>
      <c r="BC64" t="n">
        <v>1.001767</v>
      </c>
      <c r="BD64" t="n">
        <v>0.971898</v>
      </c>
      <c r="BE64" t="n">
        <v>0.9379</v>
      </c>
      <c r="BF64" t="n">
        <v>1.023289</v>
      </c>
      <c r="BG64" t="n">
        <v>0.951902</v>
      </c>
      <c r="BH64" t="n">
        <v>1.057562</v>
      </c>
      <c r="BI64" t="n">
        <v>1.025269</v>
      </c>
      <c r="BJ64" t="n">
        <v>1.054498</v>
      </c>
      <c r="BK64" t="n">
        <v>1.032843</v>
      </c>
      <c r="BL64" t="n">
        <v>0.927697</v>
      </c>
      <c r="BM64" t="n">
        <v>0.991312</v>
      </c>
      <c r="BN64" t="n">
        <v>0.96266</v>
      </c>
    </row>
    <row r="65" spans="1:66">
      <c r="A65" t="n">
        <v>42.009167</v>
      </c>
      <c r="B65" t="n">
        <v>1.750381944444444</v>
      </c>
      <c r="C65" t="n">
        <v>1.060674</v>
      </c>
      <c r="D65" t="n">
        <v>0.942869</v>
      </c>
      <c r="E65" t="n">
        <v>1.022586</v>
      </c>
      <c r="F65" t="n">
        <v>0.948592</v>
      </c>
      <c r="G65" t="n">
        <v>1.252284</v>
      </c>
      <c r="H65" t="n">
        <v>1.141446</v>
      </c>
      <c r="I65" t="n">
        <v>1.181898</v>
      </c>
      <c r="J65" t="n">
        <v>1.353798</v>
      </c>
      <c r="K65" t="n">
        <v>0.838517</v>
      </c>
      <c r="L65" t="n">
        <v>0.819377</v>
      </c>
      <c r="M65" t="n">
        <v>1.020057</v>
      </c>
      <c r="N65" t="n">
        <v>1.008006</v>
      </c>
      <c r="O65" t="n">
        <v>0.927895</v>
      </c>
      <c r="P65" t="n">
        <v>0.936253</v>
      </c>
      <c r="Q65" t="n">
        <v>1.048118</v>
      </c>
      <c r="R65" t="n">
        <v>1.048097</v>
      </c>
      <c r="S65" t="n">
        <v>1.025234</v>
      </c>
      <c r="T65" t="n">
        <v>0.855362</v>
      </c>
      <c r="U65" t="n">
        <v>0.907152</v>
      </c>
      <c r="V65" t="n">
        <v>0.937466</v>
      </c>
      <c r="W65" t="n">
        <v>0.811905</v>
      </c>
      <c r="X65" t="n">
        <v>0.89037</v>
      </c>
      <c r="Y65" t="n">
        <v>0.9344980000000001</v>
      </c>
      <c r="Z65" t="n">
        <v>0.8489989999999999</v>
      </c>
      <c r="AA65" t="n">
        <v>0.9953109999999999</v>
      </c>
      <c r="AB65" t="n">
        <v>0.9135</v>
      </c>
      <c r="AC65" t="n">
        <v>1.014309</v>
      </c>
      <c r="AD65" t="n">
        <v>0.964603</v>
      </c>
      <c r="AE65" t="n">
        <v>1.010686</v>
      </c>
      <c r="AF65" t="n">
        <v>0.929237</v>
      </c>
      <c r="AG65" t="n">
        <v>1.014877</v>
      </c>
      <c r="AH65" t="n">
        <v>0.980201</v>
      </c>
      <c r="AI65" t="n">
        <v>0.628563</v>
      </c>
      <c r="AJ65" t="n">
        <v>0.927157</v>
      </c>
      <c r="AK65" t="n">
        <v>0.972187</v>
      </c>
      <c r="AL65" t="n">
        <v>0.907257</v>
      </c>
      <c r="AM65" t="n">
        <v>0.91359</v>
      </c>
      <c r="AN65" t="n">
        <v>0.954217</v>
      </c>
      <c r="AO65" t="n">
        <v>1.015</v>
      </c>
      <c r="AP65" t="n">
        <v>0.942051</v>
      </c>
      <c r="AQ65" t="n">
        <v>1.023645</v>
      </c>
      <c r="AR65" t="n">
        <v>0.928501</v>
      </c>
      <c r="AS65" t="n">
        <v>1.007809</v>
      </c>
      <c r="AT65" t="n">
        <v>1.022387</v>
      </c>
      <c r="AU65" t="n">
        <v>1.035924</v>
      </c>
      <c r="AV65" t="n">
        <v>0.978629</v>
      </c>
      <c r="AW65" t="n">
        <v>1.08414</v>
      </c>
      <c r="AX65" t="n">
        <v>1.04825</v>
      </c>
      <c r="AY65" t="n">
        <v>0.986221</v>
      </c>
      <c r="AZ65" t="n">
        <v>0.915036</v>
      </c>
      <c r="BA65" t="n">
        <v>1.014565</v>
      </c>
      <c r="BB65" t="n">
        <v>1.081151</v>
      </c>
      <c r="BC65" t="n">
        <v>1.007205</v>
      </c>
      <c r="BD65" t="n">
        <v>0.989161</v>
      </c>
      <c r="BE65" t="n">
        <v>0.945892</v>
      </c>
      <c r="BF65" t="n">
        <v>1.034608</v>
      </c>
      <c r="BG65" t="n">
        <v>0.956796</v>
      </c>
      <c r="BH65" t="n">
        <v>1.064845</v>
      </c>
      <c r="BI65" t="n">
        <v>1.028657</v>
      </c>
      <c r="BJ65" t="n">
        <v>1.059628</v>
      </c>
      <c r="BK65" t="n">
        <v>1.04532</v>
      </c>
      <c r="BL65" t="n">
        <v>0.939739</v>
      </c>
      <c r="BM65" t="n">
        <v>1.000331</v>
      </c>
      <c r="BN65" t="n">
        <v>0.968481</v>
      </c>
    </row>
    <row r="66" spans="1:66">
      <c r="A66" t="n">
        <v>42.999167</v>
      </c>
      <c r="B66" t="n">
        <v>1.791631944444444</v>
      </c>
      <c r="C66" t="n">
        <v>1.065193</v>
      </c>
      <c r="D66" t="n">
        <v>0.95347</v>
      </c>
      <c r="E66" t="n">
        <v>1.024392</v>
      </c>
      <c r="F66" t="n">
        <v>0.944368</v>
      </c>
      <c r="G66" t="n">
        <v>1.234243</v>
      </c>
      <c r="H66" t="n">
        <v>1.12353</v>
      </c>
      <c r="I66" t="n">
        <v>1.159082</v>
      </c>
      <c r="J66" t="n">
        <v>1.32388</v>
      </c>
      <c r="K66" t="n">
        <v>0.854106</v>
      </c>
      <c r="L66" t="n">
        <v>0.835116</v>
      </c>
      <c r="M66" t="n">
        <v>1.039131</v>
      </c>
      <c r="N66" t="n">
        <v>1.023491</v>
      </c>
      <c r="O66" t="n">
        <v>0.933243</v>
      </c>
      <c r="P66" t="n">
        <v>0.941492</v>
      </c>
      <c r="Q66" t="n">
        <v>1.057958</v>
      </c>
      <c r="R66" t="n">
        <v>1.049398</v>
      </c>
      <c r="S66" t="n">
        <v>1.035459</v>
      </c>
      <c r="T66" t="n">
        <v>0.860862</v>
      </c>
      <c r="U66" t="n">
        <v>0.917413</v>
      </c>
      <c r="V66" t="n">
        <v>0.943454</v>
      </c>
      <c r="W66" t="n">
        <v>0.819669</v>
      </c>
      <c r="X66" t="n">
        <v>0.892715</v>
      </c>
      <c r="Y66" t="n">
        <v>0.938062</v>
      </c>
      <c r="Z66" t="n">
        <v>0.8600680000000001</v>
      </c>
      <c r="AA66" t="n">
        <v>1.00434</v>
      </c>
      <c r="AB66" t="n">
        <v>0.923547</v>
      </c>
      <c r="AC66" t="n">
        <v>1.020191</v>
      </c>
      <c r="AD66" t="n">
        <v>0.97549</v>
      </c>
      <c r="AE66" t="n">
        <v>1.023288</v>
      </c>
      <c r="AF66" t="n">
        <v>0.930767</v>
      </c>
      <c r="AG66" t="n">
        <v>1.0187</v>
      </c>
      <c r="AH66" t="n">
        <v>0.987067</v>
      </c>
      <c r="AI66" t="n">
        <v>0.619297</v>
      </c>
      <c r="AJ66" t="n">
        <v>0.9403820000000001</v>
      </c>
      <c r="AK66" t="n">
        <v>0.988504</v>
      </c>
      <c r="AL66" t="n">
        <v>0.916924</v>
      </c>
      <c r="AM66" t="n">
        <v>0.92195</v>
      </c>
      <c r="AN66" t="n">
        <v>0.973642</v>
      </c>
      <c r="AO66" t="n">
        <v>1.029241</v>
      </c>
      <c r="AP66" t="n">
        <v>0.943671</v>
      </c>
      <c r="AQ66" t="n">
        <v>1.028039</v>
      </c>
      <c r="AR66" t="n">
        <v>0.937273</v>
      </c>
      <c r="AS66" t="n">
        <v>1.018599</v>
      </c>
      <c r="AT66" t="n">
        <v>1.036254</v>
      </c>
      <c r="AU66" t="n">
        <v>1.046055</v>
      </c>
      <c r="AV66" t="n">
        <v>0.992944</v>
      </c>
      <c r="AW66" t="n">
        <v>1.089631</v>
      </c>
      <c r="AX66" t="n">
        <v>1.060129</v>
      </c>
      <c r="AY66" t="n">
        <v>0.996476</v>
      </c>
      <c r="AZ66" t="n">
        <v>0.920964</v>
      </c>
      <c r="BA66" t="n">
        <v>1.019521</v>
      </c>
      <c r="BB66" t="n">
        <v>1.083885</v>
      </c>
      <c r="BC66" t="n">
        <v>1.019765</v>
      </c>
      <c r="BD66" t="n">
        <v>1.004476</v>
      </c>
      <c r="BE66" t="n">
        <v>0.955551</v>
      </c>
      <c r="BF66" t="n">
        <v>1.04506</v>
      </c>
      <c r="BG66" t="n">
        <v>0.961767</v>
      </c>
      <c r="BH66" t="n">
        <v>1.071932</v>
      </c>
      <c r="BI66" t="n">
        <v>1.039547</v>
      </c>
      <c r="BJ66" t="n">
        <v>1.07239</v>
      </c>
      <c r="BK66" t="n">
        <v>1.056857</v>
      </c>
      <c r="BL66" t="n">
        <v>0.9494669999999999</v>
      </c>
      <c r="BM66" t="n">
        <v>1.009489</v>
      </c>
      <c r="BN66" t="n">
        <v>0.97964</v>
      </c>
    </row>
    <row r="67" spans="1:66">
      <c r="A67" t="n">
        <v>43.992778</v>
      </c>
      <c r="B67" t="n">
        <v>1.833032407407407</v>
      </c>
      <c r="C67" t="n">
        <v>1.080938</v>
      </c>
      <c r="D67" t="n">
        <v>0.956259</v>
      </c>
      <c r="E67" t="n">
        <v>1.028714</v>
      </c>
      <c r="F67" t="n">
        <v>0.955206</v>
      </c>
      <c r="G67" t="n">
        <v>1.205015</v>
      </c>
      <c r="H67" t="n">
        <v>1.101233</v>
      </c>
      <c r="I67" t="n">
        <v>1.132646</v>
      </c>
      <c r="J67" t="n">
        <v>1.29439</v>
      </c>
      <c r="K67" t="n">
        <v>0.865743</v>
      </c>
      <c r="L67" t="n">
        <v>0.855397</v>
      </c>
      <c r="M67" t="n">
        <v>1.058312</v>
      </c>
      <c r="N67" t="n">
        <v>1.038601</v>
      </c>
      <c r="O67" t="n">
        <v>0.935005</v>
      </c>
      <c r="P67" t="n">
        <v>0.949325</v>
      </c>
      <c r="Q67" t="n">
        <v>1.072547</v>
      </c>
      <c r="R67" t="n">
        <v>1.055826</v>
      </c>
      <c r="S67" t="n">
        <v>1.046141</v>
      </c>
      <c r="T67" t="n">
        <v>0.877176</v>
      </c>
      <c r="U67" t="n">
        <v>0.9296410000000001</v>
      </c>
      <c r="V67" t="n">
        <v>0.956533</v>
      </c>
      <c r="W67" t="n">
        <v>0.823278</v>
      </c>
      <c r="X67" t="n">
        <v>0.902495</v>
      </c>
      <c r="Y67" t="n">
        <v>0.951755</v>
      </c>
      <c r="Z67" t="n">
        <v>0.870062</v>
      </c>
      <c r="AA67" t="n">
        <v>1.01616</v>
      </c>
      <c r="AB67" t="n">
        <v>0.936708</v>
      </c>
      <c r="AC67" t="n">
        <v>1.037298</v>
      </c>
      <c r="AD67" t="n">
        <v>0.989105</v>
      </c>
      <c r="AE67" t="n">
        <v>1.036523</v>
      </c>
      <c r="AF67" t="n">
        <v>0.934345</v>
      </c>
      <c r="AG67" t="n">
        <v>1.036123</v>
      </c>
      <c r="AH67" t="n">
        <v>0.999648</v>
      </c>
      <c r="AI67" t="n">
        <v>0.615947</v>
      </c>
      <c r="AJ67" t="n">
        <v>0.94355</v>
      </c>
      <c r="AK67" t="n">
        <v>0.997059</v>
      </c>
      <c r="AL67" t="n">
        <v>0.9278</v>
      </c>
      <c r="AM67" t="n">
        <v>0.929786</v>
      </c>
      <c r="AN67" t="n">
        <v>0.985502</v>
      </c>
      <c r="AO67" t="n">
        <v>1.040516</v>
      </c>
      <c r="AP67" t="n">
        <v>0.9536520000000001</v>
      </c>
      <c r="AQ67" t="n">
        <v>1.034317</v>
      </c>
      <c r="AR67" t="n">
        <v>0.94555</v>
      </c>
      <c r="AS67" t="n">
        <v>1.025085</v>
      </c>
      <c r="AT67" t="n">
        <v>1.047208</v>
      </c>
      <c r="AU67" t="n">
        <v>1.052929</v>
      </c>
      <c r="AV67" t="n">
        <v>1.002783</v>
      </c>
      <c r="AW67" t="n">
        <v>1.096123</v>
      </c>
      <c r="AX67" t="n">
        <v>1.062475</v>
      </c>
      <c r="AY67" t="n">
        <v>1.002647</v>
      </c>
      <c r="AZ67" t="n">
        <v>0.931717</v>
      </c>
      <c r="BA67" t="n">
        <v>1.026784</v>
      </c>
      <c r="BB67" t="n">
        <v>1.087757</v>
      </c>
      <c r="BC67" t="n">
        <v>1.028485</v>
      </c>
      <c r="BD67" t="n">
        <v>1.016292</v>
      </c>
      <c r="BE67" t="n">
        <v>0.970911</v>
      </c>
      <c r="BF67" t="n">
        <v>1.057826</v>
      </c>
      <c r="BG67" t="n">
        <v>0.968848</v>
      </c>
      <c r="BH67" t="n">
        <v>1.079355</v>
      </c>
      <c r="BI67" t="n">
        <v>1.050215</v>
      </c>
      <c r="BJ67" t="n">
        <v>1.081651</v>
      </c>
      <c r="BK67" t="n">
        <v>1.062353</v>
      </c>
      <c r="BL67" t="n">
        <v>0.96151</v>
      </c>
      <c r="BM67" t="n">
        <v>1.01973</v>
      </c>
      <c r="BN67" t="n">
        <v>0.98941</v>
      </c>
    </row>
    <row r="68" spans="1:66">
      <c r="A68" t="n">
        <v>44.988611</v>
      </c>
      <c r="B68" t="n">
        <v>1.874525462962963</v>
      </c>
      <c r="C68" t="n">
        <v>1.088221</v>
      </c>
      <c r="D68" t="n">
        <v>0.966793</v>
      </c>
      <c r="E68" t="n">
        <v>1.040695</v>
      </c>
      <c r="F68" t="n">
        <v>0.961272</v>
      </c>
      <c r="G68" t="n">
        <v>1.173741</v>
      </c>
      <c r="H68" t="n">
        <v>1.074039</v>
      </c>
      <c r="I68" t="n">
        <v>1.097009</v>
      </c>
      <c r="J68" t="n">
        <v>1.266606</v>
      </c>
      <c r="K68" t="n">
        <v>0.88432</v>
      </c>
      <c r="L68" t="n">
        <v>0.871062</v>
      </c>
      <c r="M68" t="n">
        <v>1.07962</v>
      </c>
      <c r="N68" t="n">
        <v>1.057665</v>
      </c>
      <c r="O68" t="n">
        <v>0.942138</v>
      </c>
      <c r="P68" t="n">
        <v>0.959937</v>
      </c>
      <c r="Q68" t="n">
        <v>1.083654</v>
      </c>
      <c r="R68" t="n">
        <v>1.056918</v>
      </c>
      <c r="S68" t="n">
        <v>1.056859</v>
      </c>
      <c r="T68" t="n">
        <v>0.887428</v>
      </c>
      <c r="U68" t="n">
        <v>0.94102</v>
      </c>
      <c r="V68" t="n">
        <v>0.960813</v>
      </c>
      <c r="W68" t="n">
        <v>0.821877</v>
      </c>
      <c r="X68" t="n">
        <v>0.914158</v>
      </c>
      <c r="Y68" t="n">
        <v>0.963857</v>
      </c>
      <c r="Z68" t="n">
        <v>0.881289</v>
      </c>
      <c r="AA68" t="n">
        <v>1.027306</v>
      </c>
      <c r="AB68" t="n">
        <v>0.9519609999999999</v>
      </c>
      <c r="AC68" t="n">
        <v>1.052393</v>
      </c>
      <c r="AD68" t="n">
        <v>1.004957</v>
      </c>
      <c r="AE68" t="n">
        <v>1.042691</v>
      </c>
      <c r="AF68" t="n">
        <v>0.9429149999999999</v>
      </c>
      <c r="AG68" t="n">
        <v>1.044873</v>
      </c>
      <c r="AH68" t="n">
        <v>1.016289</v>
      </c>
      <c r="AI68" t="n">
        <v>0.613807</v>
      </c>
      <c r="AJ68" t="n">
        <v>0.951587</v>
      </c>
      <c r="AK68" t="n">
        <v>1.009813</v>
      </c>
      <c r="AL68" t="n">
        <v>0.939678</v>
      </c>
      <c r="AM68" t="n">
        <v>0.935297</v>
      </c>
      <c r="AN68" t="n">
        <v>0.986686</v>
      </c>
      <c r="AO68" t="n">
        <v>1.051548</v>
      </c>
      <c r="AP68" t="n">
        <v>0.962498</v>
      </c>
      <c r="AQ68" t="n">
        <v>1.040362</v>
      </c>
      <c r="AR68" t="n">
        <v>0.957388</v>
      </c>
      <c r="AS68" t="n">
        <v>1.050333</v>
      </c>
      <c r="AT68" t="n">
        <v>1.058401</v>
      </c>
      <c r="AU68" t="n">
        <v>1.061685</v>
      </c>
      <c r="AV68" t="n">
        <v>1.010419</v>
      </c>
      <c r="AW68" t="n">
        <v>1.104844</v>
      </c>
      <c r="AX68" t="n">
        <v>1.073078</v>
      </c>
      <c r="AY68" t="n">
        <v>0.999426</v>
      </c>
      <c r="AZ68" t="n">
        <v>0.941522</v>
      </c>
      <c r="BA68" t="n">
        <v>1.043002</v>
      </c>
      <c r="BB68" t="n">
        <v>1.104573</v>
      </c>
      <c r="BC68" t="n">
        <v>1.037531</v>
      </c>
      <c r="BD68" t="n">
        <v>1.028654</v>
      </c>
      <c r="BE68" t="n">
        <v>0.976205</v>
      </c>
      <c r="BF68" t="n">
        <v>1.073607</v>
      </c>
      <c r="BG68" t="n">
        <v>0.977584</v>
      </c>
      <c r="BH68" t="n">
        <v>1.097606</v>
      </c>
      <c r="BI68" t="n">
        <v>1.060307</v>
      </c>
      <c r="BJ68" t="n">
        <v>1.093495</v>
      </c>
      <c r="BK68" t="n">
        <v>1.068764</v>
      </c>
      <c r="BL68" t="n">
        <v>0.970782</v>
      </c>
      <c r="BM68" t="n">
        <v>1.029528</v>
      </c>
      <c r="BN68" t="n">
        <v>1.006929</v>
      </c>
    </row>
    <row r="69" spans="1:66">
      <c r="A69" t="n">
        <v>45.983333</v>
      </c>
      <c r="B69" t="n">
        <v>1.915972222222222</v>
      </c>
      <c r="C69" t="n">
        <v>1.099216</v>
      </c>
      <c r="D69" t="n">
        <v>0.973214</v>
      </c>
      <c r="E69" t="n">
        <v>1.048634</v>
      </c>
      <c r="F69" t="n">
        <v>0.969033</v>
      </c>
      <c r="G69" t="n">
        <v>1.144777</v>
      </c>
      <c r="H69" t="n">
        <v>1.039932</v>
      </c>
      <c r="I69" t="n">
        <v>1.064321</v>
      </c>
      <c r="J69" t="n">
        <v>1.232419</v>
      </c>
      <c r="K69" t="n">
        <v>0.90478</v>
      </c>
      <c r="L69" t="n">
        <v>0.88031</v>
      </c>
      <c r="M69" t="n">
        <v>1.095869</v>
      </c>
      <c r="N69" t="n">
        <v>1.074929</v>
      </c>
      <c r="O69" t="n">
        <v>0.953163</v>
      </c>
      <c r="P69" t="n">
        <v>0.961022</v>
      </c>
      <c r="Q69" t="n">
        <v>1.095009</v>
      </c>
      <c r="R69" t="n">
        <v>1.063558</v>
      </c>
      <c r="S69" t="n">
        <v>1.070694</v>
      </c>
      <c r="T69" t="n">
        <v>0.897284</v>
      </c>
      <c r="U69" t="n">
        <v>0.945685</v>
      </c>
      <c r="V69" t="n">
        <v>0.970186</v>
      </c>
      <c r="W69" t="n">
        <v>0.829891</v>
      </c>
      <c r="X69" t="n">
        <v>0.91881</v>
      </c>
      <c r="Y69" t="n">
        <v>0.9638949999999999</v>
      </c>
      <c r="Z69" t="n">
        <v>0.888185</v>
      </c>
      <c r="AA69" t="n">
        <v>1.035695</v>
      </c>
      <c r="AB69" t="n">
        <v>0.965812</v>
      </c>
      <c r="AC69" t="n">
        <v>1.066136</v>
      </c>
      <c r="AD69" t="n">
        <v>1.009935</v>
      </c>
      <c r="AE69" t="n">
        <v>1.050756</v>
      </c>
      <c r="AF69" t="n">
        <v>0.956106</v>
      </c>
      <c r="AG69" t="n">
        <v>1.055897</v>
      </c>
      <c r="AH69" t="n">
        <v>1.026386</v>
      </c>
      <c r="AI69" t="n">
        <v>0.6097860000000001</v>
      </c>
      <c r="AJ69" t="n">
        <v>0.961893</v>
      </c>
      <c r="AK69" t="n">
        <v>1.036089</v>
      </c>
      <c r="AL69" t="n">
        <v>0.952728</v>
      </c>
      <c r="AM69" t="n">
        <v>0.935437</v>
      </c>
      <c r="AN69" t="n">
        <v>0.993776</v>
      </c>
      <c r="AO69" t="n">
        <v>1.061732</v>
      </c>
      <c r="AP69" t="n">
        <v>0.971124</v>
      </c>
      <c r="AQ69" t="n">
        <v>1.043667</v>
      </c>
      <c r="AR69" t="n">
        <v>0.968176</v>
      </c>
      <c r="AS69" t="n">
        <v>1.070878</v>
      </c>
      <c r="AT69" t="n">
        <v>1.072591</v>
      </c>
      <c r="AU69" t="n">
        <v>1.075904</v>
      </c>
      <c r="AV69" t="n">
        <v>1.018082</v>
      </c>
      <c r="AW69" t="n">
        <v>1.110518</v>
      </c>
      <c r="AX69" t="n">
        <v>1.081976</v>
      </c>
      <c r="AY69" t="n">
        <v>1.007082</v>
      </c>
      <c r="AZ69" t="n">
        <v>0.943322</v>
      </c>
      <c r="BA69" t="n">
        <v>1.052864</v>
      </c>
      <c r="BB69" t="n">
        <v>1.115141</v>
      </c>
      <c r="BC69" t="n">
        <v>1.049462</v>
      </c>
      <c r="BD69" t="n">
        <v>1.036902</v>
      </c>
      <c r="BE69" t="n">
        <v>0.99066</v>
      </c>
      <c r="BF69" t="n">
        <v>1.091857</v>
      </c>
      <c r="BG69" t="n">
        <v>0.982531</v>
      </c>
      <c r="BH69" t="n">
        <v>1.103052</v>
      </c>
      <c r="BI69" t="n">
        <v>1.064083</v>
      </c>
      <c r="BJ69" t="n">
        <v>1.099083</v>
      </c>
      <c r="BK69" t="n">
        <v>1.076131</v>
      </c>
      <c r="BL69" t="n">
        <v>0.981151</v>
      </c>
      <c r="BM69" t="n">
        <v>1.03836</v>
      </c>
      <c r="BN69" t="n">
        <v>1.0142</v>
      </c>
    </row>
    <row r="70" spans="1:66">
      <c r="A70" t="n">
        <v>46.976389</v>
      </c>
      <c r="B70" t="n">
        <v>1.957349537037037</v>
      </c>
      <c r="C70" t="n">
        <v>1.109655</v>
      </c>
      <c r="D70" t="n">
        <v>0.9776629999999999</v>
      </c>
      <c r="E70" t="n">
        <v>1.061247</v>
      </c>
      <c r="F70" t="n">
        <v>0.9772420000000001</v>
      </c>
      <c r="G70" t="n">
        <v>1.111625</v>
      </c>
      <c r="H70" t="n">
        <v>1.01038</v>
      </c>
      <c r="I70" t="n">
        <v>1.022024</v>
      </c>
      <c r="J70" t="n">
        <v>1.198699</v>
      </c>
      <c r="K70" t="n">
        <v>0.918785</v>
      </c>
      <c r="L70" t="n">
        <v>0.894811</v>
      </c>
      <c r="M70" t="n">
        <v>1.105267</v>
      </c>
      <c r="N70" t="n">
        <v>1.090515</v>
      </c>
      <c r="O70" t="n">
        <v>0.963074</v>
      </c>
      <c r="P70" t="n">
        <v>0.964566</v>
      </c>
      <c r="Q70" t="n">
        <v>1.101413</v>
      </c>
      <c r="R70" t="n">
        <v>1.069724</v>
      </c>
      <c r="S70" t="n">
        <v>1.085341</v>
      </c>
      <c r="T70" t="n">
        <v>0.902788</v>
      </c>
      <c r="U70" t="n">
        <v>0.962524</v>
      </c>
      <c r="V70" t="n">
        <v>0.984772</v>
      </c>
      <c r="W70" t="n">
        <v>0.839058</v>
      </c>
      <c r="X70" t="n">
        <v>0.928365</v>
      </c>
      <c r="Y70" t="n">
        <v>0.97693</v>
      </c>
      <c r="Z70" t="n">
        <v>0.898834</v>
      </c>
      <c r="AA70" t="n">
        <v>1.048469</v>
      </c>
      <c r="AB70" t="n">
        <v>0.972583</v>
      </c>
      <c r="AC70" t="n">
        <v>1.078449</v>
      </c>
      <c r="AD70" t="n">
        <v>1.016585</v>
      </c>
      <c r="AE70" t="n">
        <v>1.061208</v>
      </c>
      <c r="AF70" t="n">
        <v>0.9674430000000001</v>
      </c>
      <c r="AG70" t="n">
        <v>1.069575</v>
      </c>
      <c r="AH70" t="n">
        <v>1.037029</v>
      </c>
      <c r="AI70" t="n">
        <v>0.602646</v>
      </c>
      <c r="AJ70" t="n">
        <v>0.972112</v>
      </c>
      <c r="AK70" t="n">
        <v>1.042335</v>
      </c>
      <c r="AL70" t="n">
        <v>0.962205</v>
      </c>
      <c r="AM70" t="n">
        <v>0.937818</v>
      </c>
      <c r="AN70" t="n">
        <v>1.002924</v>
      </c>
      <c r="AO70" t="n">
        <v>1.070286</v>
      </c>
      <c r="AP70" t="n">
        <v>0.976447</v>
      </c>
      <c r="AQ70" t="n">
        <v>1.051761</v>
      </c>
      <c r="AR70" t="n">
        <v>0.980873</v>
      </c>
      <c r="AS70" t="n">
        <v>1.086705</v>
      </c>
      <c r="AT70" t="n">
        <v>1.087824</v>
      </c>
      <c r="AU70" t="n">
        <v>1.081806</v>
      </c>
      <c r="AV70" t="n">
        <v>1.023666</v>
      </c>
      <c r="AW70" t="n">
        <v>1.117803</v>
      </c>
      <c r="AX70" t="n">
        <v>1.097456</v>
      </c>
      <c r="AY70" t="n">
        <v>1.01807</v>
      </c>
      <c r="AZ70" t="n">
        <v>0.958585</v>
      </c>
      <c r="BA70" t="n">
        <v>1.07021</v>
      </c>
      <c r="BB70" t="n">
        <v>1.129691</v>
      </c>
      <c r="BC70" t="n">
        <v>1.062441</v>
      </c>
      <c r="BD70" t="n">
        <v>1.046113</v>
      </c>
      <c r="BE70" t="n">
        <v>0.997685</v>
      </c>
      <c r="BF70" t="n">
        <v>1.100058</v>
      </c>
      <c r="BG70" t="n">
        <v>0.990932</v>
      </c>
      <c r="BH70" t="n">
        <v>1.109988</v>
      </c>
      <c r="BI70" t="n">
        <v>1.072023</v>
      </c>
      <c r="BJ70" t="n">
        <v>1.103427</v>
      </c>
      <c r="BK70" t="n">
        <v>1.093419</v>
      </c>
      <c r="BL70" t="n">
        <v>0.99033</v>
      </c>
      <c r="BM70" t="n">
        <v>1.051838</v>
      </c>
      <c r="BN70" t="n">
        <v>1.020777</v>
      </c>
    </row>
    <row r="71" spans="1:66">
      <c r="A71" t="n">
        <v>47.9675</v>
      </c>
      <c r="B71" t="n">
        <v>1.998645833333333</v>
      </c>
      <c r="C71" t="n">
        <v>1.118608</v>
      </c>
      <c r="D71" t="n">
        <v>0.989744</v>
      </c>
      <c r="E71" t="n">
        <v>1.076347</v>
      </c>
      <c r="F71" t="n">
        <v>0.983021</v>
      </c>
      <c r="G71" t="n">
        <v>1.074601</v>
      </c>
      <c r="H71" t="n">
        <v>0.97599</v>
      </c>
      <c r="I71" t="n">
        <v>0.988649</v>
      </c>
      <c r="J71" t="n">
        <v>1.156265</v>
      </c>
      <c r="K71" t="n">
        <v>0.932372</v>
      </c>
      <c r="L71" t="n">
        <v>0.906837</v>
      </c>
      <c r="M71" t="n">
        <v>1.129253</v>
      </c>
      <c r="N71" t="n">
        <v>1.105827</v>
      </c>
      <c r="O71" t="n">
        <v>0.9716399999999999</v>
      </c>
      <c r="P71" t="n">
        <v>0.969082</v>
      </c>
      <c r="Q71" t="n">
        <v>1.117301</v>
      </c>
      <c r="R71" t="n">
        <v>1.076126</v>
      </c>
      <c r="S71" t="n">
        <v>1.097561</v>
      </c>
      <c r="T71" t="n">
        <v>0.9149389999999999</v>
      </c>
      <c r="U71" t="n">
        <v>0.972827</v>
      </c>
      <c r="V71" t="n">
        <v>0.99424</v>
      </c>
      <c r="W71" t="n">
        <v>0.844756</v>
      </c>
      <c r="X71" t="n">
        <v>0.934491</v>
      </c>
      <c r="Y71" t="n">
        <v>0.990686</v>
      </c>
      <c r="Z71" t="n">
        <v>0.91161</v>
      </c>
      <c r="AA71" t="n">
        <v>1.065428</v>
      </c>
      <c r="AB71" t="n">
        <v>0.985274</v>
      </c>
      <c r="AC71" t="n">
        <v>1.092377</v>
      </c>
      <c r="AD71" t="n">
        <v>1.026086</v>
      </c>
      <c r="AE71" t="n">
        <v>1.076706</v>
      </c>
      <c r="AF71" t="n">
        <v>0.979334</v>
      </c>
      <c r="AG71" t="n">
        <v>1.085444</v>
      </c>
      <c r="AH71" t="n">
        <v>1.04709</v>
      </c>
      <c r="AI71" t="n">
        <v>0.602144</v>
      </c>
      <c r="AJ71" t="n">
        <v>0.9879250000000001</v>
      </c>
      <c r="AK71" t="n">
        <v>1.047628</v>
      </c>
      <c r="AL71" t="n">
        <v>0.965925</v>
      </c>
      <c r="AM71" t="n">
        <v>0.955607</v>
      </c>
      <c r="AN71" t="n">
        <v>1.012656</v>
      </c>
      <c r="AO71" t="n">
        <v>1.075025</v>
      </c>
      <c r="AP71" t="n">
        <v>0.992314</v>
      </c>
      <c r="AQ71" t="n">
        <v>1.058002</v>
      </c>
      <c r="AR71" t="n">
        <v>0.989816</v>
      </c>
      <c r="AS71" t="n">
        <v>1.09876</v>
      </c>
      <c r="AT71" t="n">
        <v>1.093441</v>
      </c>
      <c r="AU71" t="n">
        <v>1.098394</v>
      </c>
      <c r="AV71" t="n">
        <v>1.031857</v>
      </c>
      <c r="AW71" t="n">
        <v>1.133168</v>
      </c>
      <c r="AX71" t="n">
        <v>1.106279</v>
      </c>
      <c r="AY71" t="n">
        <v>1.017347</v>
      </c>
      <c r="AZ71" t="n">
        <v>0.963618</v>
      </c>
      <c r="BA71" t="n">
        <v>1.087151</v>
      </c>
      <c r="BB71" t="n">
        <v>1.132836</v>
      </c>
      <c r="BC71" t="n">
        <v>1.07086</v>
      </c>
      <c r="BD71" t="n">
        <v>1.063341</v>
      </c>
      <c r="BE71" t="n">
        <v>1.013399</v>
      </c>
      <c r="BF71" t="n">
        <v>1.112768</v>
      </c>
      <c r="BG71" t="n">
        <v>1.002381</v>
      </c>
      <c r="BH71" t="n">
        <v>1.121973</v>
      </c>
      <c r="BI71" t="n">
        <v>1.083543</v>
      </c>
      <c r="BJ71" t="n">
        <v>1.114121</v>
      </c>
      <c r="BK71" t="n">
        <v>1.104001</v>
      </c>
      <c r="BL71" t="n">
        <v>1.001844</v>
      </c>
      <c r="BM71" t="n">
        <v>1.068036</v>
      </c>
      <c r="BN71" t="n">
        <v>1.038983</v>
      </c>
    </row>
    <row r="72" spans="1:66">
      <c r="A72" t="n">
        <v>48.963056</v>
      </c>
      <c r="B72" t="n">
        <v>2.040127314814815</v>
      </c>
      <c r="C72" t="n">
        <v>1.125322</v>
      </c>
      <c r="D72" t="n">
        <v>0.99559</v>
      </c>
      <c r="E72" t="n">
        <v>1.08505</v>
      </c>
      <c r="F72" t="n">
        <v>0.991932</v>
      </c>
      <c r="G72" t="n">
        <v>1.035908</v>
      </c>
      <c r="H72" t="n">
        <v>0.9385559999999999</v>
      </c>
      <c r="I72" t="n">
        <v>0.944078</v>
      </c>
      <c r="J72" t="n">
        <v>1.115941</v>
      </c>
      <c r="K72" t="n">
        <v>0.942653</v>
      </c>
      <c r="L72" t="n">
        <v>0.924081</v>
      </c>
      <c r="M72" t="n">
        <v>1.14393</v>
      </c>
      <c r="N72" t="n">
        <v>1.124003</v>
      </c>
      <c r="O72" t="n">
        <v>0.984476</v>
      </c>
      <c r="P72" t="n">
        <v>0.972906</v>
      </c>
      <c r="Q72" t="n">
        <v>1.132737</v>
      </c>
      <c r="R72" t="n">
        <v>1.083003</v>
      </c>
      <c r="S72" t="n">
        <v>1.108138</v>
      </c>
      <c r="T72" t="n">
        <v>0.921965</v>
      </c>
      <c r="U72" t="n">
        <v>0.983602</v>
      </c>
      <c r="V72" t="n">
        <v>0.995722</v>
      </c>
      <c r="W72" t="n">
        <v>0.852992</v>
      </c>
      <c r="X72" t="n">
        <v>0.948033</v>
      </c>
      <c r="Y72" t="n">
        <v>0.9960909999999999</v>
      </c>
      <c r="Z72" t="n">
        <v>0.923627</v>
      </c>
      <c r="AA72" t="n">
        <v>1.077297</v>
      </c>
      <c r="AB72" t="n">
        <v>0.995994</v>
      </c>
      <c r="AC72" t="n">
        <v>1.100714</v>
      </c>
      <c r="AD72" t="n">
        <v>1.038176</v>
      </c>
      <c r="AE72" t="n">
        <v>1.088891</v>
      </c>
      <c r="AF72" t="n">
        <v>0.987777</v>
      </c>
      <c r="AG72" t="n">
        <v>1.094967</v>
      </c>
      <c r="AH72" t="n">
        <v>1.057455</v>
      </c>
      <c r="AI72" t="n">
        <v>0.59745</v>
      </c>
      <c r="AJ72" t="n">
        <v>0.989716</v>
      </c>
      <c r="AK72" t="n">
        <v>1.05252</v>
      </c>
      <c r="AL72" t="n">
        <v>0.980735</v>
      </c>
      <c r="AM72" t="n">
        <v>0.968275</v>
      </c>
      <c r="AN72" t="n">
        <v>1.023187</v>
      </c>
      <c r="AO72" t="n">
        <v>1.086926</v>
      </c>
      <c r="AP72" t="n">
        <v>0.998996</v>
      </c>
      <c r="AQ72" t="n">
        <v>1.069442</v>
      </c>
      <c r="AR72" t="n">
        <v>1.003274</v>
      </c>
      <c r="AS72" t="n">
        <v>1.11414</v>
      </c>
      <c r="AT72" t="n">
        <v>1.111473</v>
      </c>
      <c r="AU72" t="n">
        <v>1.111358</v>
      </c>
      <c r="AV72" t="n">
        <v>1.044977</v>
      </c>
      <c r="AW72" t="n">
        <v>1.140658</v>
      </c>
      <c r="AX72" t="n">
        <v>1.109592</v>
      </c>
      <c r="AY72" t="n">
        <v>1.028542</v>
      </c>
      <c r="AZ72" t="n">
        <v>0.973088</v>
      </c>
      <c r="BA72" t="n">
        <v>1.093459</v>
      </c>
      <c r="BB72" t="n">
        <v>1.148694</v>
      </c>
      <c r="BC72" t="n">
        <v>1.08133</v>
      </c>
      <c r="BD72" t="n">
        <v>1.086496</v>
      </c>
      <c r="BE72" t="n">
        <v>1.023374</v>
      </c>
      <c r="BF72" t="n">
        <v>1.112077</v>
      </c>
      <c r="BG72" t="n">
        <v>1.00328</v>
      </c>
      <c r="BH72" t="n">
        <v>1.125357</v>
      </c>
      <c r="BI72" t="n">
        <v>1.100376</v>
      </c>
      <c r="BJ72" t="n">
        <v>1.125535</v>
      </c>
      <c r="BK72" t="n">
        <v>1.110595</v>
      </c>
      <c r="BL72" t="n">
        <v>1.015929</v>
      </c>
      <c r="BM72" t="n">
        <v>1.079479</v>
      </c>
      <c r="BN72" t="n">
        <v>1.049114</v>
      </c>
    </row>
    <row r="73" spans="1:66">
      <c r="A73" t="n">
        <v>49.956944</v>
      </c>
      <c r="B73" t="n">
        <v>2.081539351851852</v>
      </c>
      <c r="C73" t="n">
        <v>1.131564</v>
      </c>
      <c r="D73" t="n">
        <v>1.000414</v>
      </c>
      <c r="E73" t="n">
        <v>1.09806</v>
      </c>
      <c r="F73" t="n">
        <v>0.999665</v>
      </c>
      <c r="G73" t="n">
        <v>0.982644</v>
      </c>
      <c r="H73" t="n">
        <v>0.894135</v>
      </c>
      <c r="I73" t="n">
        <v>0.898996</v>
      </c>
      <c r="J73" t="n">
        <v>1.06671</v>
      </c>
      <c r="K73" t="n">
        <v>0.9603930000000001</v>
      </c>
      <c r="L73" t="n">
        <v>0.931987</v>
      </c>
      <c r="M73" t="n">
        <v>1.165931</v>
      </c>
      <c r="N73" t="n">
        <v>1.141988</v>
      </c>
      <c r="O73" t="n">
        <v>0.996965</v>
      </c>
      <c r="P73" t="n">
        <v>0.988471</v>
      </c>
      <c r="Q73" t="n">
        <v>1.135638</v>
      </c>
      <c r="R73" t="n">
        <v>1.096726</v>
      </c>
      <c r="S73" t="n">
        <v>1.117966</v>
      </c>
      <c r="T73" t="n">
        <v>0.934454</v>
      </c>
      <c r="U73" t="n">
        <v>0.997016</v>
      </c>
      <c r="V73" t="n">
        <v>1.003566</v>
      </c>
      <c r="W73" t="n">
        <v>0.863937</v>
      </c>
      <c r="X73" t="n">
        <v>0.9471349999999999</v>
      </c>
      <c r="Y73" t="n">
        <v>1.005055</v>
      </c>
      <c r="Z73" t="n">
        <v>0.936296</v>
      </c>
      <c r="AA73" t="n">
        <v>1.090447</v>
      </c>
      <c r="AB73" t="n">
        <v>1.009193</v>
      </c>
      <c r="AC73" t="n">
        <v>1.107145</v>
      </c>
      <c r="AD73" t="n">
        <v>1.042957</v>
      </c>
      <c r="AE73" t="n">
        <v>1.103872</v>
      </c>
      <c r="AF73" t="n">
        <v>1.000988</v>
      </c>
      <c r="AG73" t="n">
        <v>1.106273</v>
      </c>
      <c r="AH73" t="n">
        <v>1.063854</v>
      </c>
      <c r="AI73" t="n">
        <v>0.593055</v>
      </c>
      <c r="AJ73" t="n">
        <v>1.005262</v>
      </c>
      <c r="AK73" t="n">
        <v>1.061847</v>
      </c>
      <c r="AL73" t="n">
        <v>0.9955540000000001</v>
      </c>
      <c r="AM73" t="n">
        <v>0.976384</v>
      </c>
      <c r="AN73" t="n">
        <v>1.030614</v>
      </c>
      <c r="AO73" t="n">
        <v>1.095346</v>
      </c>
      <c r="AP73" t="n">
        <v>1.011335</v>
      </c>
      <c r="AQ73" t="n">
        <v>1.0831</v>
      </c>
      <c r="AR73" t="n">
        <v>1.016878</v>
      </c>
      <c r="AS73" t="n">
        <v>1.121389</v>
      </c>
      <c r="AT73" t="n">
        <v>1.127777</v>
      </c>
      <c r="AU73" t="n">
        <v>1.128798</v>
      </c>
      <c r="AV73" t="n">
        <v>1.066836</v>
      </c>
      <c r="AW73" t="n">
        <v>1.161241</v>
      </c>
      <c r="AX73" t="n">
        <v>1.122119</v>
      </c>
      <c r="AY73" t="n">
        <v>1.032953</v>
      </c>
      <c r="AZ73" t="n">
        <v>0.984415</v>
      </c>
      <c r="BA73" t="n">
        <v>1.10483</v>
      </c>
      <c r="BB73" t="n">
        <v>1.161489</v>
      </c>
      <c r="BC73" t="n">
        <v>1.102835</v>
      </c>
      <c r="BD73" t="n">
        <v>1.094431</v>
      </c>
      <c r="BE73" t="n">
        <v>1.035816</v>
      </c>
      <c r="BF73" t="n">
        <v>1.127392</v>
      </c>
      <c r="BG73" t="n">
        <v>1.003719</v>
      </c>
      <c r="BH73" t="n">
        <v>1.134543</v>
      </c>
      <c r="BI73" t="n">
        <v>1.10807</v>
      </c>
      <c r="BJ73" t="n">
        <v>1.126223</v>
      </c>
      <c r="BK73" t="n">
        <v>1.121637</v>
      </c>
      <c r="BL73" t="n">
        <v>1.021597</v>
      </c>
      <c r="BM73" t="n">
        <v>1.100955</v>
      </c>
      <c r="BN73" t="n">
        <v>1.064257</v>
      </c>
    </row>
    <row r="74" spans="1:66">
      <c r="A74" t="n">
        <v>50.952222</v>
      </c>
      <c r="B74" t="n">
        <v>2.12300925925926</v>
      </c>
      <c r="C74" t="n">
        <v>1.148461</v>
      </c>
      <c r="D74" t="n">
        <v>1.006978</v>
      </c>
      <c r="E74" t="n">
        <v>1.10922</v>
      </c>
      <c r="F74" t="n">
        <v>1.010083</v>
      </c>
      <c r="G74" t="n">
        <v>0.937676</v>
      </c>
      <c r="H74" t="n">
        <v>0.847339</v>
      </c>
      <c r="I74" t="n">
        <v>0.847002</v>
      </c>
      <c r="J74" t="n">
        <v>1.013198</v>
      </c>
      <c r="K74" t="n">
        <v>0.974299</v>
      </c>
      <c r="L74" t="n">
        <v>0.942022</v>
      </c>
      <c r="M74" t="n">
        <v>1.18047</v>
      </c>
      <c r="N74" t="n">
        <v>1.162059</v>
      </c>
      <c r="O74" t="n">
        <v>1.010785</v>
      </c>
      <c r="P74" t="n">
        <v>0.997158</v>
      </c>
      <c r="Q74" t="n">
        <v>1.145888</v>
      </c>
      <c r="R74" t="n">
        <v>1.11322</v>
      </c>
      <c r="S74" t="n">
        <v>1.132579</v>
      </c>
      <c r="T74" t="n">
        <v>0.946499</v>
      </c>
      <c r="U74" t="n">
        <v>1.011606</v>
      </c>
      <c r="V74" t="n">
        <v>1.009276</v>
      </c>
      <c r="W74" t="n">
        <v>0.870525</v>
      </c>
      <c r="X74" t="n">
        <v>0.955964</v>
      </c>
      <c r="Y74" t="n">
        <v>1.007037</v>
      </c>
      <c r="Z74" t="n">
        <v>0.944026</v>
      </c>
      <c r="AA74" t="n">
        <v>1.105752</v>
      </c>
      <c r="AB74" t="n">
        <v>1.019807</v>
      </c>
      <c r="AC74" t="n">
        <v>1.110484</v>
      </c>
      <c r="AD74" t="n">
        <v>1.054938</v>
      </c>
      <c r="AE74" t="n">
        <v>1.118487</v>
      </c>
      <c r="AF74" t="n">
        <v>1.010509</v>
      </c>
      <c r="AG74" t="n">
        <v>1.120781</v>
      </c>
      <c r="AH74" t="n">
        <v>1.081124</v>
      </c>
      <c r="AI74" t="n">
        <v>0.591266</v>
      </c>
      <c r="AJ74" t="n">
        <v>1.026804</v>
      </c>
      <c r="AK74" t="n">
        <v>1.074574</v>
      </c>
      <c r="AL74" t="n">
        <v>1.006806</v>
      </c>
      <c r="AM74" t="n">
        <v>0.984952</v>
      </c>
      <c r="AN74" t="n">
        <v>1.046445</v>
      </c>
      <c r="AO74" t="n">
        <v>1.102515</v>
      </c>
      <c r="AP74" t="n">
        <v>1.024446</v>
      </c>
      <c r="AQ74" t="n">
        <v>1.085378</v>
      </c>
      <c r="AR74" t="n">
        <v>1.025975</v>
      </c>
      <c r="AS74" t="n">
        <v>1.134369</v>
      </c>
      <c r="AT74" t="n">
        <v>1.140538</v>
      </c>
      <c r="AU74" t="n">
        <v>1.138583</v>
      </c>
      <c r="AV74" t="n">
        <v>1.077275</v>
      </c>
      <c r="AW74" t="n">
        <v>1.173351</v>
      </c>
      <c r="AX74" t="n">
        <v>1.129278</v>
      </c>
      <c r="AY74" t="n">
        <v>1.042578</v>
      </c>
      <c r="AZ74" t="n">
        <v>0.987611</v>
      </c>
      <c r="BA74" t="n">
        <v>1.113548</v>
      </c>
      <c r="BB74" t="n">
        <v>1.178103</v>
      </c>
      <c r="BC74" t="n">
        <v>1.111417</v>
      </c>
      <c r="BD74" t="n">
        <v>1.11166</v>
      </c>
      <c r="BE74" t="n">
        <v>1.043219</v>
      </c>
      <c r="BF74" t="n">
        <v>1.135941</v>
      </c>
      <c r="BG74" t="n">
        <v>1.015139</v>
      </c>
      <c r="BH74" t="n">
        <v>1.145701</v>
      </c>
      <c r="BI74" t="n">
        <v>1.122051</v>
      </c>
      <c r="BJ74" t="n">
        <v>1.139748</v>
      </c>
      <c r="BK74" t="n">
        <v>1.132277</v>
      </c>
      <c r="BL74" t="n">
        <v>1.031005</v>
      </c>
      <c r="BM74" t="n">
        <v>1.11067</v>
      </c>
      <c r="BN74" t="n">
        <v>1.07359</v>
      </c>
    </row>
    <row r="75" spans="1:66">
      <c r="A75" t="n">
        <v>51.949444</v>
      </c>
      <c r="B75" t="n">
        <v>2.164560185185185</v>
      </c>
      <c r="C75" t="n">
        <v>1.155151</v>
      </c>
      <c r="D75" t="n">
        <v>1.013898</v>
      </c>
      <c r="E75" t="n">
        <v>1.107798</v>
      </c>
      <c r="F75" t="n">
        <v>1.011645</v>
      </c>
      <c r="G75" t="n">
        <v>0.886332</v>
      </c>
      <c r="H75" t="n">
        <v>0.801005</v>
      </c>
      <c r="I75" t="n">
        <v>0.78655</v>
      </c>
      <c r="J75" t="n">
        <v>0.961104</v>
      </c>
      <c r="K75" t="n">
        <v>0.998432</v>
      </c>
      <c r="L75" t="n">
        <v>0.95723</v>
      </c>
      <c r="M75" t="n">
        <v>1.203414</v>
      </c>
      <c r="N75" t="n">
        <v>1.179411</v>
      </c>
      <c r="O75" t="n">
        <v>1.018853</v>
      </c>
      <c r="P75" t="n">
        <v>1.007879</v>
      </c>
      <c r="Q75" t="n">
        <v>1.163765</v>
      </c>
      <c r="R75" t="n">
        <v>1.121688</v>
      </c>
      <c r="S75" t="n">
        <v>1.147194</v>
      </c>
      <c r="T75" t="n">
        <v>0.955751</v>
      </c>
      <c r="U75" t="n">
        <v>1.019243</v>
      </c>
      <c r="V75" t="n">
        <v>1.017409</v>
      </c>
      <c r="W75" t="n">
        <v>0.881894</v>
      </c>
      <c r="X75" t="n">
        <v>0.9638</v>
      </c>
      <c r="Y75" t="n">
        <v>1.017222</v>
      </c>
      <c r="Z75" t="n">
        <v>0.946635</v>
      </c>
      <c r="AA75" t="n">
        <v>1.118581</v>
      </c>
      <c r="AB75" t="n">
        <v>1.036607</v>
      </c>
      <c r="AC75" t="n">
        <v>1.126672</v>
      </c>
      <c r="AD75" t="n">
        <v>1.059151</v>
      </c>
      <c r="AE75" t="n">
        <v>1.128327</v>
      </c>
      <c r="AF75" t="n">
        <v>1.017743</v>
      </c>
      <c r="AG75" t="n">
        <v>1.129064</v>
      </c>
      <c r="AH75" t="n">
        <v>1.093165</v>
      </c>
      <c r="AI75" t="n">
        <v>0.586626</v>
      </c>
      <c r="AJ75" t="n">
        <v>1.036611</v>
      </c>
      <c r="AK75" t="n">
        <v>1.088414</v>
      </c>
      <c r="AL75" t="n">
        <v>1.026796</v>
      </c>
      <c r="AM75" t="n">
        <v>0.998679</v>
      </c>
      <c r="AN75" t="n">
        <v>1.058668</v>
      </c>
      <c r="AO75" t="n">
        <v>1.112863</v>
      </c>
      <c r="AP75" t="n">
        <v>1.040261</v>
      </c>
      <c r="AQ75" t="n">
        <v>1.091378</v>
      </c>
      <c r="AR75" t="n">
        <v>1.032754</v>
      </c>
      <c r="AS75" t="n">
        <v>1.143584</v>
      </c>
      <c r="AT75" t="n">
        <v>1.153259</v>
      </c>
      <c r="AU75" t="n">
        <v>1.149498</v>
      </c>
      <c r="AV75" t="n">
        <v>1.096027</v>
      </c>
      <c r="AW75" t="n">
        <v>1.184131</v>
      </c>
      <c r="AX75" t="n">
        <v>1.135207</v>
      </c>
      <c r="AY75" t="n">
        <v>1.051983</v>
      </c>
      <c r="AZ75" t="n">
        <v>0.998912</v>
      </c>
      <c r="BA75" t="n">
        <v>1.123623</v>
      </c>
      <c r="BB75" t="n">
        <v>1.186813</v>
      </c>
      <c r="BC75" t="n">
        <v>1.118084</v>
      </c>
      <c r="BD75" t="n">
        <v>1.12229</v>
      </c>
      <c r="BE75" t="n">
        <v>1.058782</v>
      </c>
      <c r="BF75" t="n">
        <v>1.152056</v>
      </c>
      <c r="BG75" t="n">
        <v>1.026005</v>
      </c>
      <c r="BH75" t="n">
        <v>1.153175</v>
      </c>
      <c r="BI75" t="n">
        <v>1.132437</v>
      </c>
      <c r="BJ75" t="n">
        <v>1.150849</v>
      </c>
      <c r="BK75" t="n">
        <v>1.142167</v>
      </c>
      <c r="BL75" t="n">
        <v>1.035922</v>
      </c>
      <c r="BM75" t="n">
        <v>1.118084</v>
      </c>
      <c r="BN75" t="n">
        <v>1.087927</v>
      </c>
    </row>
    <row r="76" spans="1:66">
      <c r="A76" t="n">
        <v>52.944444</v>
      </c>
      <c r="B76" t="n">
        <v>2.206018518518519</v>
      </c>
      <c r="C76" t="n">
        <v>1.16851</v>
      </c>
      <c r="D76" t="n">
        <v>1.023813</v>
      </c>
      <c r="E76" t="n">
        <v>1.114385</v>
      </c>
      <c r="F76" t="n">
        <v>1.022569</v>
      </c>
      <c r="G76" t="n">
        <v>0.829632</v>
      </c>
      <c r="H76" t="n">
        <v>0.748603</v>
      </c>
      <c r="I76" t="n">
        <v>0.734189</v>
      </c>
      <c r="J76" t="n">
        <v>0.903626</v>
      </c>
      <c r="K76" t="n">
        <v>1.016582</v>
      </c>
      <c r="L76" t="n">
        <v>0.979138</v>
      </c>
      <c r="M76" t="n">
        <v>1.221292</v>
      </c>
      <c r="N76" t="n">
        <v>1.195485</v>
      </c>
      <c r="O76" t="n">
        <v>1.026657</v>
      </c>
      <c r="P76" t="n">
        <v>1.020789</v>
      </c>
      <c r="Q76" t="n">
        <v>1.171095</v>
      </c>
      <c r="R76" t="n">
        <v>1.136444</v>
      </c>
      <c r="S76" t="n">
        <v>1.160921</v>
      </c>
      <c r="T76" t="n">
        <v>0.961692</v>
      </c>
      <c r="U76" t="n">
        <v>1.02609</v>
      </c>
      <c r="V76" t="n">
        <v>1.025226</v>
      </c>
      <c r="W76" t="n">
        <v>0.894425</v>
      </c>
      <c r="X76" t="n">
        <v>0.96972</v>
      </c>
      <c r="Y76" t="n">
        <v>1.023741</v>
      </c>
      <c r="Z76" t="n">
        <v>0.959044</v>
      </c>
      <c r="AA76" t="n">
        <v>1.125643</v>
      </c>
      <c r="AB76" t="n">
        <v>1.050737</v>
      </c>
      <c r="AC76" t="n">
        <v>1.142772</v>
      </c>
      <c r="AD76" t="n">
        <v>1.064599</v>
      </c>
      <c r="AE76" t="n">
        <v>1.137601</v>
      </c>
      <c r="AF76" t="n">
        <v>1.020483</v>
      </c>
      <c r="AG76" t="n">
        <v>1.145483</v>
      </c>
      <c r="AH76" t="n">
        <v>1.098887</v>
      </c>
      <c r="AI76" t="n">
        <v>0.582415</v>
      </c>
      <c r="AJ76" t="n">
        <v>1.050078</v>
      </c>
      <c r="AK76" t="n">
        <v>1.093437</v>
      </c>
      <c r="AL76" t="n">
        <v>1.041956</v>
      </c>
      <c r="AM76" t="n">
        <v>1.007542</v>
      </c>
      <c r="AN76" t="n">
        <v>1.06562</v>
      </c>
      <c r="AO76" t="n">
        <v>1.122529</v>
      </c>
      <c r="AP76" t="n">
        <v>1.049543</v>
      </c>
      <c r="AQ76" t="n">
        <v>1.103257</v>
      </c>
      <c r="AR76" t="n">
        <v>1.044395</v>
      </c>
      <c r="AS76" t="n">
        <v>1.154331</v>
      </c>
      <c r="AT76" t="n">
        <v>1.15666</v>
      </c>
      <c r="AU76" t="n">
        <v>1.162074</v>
      </c>
      <c r="AV76" t="n">
        <v>1.101435</v>
      </c>
      <c r="AW76" t="n">
        <v>1.192026</v>
      </c>
      <c r="AX76" t="n">
        <v>1.14877</v>
      </c>
      <c r="AY76" t="n">
        <v>1.056677</v>
      </c>
      <c r="AZ76" t="n">
        <v>1.003517</v>
      </c>
      <c r="BA76" t="n">
        <v>1.137034</v>
      </c>
      <c r="BB76" t="n">
        <v>1.197746</v>
      </c>
      <c r="BC76" t="n">
        <v>1.126091</v>
      </c>
      <c r="BD76" t="n">
        <v>1.135916</v>
      </c>
      <c r="BE76" t="n">
        <v>1.075004</v>
      </c>
      <c r="BF76" t="n">
        <v>1.167527</v>
      </c>
      <c r="BG76" t="n">
        <v>1.031505</v>
      </c>
      <c r="BH76" t="n">
        <v>1.163041</v>
      </c>
      <c r="BI76" t="n">
        <v>1.143146</v>
      </c>
      <c r="BJ76" t="n">
        <v>1.153703</v>
      </c>
      <c r="BK76" t="n">
        <v>1.155442</v>
      </c>
      <c r="BL76" t="n">
        <v>1.046759</v>
      </c>
      <c r="BM76" t="n">
        <v>1.129701</v>
      </c>
      <c r="BN76" t="n">
        <v>1.100651</v>
      </c>
    </row>
    <row r="77" spans="1:66">
      <c r="A77" t="n">
        <v>53.938333</v>
      </c>
      <c r="B77" t="n">
        <v>2.247430555555555</v>
      </c>
      <c r="C77" t="n">
        <v>1.176937</v>
      </c>
      <c r="D77" t="n">
        <v>1.02983</v>
      </c>
      <c r="E77" t="n">
        <v>1.120417</v>
      </c>
      <c r="F77" t="n">
        <v>1.04181</v>
      </c>
      <c r="G77" t="n">
        <v>0.773107</v>
      </c>
      <c r="H77" t="n">
        <v>0.699506</v>
      </c>
      <c r="I77" t="n">
        <v>0.681302</v>
      </c>
      <c r="J77" t="n">
        <v>0.84422</v>
      </c>
      <c r="K77" t="n">
        <v>1.031741</v>
      </c>
      <c r="L77" t="n">
        <v>0.994407</v>
      </c>
      <c r="M77" t="n">
        <v>1.240803</v>
      </c>
      <c r="N77" t="n">
        <v>1.212745</v>
      </c>
      <c r="O77" t="n">
        <v>1.03608</v>
      </c>
      <c r="P77" t="n">
        <v>1.0278</v>
      </c>
      <c r="Q77" t="n">
        <v>1.179977</v>
      </c>
      <c r="R77" t="n">
        <v>1.142089</v>
      </c>
      <c r="S77" t="n">
        <v>1.168325</v>
      </c>
      <c r="T77" t="n">
        <v>0.974447</v>
      </c>
      <c r="U77" t="n">
        <v>1.036891</v>
      </c>
      <c r="V77" t="n">
        <v>1.034445</v>
      </c>
      <c r="W77" t="n">
        <v>0.900688</v>
      </c>
      <c r="X77" t="n">
        <v>0.976099</v>
      </c>
      <c r="Y77" t="n">
        <v>1.036246</v>
      </c>
      <c r="Z77" t="n">
        <v>0.967784</v>
      </c>
      <c r="AA77" t="n">
        <v>1.142143</v>
      </c>
      <c r="AB77" t="n">
        <v>1.057294</v>
      </c>
      <c r="AC77" t="n">
        <v>1.145883</v>
      </c>
      <c r="AD77" t="n">
        <v>1.076092</v>
      </c>
      <c r="AE77" t="n">
        <v>1.151087</v>
      </c>
      <c r="AF77" t="n">
        <v>1.03114</v>
      </c>
      <c r="AG77" t="n">
        <v>1.160118</v>
      </c>
      <c r="AH77" t="n">
        <v>1.104208</v>
      </c>
      <c r="AI77" t="n">
        <v>0.578055</v>
      </c>
      <c r="AJ77" t="n">
        <v>1.063782</v>
      </c>
      <c r="AK77" t="n">
        <v>1.097587</v>
      </c>
      <c r="AL77" t="n">
        <v>1.05974</v>
      </c>
      <c r="AM77" t="n">
        <v>1.017201</v>
      </c>
      <c r="AN77" t="n">
        <v>1.077467</v>
      </c>
      <c r="AO77" t="n">
        <v>1.147211</v>
      </c>
      <c r="AP77" t="n">
        <v>1.058259</v>
      </c>
      <c r="AQ77" t="n">
        <v>1.114228</v>
      </c>
      <c r="AR77" t="n">
        <v>1.054272</v>
      </c>
      <c r="AS77" t="n">
        <v>1.163339</v>
      </c>
      <c r="AT77" t="n">
        <v>1.16624</v>
      </c>
      <c r="AU77" t="n">
        <v>1.170011</v>
      </c>
      <c r="AV77" t="n">
        <v>1.114782</v>
      </c>
      <c r="AW77" t="n">
        <v>1.192206</v>
      </c>
      <c r="AX77" t="n">
        <v>1.161156</v>
      </c>
      <c r="AY77" t="n">
        <v>1.063412</v>
      </c>
      <c r="AZ77" t="n">
        <v>1.01536</v>
      </c>
      <c r="BA77" t="n">
        <v>1.142851</v>
      </c>
      <c r="BB77" t="n">
        <v>1.217208</v>
      </c>
      <c r="BC77" t="n">
        <v>1.138923</v>
      </c>
      <c r="BD77" t="n">
        <v>1.137544</v>
      </c>
      <c r="BE77" t="n">
        <v>1.092493</v>
      </c>
      <c r="BF77" t="n">
        <v>1.169921</v>
      </c>
      <c r="BG77" t="n">
        <v>1.044515</v>
      </c>
      <c r="BH77" t="n">
        <v>1.171108</v>
      </c>
      <c r="BI77" t="n">
        <v>1.147466</v>
      </c>
      <c r="BJ77" t="n">
        <v>1.165572</v>
      </c>
      <c r="BK77" t="n">
        <v>1.153795</v>
      </c>
      <c r="BL77" t="n">
        <v>1.053895</v>
      </c>
      <c r="BM77" t="n">
        <v>1.14926</v>
      </c>
      <c r="BN77" t="n">
        <v>1.112563</v>
      </c>
    </row>
    <row r="78" spans="1:66">
      <c r="A78" t="n">
        <v>54.935556</v>
      </c>
      <c r="B78" t="n">
        <v>2.288981481481482</v>
      </c>
      <c r="C78" t="n">
        <v>1.181797</v>
      </c>
      <c r="D78" t="n">
        <v>1.034479</v>
      </c>
      <c r="E78" t="n">
        <v>1.135204</v>
      </c>
      <c r="F78" t="n">
        <v>1.048526</v>
      </c>
      <c r="G78" t="n">
        <v>0.71735</v>
      </c>
      <c r="H78" t="n">
        <v>0.647448</v>
      </c>
      <c r="I78" t="n">
        <v>0.624846</v>
      </c>
      <c r="J78" t="n">
        <v>0.786978</v>
      </c>
      <c r="K78" t="n">
        <v>1.048845</v>
      </c>
      <c r="L78" t="n">
        <v>1.009847</v>
      </c>
      <c r="M78" t="n">
        <v>1.260417</v>
      </c>
      <c r="N78" t="n">
        <v>1.221308</v>
      </c>
      <c r="O78" t="n">
        <v>1.05235</v>
      </c>
      <c r="P78" t="n">
        <v>1.041782</v>
      </c>
      <c r="Q78" t="n">
        <v>1.187678</v>
      </c>
      <c r="R78" t="n">
        <v>1.15401</v>
      </c>
      <c r="S78" t="n">
        <v>1.18454</v>
      </c>
      <c r="T78" t="n">
        <v>0.98124</v>
      </c>
      <c r="U78" t="n">
        <v>1.043023</v>
      </c>
      <c r="V78" t="n">
        <v>1.039808</v>
      </c>
      <c r="W78" t="n">
        <v>0.910434</v>
      </c>
      <c r="X78" t="n">
        <v>0.985582</v>
      </c>
      <c r="Y78" t="n">
        <v>1.046112</v>
      </c>
      <c r="Z78" t="n">
        <v>0.970792</v>
      </c>
      <c r="AA78" t="n">
        <v>1.164057</v>
      </c>
      <c r="AB78" t="n">
        <v>1.071086</v>
      </c>
      <c r="AC78" t="n">
        <v>1.162138</v>
      </c>
      <c r="AD78" t="n">
        <v>1.083947</v>
      </c>
      <c r="AE78" t="n">
        <v>1.162273</v>
      </c>
      <c r="AF78" t="n">
        <v>1.044165</v>
      </c>
      <c r="AG78" t="n">
        <v>1.173017</v>
      </c>
      <c r="AH78" t="n">
        <v>1.118339</v>
      </c>
      <c r="AI78" t="n">
        <v>0.573161</v>
      </c>
      <c r="AJ78" t="n">
        <v>1.074463</v>
      </c>
      <c r="AK78" t="n">
        <v>1.110001</v>
      </c>
      <c r="AL78" t="n">
        <v>1.074062</v>
      </c>
      <c r="AM78" t="n">
        <v>1.025135</v>
      </c>
      <c r="AN78" t="n">
        <v>1.090133</v>
      </c>
      <c r="AO78" t="n">
        <v>1.147612</v>
      </c>
      <c r="AP78" t="n">
        <v>1.073223</v>
      </c>
      <c r="AQ78" t="n">
        <v>1.1229</v>
      </c>
      <c r="AR78" t="n">
        <v>1.064374</v>
      </c>
      <c r="AS78" t="n">
        <v>1.176839</v>
      </c>
      <c r="AT78" t="n">
        <v>1.175264</v>
      </c>
      <c r="AU78" t="n">
        <v>1.180975</v>
      </c>
      <c r="AV78" t="n">
        <v>1.13155</v>
      </c>
      <c r="AW78" t="n">
        <v>1.202437</v>
      </c>
      <c r="AX78" t="n">
        <v>1.171378</v>
      </c>
      <c r="AY78" t="n">
        <v>1.079902</v>
      </c>
      <c r="AZ78" t="n">
        <v>1.028715</v>
      </c>
      <c r="BA78" t="n">
        <v>1.156212</v>
      </c>
      <c r="BB78" t="n">
        <v>1.225886</v>
      </c>
      <c r="BC78" t="n">
        <v>1.14609</v>
      </c>
      <c r="BD78" t="n">
        <v>1.149661</v>
      </c>
      <c r="BE78" t="n">
        <v>1.109122</v>
      </c>
      <c r="BF78" t="n">
        <v>1.174508</v>
      </c>
      <c r="BG78" t="n">
        <v>1.056258</v>
      </c>
      <c r="BH78" t="n">
        <v>1.178239</v>
      </c>
      <c r="BI78" t="n">
        <v>1.156487</v>
      </c>
      <c r="BJ78" t="n">
        <v>1.166108</v>
      </c>
      <c r="BK78" t="n">
        <v>1.162982</v>
      </c>
      <c r="BL78" t="n">
        <v>1.063379</v>
      </c>
      <c r="BM78" t="n">
        <v>1.154019</v>
      </c>
      <c r="BN78" t="n">
        <v>1.118863</v>
      </c>
    </row>
    <row r="79" spans="1:66">
      <c r="A79" t="n">
        <v>55.930833</v>
      </c>
      <c r="B79" t="n">
        <v>2.330451388888889</v>
      </c>
      <c r="C79" t="n">
        <v>1.192045</v>
      </c>
      <c r="D79" t="n">
        <v>1.03634</v>
      </c>
      <c r="E79" t="n">
        <v>1.145316</v>
      </c>
      <c r="F79" t="n">
        <v>1.063135</v>
      </c>
      <c r="G79" t="n">
        <v>0.6680779999999999</v>
      </c>
      <c r="H79" t="n">
        <v>0.597377</v>
      </c>
      <c r="I79" t="n">
        <v>0.569085</v>
      </c>
      <c r="J79" t="n">
        <v>0.728025</v>
      </c>
      <c r="K79" t="n">
        <v>1.073784</v>
      </c>
      <c r="L79" t="n">
        <v>1.027868</v>
      </c>
      <c r="M79" t="n">
        <v>1.282704</v>
      </c>
      <c r="N79" t="n">
        <v>1.246462</v>
      </c>
      <c r="O79" t="n">
        <v>1.065446</v>
      </c>
      <c r="P79" t="n">
        <v>1.046432</v>
      </c>
      <c r="Q79" t="n">
        <v>1.203576</v>
      </c>
      <c r="R79" t="n">
        <v>1.17042</v>
      </c>
      <c r="S79" t="n">
        <v>1.197123</v>
      </c>
      <c r="T79" t="n">
        <v>0.990216</v>
      </c>
      <c r="U79" t="n">
        <v>1.05198</v>
      </c>
      <c r="V79" t="n">
        <v>1.05455</v>
      </c>
      <c r="W79" t="n">
        <v>0.923067</v>
      </c>
      <c r="X79" t="n">
        <v>0.992482</v>
      </c>
      <c r="Y79" t="n">
        <v>1.057232</v>
      </c>
      <c r="Z79" t="n">
        <v>0.979117</v>
      </c>
      <c r="AA79" t="n">
        <v>1.172199</v>
      </c>
      <c r="AB79" t="n">
        <v>1.085675</v>
      </c>
      <c r="AC79" t="n">
        <v>1.17521</v>
      </c>
      <c r="AD79" t="n">
        <v>1.098693</v>
      </c>
      <c r="AE79" t="n">
        <v>1.178274</v>
      </c>
      <c r="AF79" t="n">
        <v>1.049141</v>
      </c>
      <c r="AG79" t="n">
        <v>1.185886</v>
      </c>
      <c r="AH79" t="n">
        <v>1.131494</v>
      </c>
      <c r="AI79" t="n">
        <v>0.567619</v>
      </c>
      <c r="AJ79" t="n">
        <v>1.081413</v>
      </c>
      <c r="AK79" t="n">
        <v>1.12159</v>
      </c>
      <c r="AL79" t="n">
        <v>1.090459</v>
      </c>
      <c r="AM79" t="n">
        <v>1.036837</v>
      </c>
      <c r="AN79" t="n">
        <v>1.104549</v>
      </c>
      <c r="AO79" t="n">
        <v>1.165256</v>
      </c>
      <c r="AP79" t="n">
        <v>1.091158</v>
      </c>
      <c r="AQ79" t="n">
        <v>1.133936</v>
      </c>
      <c r="AR79" t="n">
        <v>1.081635</v>
      </c>
      <c r="AS79" t="n">
        <v>1.203623</v>
      </c>
      <c r="AT79" t="n">
        <v>1.190068</v>
      </c>
      <c r="AU79" t="n">
        <v>1.192172</v>
      </c>
      <c r="AV79" t="n">
        <v>1.134261</v>
      </c>
      <c r="AW79" t="n">
        <v>1.217055</v>
      </c>
      <c r="AX79" t="n">
        <v>1.171602</v>
      </c>
      <c r="AY79" t="n">
        <v>1.089826</v>
      </c>
      <c r="AZ79" t="n">
        <v>1.036423</v>
      </c>
      <c r="BA79" t="n">
        <v>1.170478</v>
      </c>
      <c r="BB79" t="n">
        <v>1.242318</v>
      </c>
      <c r="BC79" t="n">
        <v>1.15966</v>
      </c>
      <c r="BD79" t="n">
        <v>1.161574</v>
      </c>
      <c r="BE79" t="n">
        <v>1.11995</v>
      </c>
      <c r="BF79" t="n">
        <v>1.194221</v>
      </c>
      <c r="BG79" t="n">
        <v>1.065824</v>
      </c>
      <c r="BH79" t="n">
        <v>1.186682</v>
      </c>
      <c r="BI79" t="n">
        <v>1.172974</v>
      </c>
      <c r="BJ79" t="n">
        <v>1.178468</v>
      </c>
      <c r="BK79" t="n">
        <v>1.167408</v>
      </c>
      <c r="BL79" t="n">
        <v>1.07735</v>
      </c>
      <c r="BM79" t="n">
        <v>1.163988</v>
      </c>
      <c r="BN79" t="n">
        <v>1.12791</v>
      </c>
    </row>
    <row r="80" spans="1:66">
      <c r="A80" t="n">
        <v>56.927222</v>
      </c>
      <c r="B80" t="n">
        <v>2.371967592592592</v>
      </c>
      <c r="C80" t="n">
        <v>1.198205</v>
      </c>
      <c r="D80" t="n">
        <v>1.040664</v>
      </c>
      <c r="E80" t="n">
        <v>1.151893</v>
      </c>
      <c r="F80" t="n">
        <v>1.065884</v>
      </c>
      <c r="G80" t="n">
        <v>0.615029</v>
      </c>
      <c r="H80" t="n">
        <v>0.550612</v>
      </c>
      <c r="I80" t="n">
        <v>0.513471</v>
      </c>
      <c r="J80" t="n">
        <v>0.673544</v>
      </c>
      <c r="K80" t="n">
        <v>1.08625</v>
      </c>
      <c r="L80" t="n">
        <v>1.041157</v>
      </c>
      <c r="M80" t="n">
        <v>1.31016</v>
      </c>
      <c r="N80" t="n">
        <v>1.266116</v>
      </c>
      <c r="O80" t="n">
        <v>1.074523</v>
      </c>
      <c r="P80" t="n">
        <v>1.055008</v>
      </c>
      <c r="Q80" t="n">
        <v>1.208858</v>
      </c>
      <c r="R80" t="n">
        <v>1.177836</v>
      </c>
      <c r="S80" t="n">
        <v>1.206717</v>
      </c>
      <c r="T80" t="n">
        <v>0.994373</v>
      </c>
      <c r="U80" t="n">
        <v>1.061052</v>
      </c>
      <c r="V80" t="n">
        <v>1.06347</v>
      </c>
      <c r="W80" t="n">
        <v>0.926427</v>
      </c>
      <c r="X80" t="n">
        <v>0.995761</v>
      </c>
      <c r="Y80" t="n">
        <v>1.061875</v>
      </c>
      <c r="Z80" t="n">
        <v>0.982613</v>
      </c>
      <c r="AA80" t="n">
        <v>1.186027</v>
      </c>
      <c r="AB80" t="n">
        <v>1.0973</v>
      </c>
      <c r="AC80" t="n">
        <v>1.185143</v>
      </c>
      <c r="AD80" t="n">
        <v>1.109999</v>
      </c>
      <c r="AE80" t="n">
        <v>1.186935</v>
      </c>
      <c r="AF80" t="n">
        <v>1.05389</v>
      </c>
      <c r="AG80" t="n">
        <v>1.198778</v>
      </c>
      <c r="AH80" t="n">
        <v>1.142405</v>
      </c>
      <c r="AI80" t="n">
        <v>0.567318</v>
      </c>
      <c r="AJ80" t="n">
        <v>1.091057</v>
      </c>
      <c r="AK80" t="n">
        <v>1.131104</v>
      </c>
      <c r="AL80" t="n">
        <v>1.102412</v>
      </c>
      <c r="AM80" t="n">
        <v>1.042406</v>
      </c>
      <c r="AN80" t="n">
        <v>1.111559</v>
      </c>
      <c r="AO80" t="n">
        <v>1.176337</v>
      </c>
      <c r="AP80" t="n">
        <v>1.10412</v>
      </c>
      <c r="AQ80" t="n">
        <v>1.143862</v>
      </c>
      <c r="AR80" t="n">
        <v>1.087397</v>
      </c>
      <c r="AS80" t="n">
        <v>1.212314</v>
      </c>
      <c r="AT80" t="n">
        <v>1.205217</v>
      </c>
      <c r="AU80" t="n">
        <v>1.199449</v>
      </c>
      <c r="AV80" t="n">
        <v>1.157419</v>
      </c>
      <c r="AW80" t="n">
        <v>1.231931</v>
      </c>
      <c r="AX80" t="n">
        <v>1.170378</v>
      </c>
      <c r="AY80" t="n">
        <v>1.103795</v>
      </c>
      <c r="AZ80" t="n">
        <v>1.044063</v>
      </c>
      <c r="BA80" t="n">
        <v>1.178582</v>
      </c>
      <c r="BB80" t="n">
        <v>1.253513</v>
      </c>
      <c r="BC80" t="n">
        <v>1.172404</v>
      </c>
      <c r="BD80" t="n">
        <v>1.182631</v>
      </c>
      <c r="BE80" t="n">
        <v>1.131497</v>
      </c>
      <c r="BF80" t="n">
        <v>1.205143</v>
      </c>
      <c r="BG80" t="n">
        <v>1.069025</v>
      </c>
      <c r="BH80" t="n">
        <v>1.193832</v>
      </c>
      <c r="BI80" t="n">
        <v>1.172487</v>
      </c>
      <c r="BJ80" t="n">
        <v>1.185934</v>
      </c>
      <c r="BK80" t="n">
        <v>1.180816</v>
      </c>
      <c r="BL80" t="n">
        <v>1.08434</v>
      </c>
      <c r="BM80" t="n">
        <v>1.169022</v>
      </c>
      <c r="BN80" t="n">
        <v>1.135275</v>
      </c>
    </row>
    <row r="81" spans="1:66">
      <c r="A81" t="n">
        <v>57.923056</v>
      </c>
      <c r="B81" t="n">
        <v>2.413460648148148</v>
      </c>
      <c r="C81" t="n">
        <v>1.216693</v>
      </c>
      <c r="D81" t="n">
        <v>1.045997</v>
      </c>
      <c r="E81" t="n">
        <v>1.163661</v>
      </c>
      <c r="F81" t="n">
        <v>1.079755</v>
      </c>
      <c r="G81" t="n">
        <v>0.564303</v>
      </c>
      <c r="H81" t="n">
        <v>0.502055</v>
      </c>
      <c r="I81" t="n">
        <v>0.465306</v>
      </c>
      <c r="J81" t="n">
        <v>0.627208</v>
      </c>
      <c r="K81" t="n">
        <v>1.105247</v>
      </c>
      <c r="L81" t="n">
        <v>1.064058</v>
      </c>
      <c r="M81" t="n">
        <v>1.324771</v>
      </c>
      <c r="N81" t="n">
        <v>1.287289</v>
      </c>
      <c r="O81" t="n">
        <v>1.078902</v>
      </c>
      <c r="P81" t="n">
        <v>1.064356</v>
      </c>
      <c r="Q81" t="n">
        <v>1.222421</v>
      </c>
      <c r="R81" t="n">
        <v>1.186154</v>
      </c>
      <c r="S81" t="n">
        <v>1.212285</v>
      </c>
      <c r="T81" t="n">
        <v>1.006521</v>
      </c>
      <c r="U81" t="n">
        <v>1.073039</v>
      </c>
      <c r="V81" t="n">
        <v>1.06698</v>
      </c>
      <c r="W81" t="n">
        <v>0.936011</v>
      </c>
      <c r="X81" t="n">
        <v>1.006562</v>
      </c>
      <c r="Y81" t="n">
        <v>1.063056</v>
      </c>
      <c r="Z81" t="n">
        <v>0.990649</v>
      </c>
      <c r="AA81" t="n">
        <v>1.197751</v>
      </c>
      <c r="AB81" t="n">
        <v>1.106994</v>
      </c>
      <c r="AC81" t="n">
        <v>1.188858</v>
      </c>
      <c r="AD81" t="n">
        <v>1.122849</v>
      </c>
      <c r="AE81" t="n">
        <v>1.203243</v>
      </c>
      <c r="AF81" t="n">
        <v>1.068276</v>
      </c>
      <c r="AG81" t="n">
        <v>1.20999</v>
      </c>
      <c r="AH81" t="n">
        <v>1.150134</v>
      </c>
      <c r="AI81" t="n">
        <v>0.560968</v>
      </c>
      <c r="AJ81" t="n">
        <v>1.104076</v>
      </c>
      <c r="AK81" t="n">
        <v>1.141228</v>
      </c>
      <c r="AL81" t="n">
        <v>1.114848</v>
      </c>
      <c r="AM81" t="n">
        <v>1.055401</v>
      </c>
      <c r="AN81" t="n">
        <v>1.120077</v>
      </c>
      <c r="AO81" t="n">
        <v>1.186289</v>
      </c>
      <c r="AP81" t="n">
        <v>1.104908</v>
      </c>
      <c r="AQ81" t="n">
        <v>1.158032</v>
      </c>
      <c r="AR81" t="n">
        <v>1.101946</v>
      </c>
      <c r="AS81" t="n">
        <v>1.218489</v>
      </c>
      <c r="AT81" t="n">
        <v>1.21729</v>
      </c>
      <c r="AU81" t="n">
        <v>1.214037</v>
      </c>
      <c r="AV81" t="n">
        <v>1.159195</v>
      </c>
      <c r="AW81" t="n">
        <v>1.245148</v>
      </c>
      <c r="AX81" t="n">
        <v>1.186107</v>
      </c>
      <c r="AY81" t="n">
        <v>1.106407</v>
      </c>
      <c r="AZ81" t="n">
        <v>1.061419</v>
      </c>
      <c r="BA81" t="n">
        <v>1.187243</v>
      </c>
      <c r="BB81" t="n">
        <v>1.265991</v>
      </c>
      <c r="BC81" t="n">
        <v>1.182025</v>
      </c>
      <c r="BD81" t="n">
        <v>1.188168</v>
      </c>
      <c r="BE81" t="n">
        <v>1.141573</v>
      </c>
      <c r="BF81" t="n">
        <v>1.224771</v>
      </c>
      <c r="BG81" t="n">
        <v>1.078839</v>
      </c>
      <c r="BH81" t="n">
        <v>1.211932</v>
      </c>
      <c r="BI81" t="n">
        <v>1.177053</v>
      </c>
      <c r="BJ81" t="n">
        <v>1.190504</v>
      </c>
      <c r="BK81" t="n">
        <v>1.193794</v>
      </c>
      <c r="BL81" t="n">
        <v>1.098388</v>
      </c>
      <c r="BM81" t="n">
        <v>1.17705</v>
      </c>
      <c r="BN81" t="n">
        <v>1.148814</v>
      </c>
    </row>
    <row r="82" spans="1:66">
      <c r="A82" t="n">
        <v>58.918611</v>
      </c>
      <c r="B82" t="n">
        <v>2.45494212962963</v>
      </c>
      <c r="C82" t="n">
        <v>1.227733</v>
      </c>
      <c r="D82" t="n">
        <v>1.055536</v>
      </c>
      <c r="E82" t="n">
        <v>1.169218</v>
      </c>
      <c r="F82" t="n">
        <v>1.09168</v>
      </c>
      <c r="G82" t="n">
        <v>0.519528</v>
      </c>
      <c r="H82" t="n">
        <v>0.457214</v>
      </c>
      <c r="I82" t="n">
        <v>0.421828</v>
      </c>
      <c r="J82" t="n">
        <v>0.577202</v>
      </c>
      <c r="K82" t="n">
        <v>1.128076</v>
      </c>
      <c r="L82" t="n">
        <v>1.084081</v>
      </c>
      <c r="M82" t="n">
        <v>1.343777</v>
      </c>
      <c r="N82" t="n">
        <v>1.301804</v>
      </c>
      <c r="O82" t="n">
        <v>1.091547</v>
      </c>
      <c r="P82" t="n">
        <v>1.074791</v>
      </c>
      <c r="Q82" t="n">
        <v>1.239958</v>
      </c>
      <c r="R82" t="n">
        <v>1.202025</v>
      </c>
      <c r="S82" t="n">
        <v>1.225828</v>
      </c>
      <c r="T82" t="n">
        <v>1.012764</v>
      </c>
      <c r="U82" t="n">
        <v>1.078847</v>
      </c>
      <c r="V82" t="n">
        <v>1.082359</v>
      </c>
      <c r="W82" t="n">
        <v>0.9443279999999999</v>
      </c>
      <c r="X82" t="n">
        <v>1.010679</v>
      </c>
      <c r="Y82" t="n">
        <v>1.072002</v>
      </c>
      <c r="Z82" t="n">
        <v>0.995373</v>
      </c>
      <c r="AA82" t="n">
        <v>1.212538</v>
      </c>
      <c r="AB82" t="n">
        <v>1.109894</v>
      </c>
      <c r="AC82" t="n">
        <v>1.194958</v>
      </c>
      <c r="AD82" t="n">
        <v>1.12433</v>
      </c>
      <c r="AE82" t="n">
        <v>1.212404</v>
      </c>
      <c r="AF82" t="n">
        <v>1.083361</v>
      </c>
      <c r="AG82" t="n">
        <v>1.214451</v>
      </c>
      <c r="AH82" t="n">
        <v>1.168362</v>
      </c>
      <c r="AI82" t="n">
        <v>0.555375</v>
      </c>
      <c r="AJ82" t="n">
        <v>1.110106</v>
      </c>
      <c r="AK82" t="n">
        <v>1.15291</v>
      </c>
      <c r="AL82" t="n">
        <v>1.127918</v>
      </c>
      <c r="AM82" t="n">
        <v>1.065784</v>
      </c>
      <c r="AN82" t="n">
        <v>1.136317</v>
      </c>
      <c r="AO82" t="n">
        <v>1.198135</v>
      </c>
      <c r="AP82" t="n">
        <v>1.113628</v>
      </c>
      <c r="AQ82" t="n">
        <v>1.169218</v>
      </c>
      <c r="AR82" t="n">
        <v>1.113937</v>
      </c>
      <c r="AS82" t="n">
        <v>1.22851</v>
      </c>
      <c r="AT82" t="n">
        <v>1.223264</v>
      </c>
      <c r="AU82" t="n">
        <v>1.226462</v>
      </c>
      <c r="AV82" t="n">
        <v>1.175639</v>
      </c>
      <c r="AW82" t="n">
        <v>1.25184</v>
      </c>
      <c r="AX82" t="n">
        <v>1.20378</v>
      </c>
      <c r="AY82" t="n">
        <v>1.11933</v>
      </c>
      <c r="AZ82" t="n">
        <v>1.070906</v>
      </c>
      <c r="BA82" t="n">
        <v>1.196383</v>
      </c>
      <c r="BB82" t="n">
        <v>1.276168</v>
      </c>
      <c r="BC82" t="n">
        <v>1.192738</v>
      </c>
      <c r="BD82" t="n">
        <v>1.195984</v>
      </c>
      <c r="BE82" t="n">
        <v>1.15337</v>
      </c>
      <c r="BF82" t="n">
        <v>1.2352</v>
      </c>
      <c r="BG82" t="n">
        <v>1.083991</v>
      </c>
      <c r="BH82" t="n">
        <v>1.225379</v>
      </c>
      <c r="BI82" t="n">
        <v>1.183848</v>
      </c>
      <c r="BJ82" t="n">
        <v>1.20808</v>
      </c>
      <c r="BK82" t="n">
        <v>1.206444</v>
      </c>
      <c r="BL82" t="n">
        <v>1.110488</v>
      </c>
      <c r="BM82" t="n">
        <v>1.189179</v>
      </c>
      <c r="BN82" t="n">
        <v>1.161657</v>
      </c>
    </row>
    <row r="83" spans="1:66">
      <c r="A83" t="n">
        <v>59.915833</v>
      </c>
      <c r="B83" t="n">
        <v>2.496493055555555</v>
      </c>
      <c r="C83" t="n">
        <v>1.236272</v>
      </c>
      <c r="D83" t="n">
        <v>1.066687</v>
      </c>
      <c r="E83" t="n">
        <v>1.184233</v>
      </c>
      <c r="F83" t="n">
        <v>1.080345</v>
      </c>
      <c r="G83" t="n">
        <v>0.477925</v>
      </c>
      <c r="H83" t="n">
        <v>0.422104</v>
      </c>
      <c r="I83" t="n">
        <v>0.381253</v>
      </c>
      <c r="J83" t="n">
        <v>0.530833</v>
      </c>
      <c r="K83" t="n">
        <v>1.144499</v>
      </c>
      <c r="L83" t="n">
        <v>1.095595</v>
      </c>
      <c r="M83" t="n">
        <v>1.372278</v>
      </c>
      <c r="N83" t="n">
        <v>1.330169</v>
      </c>
      <c r="O83" t="n">
        <v>1.104019</v>
      </c>
      <c r="P83" t="n">
        <v>1.085278</v>
      </c>
      <c r="Q83" t="n">
        <v>1.251956</v>
      </c>
      <c r="R83" t="n">
        <v>1.213568</v>
      </c>
      <c r="S83" t="n">
        <v>1.232514</v>
      </c>
      <c r="T83" t="n">
        <v>1.0188</v>
      </c>
      <c r="U83" t="n">
        <v>1.087005</v>
      </c>
      <c r="V83" t="n">
        <v>1.086456</v>
      </c>
      <c r="W83" t="n">
        <v>0.952044</v>
      </c>
      <c r="X83" t="n">
        <v>1.011001</v>
      </c>
      <c r="Y83" t="n">
        <v>1.074209</v>
      </c>
      <c r="Z83" t="n">
        <v>0.996802</v>
      </c>
      <c r="AA83" t="n">
        <v>1.219908</v>
      </c>
      <c r="AB83" t="n">
        <v>1.118746</v>
      </c>
      <c r="AC83" t="n">
        <v>1.200298</v>
      </c>
      <c r="AD83" t="n">
        <v>1.132577</v>
      </c>
      <c r="AE83" t="n">
        <v>1.216779</v>
      </c>
      <c r="AF83" t="n">
        <v>1.098034</v>
      </c>
      <c r="AG83" t="n">
        <v>1.224323</v>
      </c>
      <c r="AH83" t="n">
        <v>1.180819</v>
      </c>
      <c r="AI83" t="n">
        <v>0.550994</v>
      </c>
      <c r="AJ83" t="n">
        <v>1.123861</v>
      </c>
      <c r="AK83" t="n">
        <v>1.167259</v>
      </c>
      <c r="AL83" t="n">
        <v>1.133474</v>
      </c>
      <c r="AM83" t="n">
        <v>1.078983</v>
      </c>
      <c r="AN83" t="n">
        <v>1.148799</v>
      </c>
      <c r="AO83" t="n">
        <v>1.206675</v>
      </c>
      <c r="AP83" t="n">
        <v>1.122335</v>
      </c>
      <c r="AQ83" t="n">
        <v>1.180325</v>
      </c>
      <c r="AR83" t="n">
        <v>1.119954</v>
      </c>
      <c r="AS83" t="n">
        <v>1.242151</v>
      </c>
      <c r="AT83" t="n">
        <v>1.237366</v>
      </c>
      <c r="AU83" t="n">
        <v>1.236479</v>
      </c>
      <c r="AV83" t="n">
        <v>1.186805</v>
      </c>
      <c r="AW83" t="n">
        <v>1.275367</v>
      </c>
      <c r="AX83" t="n">
        <v>1.209359</v>
      </c>
      <c r="AY83" t="n">
        <v>1.131344</v>
      </c>
      <c r="AZ83" t="n">
        <v>1.079562</v>
      </c>
      <c r="BA83" t="n">
        <v>1.203096</v>
      </c>
      <c r="BB83" t="n">
        <v>1.291534</v>
      </c>
      <c r="BC83" t="n">
        <v>1.20108</v>
      </c>
      <c r="BD83" t="n">
        <v>1.209359</v>
      </c>
      <c r="BE83" t="n">
        <v>1.162318</v>
      </c>
      <c r="BF83" t="n">
        <v>1.247282</v>
      </c>
      <c r="BG83" t="n">
        <v>1.092963</v>
      </c>
      <c r="BH83" t="n">
        <v>1.245004</v>
      </c>
      <c r="BI83" t="n">
        <v>1.190429</v>
      </c>
      <c r="BJ83" t="n">
        <v>1.209527</v>
      </c>
      <c r="BK83" t="n">
        <v>1.212665</v>
      </c>
      <c r="BL83" t="n">
        <v>1.114068</v>
      </c>
      <c r="BM83" t="n">
        <v>1.194561</v>
      </c>
      <c r="BN83" t="n">
        <v>1.168481</v>
      </c>
    </row>
    <row r="84" spans="1:66">
      <c r="A84" t="n">
        <v>60.913333</v>
      </c>
      <c r="B84" t="n">
        <v>2.538055555555556</v>
      </c>
      <c r="C84" t="n">
        <v>1.25022</v>
      </c>
      <c r="D84" t="n">
        <v>1.074381</v>
      </c>
      <c r="E84" t="n">
        <v>1.199258</v>
      </c>
      <c r="F84" t="n">
        <v>1.086642</v>
      </c>
      <c r="G84" t="n">
        <v>0.432399</v>
      </c>
      <c r="H84" t="n">
        <v>0.383193</v>
      </c>
      <c r="I84" t="n">
        <v>0.343605</v>
      </c>
      <c r="J84" t="n">
        <v>0.493738</v>
      </c>
      <c r="K84" t="n">
        <v>1.165656</v>
      </c>
      <c r="L84" t="n">
        <v>1.114569</v>
      </c>
      <c r="M84" t="n">
        <v>1.397224</v>
      </c>
      <c r="N84" t="n">
        <v>1.355543</v>
      </c>
      <c r="O84" t="n">
        <v>1.114696</v>
      </c>
      <c r="P84" t="n">
        <v>1.087701</v>
      </c>
      <c r="Q84" t="n">
        <v>1.264678</v>
      </c>
      <c r="R84" t="n">
        <v>1.217879</v>
      </c>
      <c r="S84" t="n">
        <v>1.241077</v>
      </c>
      <c r="T84" t="n">
        <v>1.023675</v>
      </c>
      <c r="U84" t="n">
        <v>1.09257</v>
      </c>
      <c r="V84" t="n">
        <v>1.090749</v>
      </c>
      <c r="W84" t="n">
        <v>0.9649</v>
      </c>
      <c r="X84" t="n">
        <v>1.0201</v>
      </c>
      <c r="Y84" t="n">
        <v>1.085706</v>
      </c>
      <c r="Z84" t="n">
        <v>1.004679</v>
      </c>
      <c r="AA84" t="n">
        <v>1.234843</v>
      </c>
      <c r="AB84" t="n">
        <v>1.138306</v>
      </c>
      <c r="AC84" t="n">
        <v>1.21252</v>
      </c>
      <c r="AD84" t="n">
        <v>1.143864</v>
      </c>
      <c r="AE84" t="n">
        <v>1.224539</v>
      </c>
      <c r="AF84" t="n">
        <v>1.106927</v>
      </c>
      <c r="AG84" t="n">
        <v>1.247336</v>
      </c>
      <c r="AH84" t="n">
        <v>1.198761</v>
      </c>
      <c r="AI84" t="n">
        <v>0.547111</v>
      </c>
      <c r="AJ84" t="n">
        <v>1.130413</v>
      </c>
      <c r="AK84" t="n">
        <v>1.175065</v>
      </c>
      <c r="AL84" t="n">
        <v>1.151065</v>
      </c>
      <c r="AM84" t="n">
        <v>1.089484</v>
      </c>
      <c r="AN84" t="n">
        <v>1.168716</v>
      </c>
      <c r="AO84" t="n">
        <v>1.222445</v>
      </c>
      <c r="AP84" t="n">
        <v>1.141888</v>
      </c>
      <c r="AQ84" t="n">
        <v>1.189122</v>
      </c>
      <c r="AR84" t="n">
        <v>1.12147</v>
      </c>
      <c r="AS84" t="n">
        <v>1.252036</v>
      </c>
      <c r="AT84" t="n">
        <v>1.257964</v>
      </c>
      <c r="AU84" t="n">
        <v>1.248014</v>
      </c>
      <c r="AV84" t="n">
        <v>1.198268</v>
      </c>
      <c r="AW84" t="n">
        <v>1.286996</v>
      </c>
      <c r="AX84" t="n">
        <v>1.217981</v>
      </c>
      <c r="AY84" t="n">
        <v>1.136036</v>
      </c>
      <c r="AZ84" t="n">
        <v>1.086774</v>
      </c>
      <c r="BA84" t="n">
        <v>1.215461</v>
      </c>
      <c r="BB84" t="n">
        <v>1.30716</v>
      </c>
      <c r="BC84" t="n">
        <v>1.206163</v>
      </c>
      <c r="BD84" t="n">
        <v>1.215046</v>
      </c>
      <c r="BE84" t="n">
        <v>1.17481</v>
      </c>
      <c r="BF84" t="n">
        <v>1.259837</v>
      </c>
      <c r="BG84" t="n">
        <v>1.094287</v>
      </c>
      <c r="BH84" t="n">
        <v>1.247999</v>
      </c>
      <c r="BI84" t="n">
        <v>1.197443</v>
      </c>
      <c r="BJ84" t="n">
        <v>1.218996</v>
      </c>
      <c r="BK84" t="n">
        <v>1.219732</v>
      </c>
      <c r="BL84" t="n">
        <v>1.120218</v>
      </c>
      <c r="BM84" t="n">
        <v>1.212793</v>
      </c>
      <c r="BN84" t="n">
        <v>1.18601</v>
      </c>
    </row>
    <row r="85" spans="1:66">
      <c r="A85" t="n">
        <v>61.910278</v>
      </c>
      <c r="B85" t="n">
        <v>2.579594907407408</v>
      </c>
      <c r="C85" t="n">
        <v>1.266311</v>
      </c>
      <c r="D85" t="n">
        <v>1.08135</v>
      </c>
      <c r="E85" t="n">
        <v>1.206981</v>
      </c>
      <c r="F85" t="n">
        <v>1.09716</v>
      </c>
      <c r="G85" t="n">
        <v>0.395597</v>
      </c>
      <c r="H85" t="n">
        <v>0.349493</v>
      </c>
      <c r="I85" t="n">
        <v>0.309797</v>
      </c>
      <c r="J85" t="n">
        <v>0.457657</v>
      </c>
      <c r="K85" t="n">
        <v>1.189635</v>
      </c>
      <c r="L85" t="n">
        <v>1.133284</v>
      </c>
      <c r="M85" t="n">
        <v>1.421617</v>
      </c>
      <c r="N85" t="n">
        <v>1.381364</v>
      </c>
      <c r="O85" t="n">
        <v>1.124403</v>
      </c>
      <c r="P85" t="n">
        <v>1.107893</v>
      </c>
      <c r="Q85" t="n">
        <v>1.283818</v>
      </c>
      <c r="R85" t="n">
        <v>1.233391</v>
      </c>
      <c r="S85" t="n">
        <v>1.257488</v>
      </c>
      <c r="T85" t="n">
        <v>1.03795</v>
      </c>
      <c r="U85" t="n">
        <v>1.101264</v>
      </c>
      <c r="V85" t="n">
        <v>1.100047</v>
      </c>
      <c r="W85" t="n">
        <v>0.975896</v>
      </c>
      <c r="X85" t="n">
        <v>1.03633</v>
      </c>
      <c r="Y85" t="n">
        <v>1.095488</v>
      </c>
      <c r="Z85" t="n">
        <v>1.017058</v>
      </c>
      <c r="AA85" t="n">
        <v>1.248548</v>
      </c>
      <c r="AB85" t="n">
        <v>1.151156</v>
      </c>
      <c r="AC85" t="n">
        <v>1.225416</v>
      </c>
      <c r="AD85" t="n">
        <v>1.160012</v>
      </c>
      <c r="AE85" t="n">
        <v>1.248378</v>
      </c>
      <c r="AF85" t="n">
        <v>1.122853</v>
      </c>
      <c r="AG85" t="n">
        <v>1.250576</v>
      </c>
      <c r="AH85" t="n">
        <v>1.206339</v>
      </c>
      <c r="AI85" t="n">
        <v>0.546289</v>
      </c>
      <c r="AJ85" t="n">
        <v>1.138856</v>
      </c>
      <c r="AK85" t="n">
        <v>1.18269</v>
      </c>
      <c r="AL85" t="n">
        <v>1.168733</v>
      </c>
      <c r="AM85" t="n">
        <v>1.10172</v>
      </c>
      <c r="AN85" t="n">
        <v>1.179411</v>
      </c>
      <c r="AO85" t="n">
        <v>1.234331</v>
      </c>
      <c r="AP85" t="n">
        <v>1.148636</v>
      </c>
      <c r="AQ85" t="n">
        <v>1.197834</v>
      </c>
      <c r="AR85" t="n">
        <v>1.138536</v>
      </c>
      <c r="AS85" t="n">
        <v>1.258493</v>
      </c>
      <c r="AT85" t="n">
        <v>1.276824</v>
      </c>
      <c r="AU85" t="n">
        <v>1.262766</v>
      </c>
      <c r="AV85" t="n">
        <v>1.211071</v>
      </c>
      <c r="AW85" t="n">
        <v>1.294659</v>
      </c>
      <c r="AX85" t="n">
        <v>1.234268</v>
      </c>
      <c r="AY85" t="n">
        <v>1.136108</v>
      </c>
      <c r="AZ85" t="n">
        <v>1.097414</v>
      </c>
      <c r="BA85" t="n">
        <v>1.222823</v>
      </c>
      <c r="BB85" t="n">
        <v>1.321282</v>
      </c>
      <c r="BC85" t="n">
        <v>1.218293</v>
      </c>
      <c r="BD85" t="n">
        <v>1.224181</v>
      </c>
      <c r="BE85" t="n">
        <v>1.190784</v>
      </c>
      <c r="BF85" t="n">
        <v>1.273739</v>
      </c>
      <c r="BG85" t="n">
        <v>1.103278</v>
      </c>
      <c r="BH85" t="n">
        <v>1.251858</v>
      </c>
      <c r="BI85" t="n">
        <v>1.212097</v>
      </c>
      <c r="BJ85" t="n">
        <v>1.232533</v>
      </c>
      <c r="BK85" t="n">
        <v>1.229554</v>
      </c>
      <c r="BL85" t="n">
        <v>1.126308</v>
      </c>
      <c r="BM85" t="n">
        <v>1.219482</v>
      </c>
      <c r="BN85" t="n">
        <v>1.196881</v>
      </c>
    </row>
    <row r="86" spans="1:66">
      <c r="A86" t="n">
        <v>62.908333</v>
      </c>
      <c r="B86" t="n">
        <v>2.621180555555556</v>
      </c>
      <c r="C86" t="n">
        <v>1.271859</v>
      </c>
      <c r="D86" t="n">
        <v>1.090193</v>
      </c>
      <c r="E86" t="n">
        <v>1.223101</v>
      </c>
      <c r="F86" t="n">
        <v>1.10735</v>
      </c>
      <c r="G86" t="n">
        <v>0.360776</v>
      </c>
      <c r="H86" t="n">
        <v>0.317068</v>
      </c>
      <c r="I86" t="n">
        <v>0.279756</v>
      </c>
      <c r="J86" t="n">
        <v>0.422493</v>
      </c>
      <c r="K86" t="n">
        <v>1.215601</v>
      </c>
      <c r="L86" t="n">
        <v>1.15009</v>
      </c>
      <c r="M86" t="n">
        <v>1.44847</v>
      </c>
      <c r="N86" t="n">
        <v>1.407414</v>
      </c>
      <c r="O86" t="n">
        <v>1.130759</v>
      </c>
      <c r="P86" t="n">
        <v>1.114502</v>
      </c>
      <c r="Q86" t="n">
        <v>1.289894</v>
      </c>
      <c r="R86" t="n">
        <v>1.239838</v>
      </c>
      <c r="S86" t="n">
        <v>1.262575</v>
      </c>
      <c r="T86" t="n">
        <v>1.041557</v>
      </c>
      <c r="U86" t="n">
        <v>1.107429</v>
      </c>
      <c r="V86" t="n">
        <v>1.104213</v>
      </c>
      <c r="W86" t="n">
        <v>0.983985</v>
      </c>
      <c r="X86" t="n">
        <v>1.042252</v>
      </c>
      <c r="Y86" t="n">
        <v>1.108266</v>
      </c>
      <c r="Z86" t="n">
        <v>1.021008</v>
      </c>
      <c r="AA86" t="n">
        <v>1.257477</v>
      </c>
      <c r="AB86" t="n">
        <v>1.158709</v>
      </c>
      <c r="AC86" t="n">
        <v>1.235103</v>
      </c>
      <c r="AD86" t="n">
        <v>1.17647</v>
      </c>
      <c r="AE86" t="n">
        <v>1.255724</v>
      </c>
      <c r="AF86" t="n">
        <v>1.140555</v>
      </c>
      <c r="AG86" t="n">
        <v>1.266952</v>
      </c>
      <c r="AH86" t="n">
        <v>1.213887</v>
      </c>
      <c r="AI86" t="n">
        <v>0.544341</v>
      </c>
      <c r="AJ86" t="n">
        <v>1.150137</v>
      </c>
      <c r="AK86" t="n">
        <v>1.198852</v>
      </c>
      <c r="AL86" t="n">
        <v>1.18241</v>
      </c>
      <c r="AM86" t="n">
        <v>1.109865</v>
      </c>
      <c r="AN86" t="n">
        <v>1.185485</v>
      </c>
      <c r="AO86" t="n">
        <v>1.250937</v>
      </c>
      <c r="AP86" t="n">
        <v>1.156083</v>
      </c>
      <c r="AQ86" t="n">
        <v>1.203253</v>
      </c>
      <c r="AR86" t="n">
        <v>1.147119</v>
      </c>
      <c r="AS86" t="n">
        <v>1.262567</v>
      </c>
      <c r="AT86" t="n">
        <v>1.279585</v>
      </c>
      <c r="AU86" t="n">
        <v>1.266756</v>
      </c>
      <c r="AV86" t="n">
        <v>1.217119</v>
      </c>
      <c r="AW86" t="n">
        <v>1.305544</v>
      </c>
      <c r="AX86" t="n">
        <v>1.246664</v>
      </c>
      <c r="AY86" t="n">
        <v>1.144629</v>
      </c>
      <c r="AZ86" t="n">
        <v>1.098124</v>
      </c>
      <c r="BA86" t="n">
        <v>1.225799</v>
      </c>
      <c r="BB86" t="n">
        <v>1.324085</v>
      </c>
      <c r="BC86" t="n">
        <v>1.228398</v>
      </c>
      <c r="BD86" t="n">
        <v>1.237225</v>
      </c>
      <c r="BE86" t="n">
        <v>1.193223</v>
      </c>
      <c r="BF86" t="n">
        <v>1.287577</v>
      </c>
      <c r="BG86" t="n">
        <v>1.11429</v>
      </c>
      <c r="BH86" t="n">
        <v>1.259329</v>
      </c>
      <c r="BI86" t="n">
        <v>1.224132</v>
      </c>
      <c r="BJ86" t="n">
        <v>1.240805</v>
      </c>
      <c r="BK86" t="n">
        <v>1.23319</v>
      </c>
      <c r="BL86" t="n">
        <v>1.13961</v>
      </c>
      <c r="BM86" t="n">
        <v>1.232516</v>
      </c>
      <c r="BN86" t="n">
        <v>1.202098</v>
      </c>
    </row>
    <row r="87" spans="1:66">
      <c r="A87" t="n">
        <v>63.904722</v>
      </c>
      <c r="B87" t="n">
        <v>2.662696759259259</v>
      </c>
      <c r="C87" t="n">
        <v>1.284851</v>
      </c>
      <c r="D87" t="n">
        <v>1.097501</v>
      </c>
      <c r="E87" t="n">
        <v>1.227313</v>
      </c>
      <c r="F87" t="n">
        <v>1.11569</v>
      </c>
      <c r="G87" t="n">
        <v>0.329418</v>
      </c>
      <c r="H87" t="n">
        <v>0.288025</v>
      </c>
      <c r="I87" t="n">
        <v>0.256813</v>
      </c>
      <c r="J87" t="n">
        <v>0.392367</v>
      </c>
      <c r="K87" t="n">
        <v>1.237895</v>
      </c>
      <c r="L87" t="n">
        <v>1.16793</v>
      </c>
      <c r="M87" t="n">
        <v>1.478369</v>
      </c>
      <c r="N87" t="n">
        <v>1.435278</v>
      </c>
      <c r="O87" t="n">
        <v>1.142449</v>
      </c>
      <c r="P87" t="n">
        <v>1.126724</v>
      </c>
      <c r="Q87" t="n">
        <v>1.293624</v>
      </c>
      <c r="R87" t="n">
        <v>1.251385</v>
      </c>
      <c r="S87" t="n">
        <v>1.271451</v>
      </c>
      <c r="T87" t="n">
        <v>1.051799</v>
      </c>
      <c r="U87" t="n">
        <v>1.118416</v>
      </c>
      <c r="V87" t="n">
        <v>1.116506</v>
      </c>
      <c r="W87" t="n">
        <v>0.989585</v>
      </c>
      <c r="X87" t="n">
        <v>1.051767</v>
      </c>
      <c r="Y87" t="n">
        <v>1.101311</v>
      </c>
      <c r="Z87" t="n">
        <v>1.026449</v>
      </c>
      <c r="AA87" t="n">
        <v>1.271521</v>
      </c>
      <c r="AB87" t="n">
        <v>1.177315</v>
      </c>
      <c r="AC87" t="n">
        <v>1.24469</v>
      </c>
      <c r="AD87" t="n">
        <v>1.188151</v>
      </c>
      <c r="AE87" t="n">
        <v>1.26359</v>
      </c>
      <c r="AF87" t="n">
        <v>1.142145</v>
      </c>
      <c r="AG87" t="n">
        <v>1.279271</v>
      </c>
      <c r="AH87" t="n">
        <v>1.227195</v>
      </c>
      <c r="AI87" t="n">
        <v>0.53765</v>
      </c>
      <c r="AJ87" t="n">
        <v>1.163668</v>
      </c>
      <c r="AK87" t="n">
        <v>1.210766</v>
      </c>
      <c r="AL87" t="n">
        <v>1.186241</v>
      </c>
      <c r="AM87" t="n">
        <v>1.11582</v>
      </c>
      <c r="AN87" t="n">
        <v>1.198434</v>
      </c>
      <c r="AO87" t="n">
        <v>1.254934</v>
      </c>
      <c r="AP87" t="n">
        <v>1.174084</v>
      </c>
      <c r="AQ87" t="n">
        <v>1.208731</v>
      </c>
      <c r="AR87" t="n">
        <v>1.166832</v>
      </c>
      <c r="AS87" t="n">
        <v>1.2711</v>
      </c>
      <c r="AT87" t="n">
        <v>1.292829</v>
      </c>
      <c r="AU87" t="n">
        <v>1.286934</v>
      </c>
      <c r="AV87" t="n">
        <v>1.23481</v>
      </c>
      <c r="AW87" t="n">
        <v>1.325276</v>
      </c>
      <c r="AX87" t="n">
        <v>1.257139</v>
      </c>
      <c r="AY87" t="n">
        <v>1.156486</v>
      </c>
      <c r="AZ87" t="n">
        <v>1.113484</v>
      </c>
      <c r="BA87" t="n">
        <v>1.240034</v>
      </c>
      <c r="BB87" t="n">
        <v>1.334145</v>
      </c>
      <c r="BC87" t="n">
        <v>1.242122</v>
      </c>
      <c r="BD87" t="n">
        <v>1.250343</v>
      </c>
      <c r="BE87" t="n">
        <v>1.203515</v>
      </c>
      <c r="BF87" t="n">
        <v>1.294471</v>
      </c>
      <c r="BG87" t="n">
        <v>1.120399</v>
      </c>
      <c r="BH87" t="n">
        <v>1.261613</v>
      </c>
      <c r="BI87" t="n">
        <v>1.230917</v>
      </c>
      <c r="BJ87" t="n">
        <v>1.249277</v>
      </c>
      <c r="BK87" t="n">
        <v>1.244493</v>
      </c>
      <c r="BL87" t="n">
        <v>1.152579</v>
      </c>
      <c r="BM87" t="n">
        <v>1.244557</v>
      </c>
      <c r="BN87" t="n">
        <v>1.211319</v>
      </c>
    </row>
    <row r="88" spans="1:66">
      <c r="A88" t="n">
        <v>64.90222199999999</v>
      </c>
      <c r="B88" t="n">
        <v>2.704259259259259</v>
      </c>
      <c r="C88" t="n">
        <v>1.299352</v>
      </c>
      <c r="D88" t="n">
        <v>1.103283</v>
      </c>
      <c r="E88" t="n">
        <v>1.2391</v>
      </c>
      <c r="F88" t="n">
        <v>1.122636</v>
      </c>
      <c r="G88" t="n">
        <v>0.299782</v>
      </c>
      <c r="H88" t="n">
        <v>0.261996</v>
      </c>
      <c r="I88" t="n">
        <v>0.229989</v>
      </c>
      <c r="J88" t="n">
        <v>0.363127</v>
      </c>
      <c r="K88" t="n">
        <v>1.258533</v>
      </c>
      <c r="L88" t="n">
        <v>1.194488</v>
      </c>
      <c r="M88" t="n">
        <v>1.502788</v>
      </c>
      <c r="N88" t="n">
        <v>1.455498</v>
      </c>
      <c r="O88" t="n">
        <v>1.149079</v>
      </c>
      <c r="P88" t="n">
        <v>1.131585</v>
      </c>
      <c r="Q88" t="n">
        <v>1.311866</v>
      </c>
      <c r="R88" t="n">
        <v>1.272088</v>
      </c>
      <c r="S88" t="n">
        <v>1.287961</v>
      </c>
      <c r="T88" t="n">
        <v>1.065947</v>
      </c>
      <c r="U88" t="n">
        <v>1.126369</v>
      </c>
      <c r="V88" t="n">
        <v>1.133343</v>
      </c>
      <c r="W88" t="n">
        <v>0.9971449999999999</v>
      </c>
      <c r="X88" t="n">
        <v>1.058074</v>
      </c>
      <c r="Y88" t="n">
        <v>1.118555</v>
      </c>
      <c r="Z88" t="n">
        <v>1.038043</v>
      </c>
      <c r="AA88" t="n">
        <v>1.282013</v>
      </c>
      <c r="AB88" t="n">
        <v>1.179204</v>
      </c>
      <c r="AC88" t="n">
        <v>1.258553</v>
      </c>
      <c r="AD88" t="n">
        <v>1.196048</v>
      </c>
      <c r="AE88" t="n">
        <v>1.274954</v>
      </c>
      <c r="AF88" t="n">
        <v>1.149248</v>
      </c>
      <c r="AG88" t="n">
        <v>1.287889</v>
      </c>
      <c r="AH88" t="n">
        <v>1.239438</v>
      </c>
      <c r="AI88" t="n">
        <v>0.529784</v>
      </c>
      <c r="AJ88" t="n">
        <v>1.173931</v>
      </c>
      <c r="AK88" t="n">
        <v>1.221708</v>
      </c>
      <c r="AL88" t="n">
        <v>1.196591</v>
      </c>
      <c r="AM88" t="n">
        <v>1.130284</v>
      </c>
      <c r="AN88" t="n">
        <v>1.213015</v>
      </c>
      <c r="AO88" t="n">
        <v>1.275119</v>
      </c>
      <c r="AP88" t="n">
        <v>1.180749</v>
      </c>
      <c r="AQ88" t="n">
        <v>1.216422</v>
      </c>
      <c r="AR88" t="n">
        <v>1.17377</v>
      </c>
      <c r="AS88" t="n">
        <v>1.284357</v>
      </c>
      <c r="AT88" t="n">
        <v>1.299769</v>
      </c>
      <c r="AU88" t="n">
        <v>1.290861</v>
      </c>
      <c r="AV88" t="n">
        <v>1.240691</v>
      </c>
      <c r="AW88" t="n">
        <v>1.333359</v>
      </c>
      <c r="AX88" t="n">
        <v>1.268806</v>
      </c>
      <c r="AY88" t="n">
        <v>1.165891</v>
      </c>
      <c r="AZ88" t="n">
        <v>1.118241</v>
      </c>
      <c r="BA88" t="n">
        <v>1.245894</v>
      </c>
      <c r="BB88" t="n">
        <v>1.353105</v>
      </c>
      <c r="BC88" t="n">
        <v>1.244181</v>
      </c>
      <c r="BD88" t="n">
        <v>1.259648</v>
      </c>
      <c r="BE88" t="n">
        <v>1.217379</v>
      </c>
      <c r="BF88" t="n">
        <v>1.311144</v>
      </c>
      <c r="BG88" t="n">
        <v>1.130825</v>
      </c>
      <c r="BH88" t="n">
        <v>1.278231</v>
      </c>
      <c r="BI88" t="n">
        <v>1.240741</v>
      </c>
      <c r="BJ88" t="n">
        <v>1.259441</v>
      </c>
      <c r="BK88" t="n">
        <v>1.251725</v>
      </c>
      <c r="BL88" t="n">
        <v>1.158876</v>
      </c>
      <c r="BM88" t="n">
        <v>1.256049</v>
      </c>
      <c r="BN88" t="n">
        <v>1.225622</v>
      </c>
    </row>
    <row r="89" spans="1:66">
      <c r="A89" t="n">
        <v>65.900278</v>
      </c>
      <c r="B89" t="n">
        <v>2.745844907407407</v>
      </c>
      <c r="C89" t="n">
        <v>1.307255</v>
      </c>
      <c r="D89" t="n">
        <v>1.114076</v>
      </c>
      <c r="E89" t="n">
        <v>1.243778</v>
      </c>
      <c r="F89" t="n">
        <v>1.131204</v>
      </c>
      <c r="G89" t="n">
        <v>0.269174</v>
      </c>
      <c r="H89" t="n">
        <v>0.237569</v>
      </c>
      <c r="I89" t="n">
        <v>0.208035</v>
      </c>
      <c r="J89" t="n">
        <v>0.336124</v>
      </c>
      <c r="K89" t="n">
        <v>1.285161</v>
      </c>
      <c r="L89" t="n">
        <v>1.217367</v>
      </c>
      <c r="M89" t="n">
        <v>1.529384</v>
      </c>
      <c r="N89" t="n">
        <v>1.466465</v>
      </c>
      <c r="O89" t="n">
        <v>1.157187</v>
      </c>
      <c r="P89" t="n">
        <v>1.13999</v>
      </c>
      <c r="Q89" t="n">
        <v>1.325541</v>
      </c>
      <c r="R89" t="n">
        <v>1.289228</v>
      </c>
      <c r="S89" t="n">
        <v>1.284683</v>
      </c>
      <c r="T89" t="n">
        <v>1.070104</v>
      </c>
      <c r="U89" t="n">
        <v>1.128856</v>
      </c>
      <c r="V89" t="n">
        <v>1.142994</v>
      </c>
      <c r="W89" t="n">
        <v>1.001752</v>
      </c>
      <c r="X89" t="n">
        <v>1.069488</v>
      </c>
      <c r="Y89" t="n">
        <v>1.13369</v>
      </c>
      <c r="Z89" t="n">
        <v>1.047305</v>
      </c>
      <c r="AA89" t="n">
        <v>1.287577</v>
      </c>
      <c r="AB89" t="n">
        <v>1.193677</v>
      </c>
      <c r="AC89" t="n">
        <v>1.263078</v>
      </c>
      <c r="AD89" t="n">
        <v>1.202701</v>
      </c>
      <c r="AE89" t="n">
        <v>1.280067</v>
      </c>
      <c r="AF89" t="n">
        <v>1.158253</v>
      </c>
      <c r="AG89" t="n">
        <v>1.305491</v>
      </c>
      <c r="AH89" t="n">
        <v>1.249419</v>
      </c>
      <c r="AI89" t="n">
        <v>0.526268</v>
      </c>
      <c r="AJ89" t="n">
        <v>1.183639</v>
      </c>
      <c r="AK89" t="n">
        <v>1.225577</v>
      </c>
      <c r="AL89" t="n">
        <v>1.209845</v>
      </c>
      <c r="AM89" t="n">
        <v>1.143907</v>
      </c>
      <c r="AN89" t="n">
        <v>1.224223</v>
      </c>
      <c r="AO89" t="n">
        <v>1.281303</v>
      </c>
      <c r="AP89" t="n">
        <v>1.189374</v>
      </c>
      <c r="AQ89" t="n">
        <v>1.225183</v>
      </c>
      <c r="AR89" t="n">
        <v>1.175741</v>
      </c>
      <c r="AS89" t="n">
        <v>1.303298</v>
      </c>
      <c r="AT89" t="n">
        <v>1.314865</v>
      </c>
      <c r="AU89" t="n">
        <v>1.301511</v>
      </c>
      <c r="AV89" t="n">
        <v>1.251886</v>
      </c>
      <c r="AW89" t="n">
        <v>1.34742</v>
      </c>
      <c r="AX89" t="n">
        <v>1.276084</v>
      </c>
      <c r="AY89" t="n">
        <v>1.163928</v>
      </c>
      <c r="AZ89" t="n">
        <v>1.133326</v>
      </c>
      <c r="BA89" t="n">
        <v>1.257663</v>
      </c>
      <c r="BB89" t="n">
        <v>1.373978</v>
      </c>
      <c r="BC89" t="n">
        <v>1.260075</v>
      </c>
      <c r="BD89" t="n">
        <v>1.273868</v>
      </c>
      <c r="BE89" t="n">
        <v>1.22996</v>
      </c>
      <c r="BF89" t="n">
        <v>1.319552</v>
      </c>
      <c r="BG89" t="n">
        <v>1.143241</v>
      </c>
      <c r="BH89" t="n">
        <v>1.284031</v>
      </c>
      <c r="BI89" t="n">
        <v>1.248003</v>
      </c>
      <c r="BJ89" t="n">
        <v>1.269174</v>
      </c>
      <c r="BK89" t="n">
        <v>1.261651</v>
      </c>
      <c r="BL89" t="n">
        <v>1.173959</v>
      </c>
      <c r="BM89" t="n">
        <v>1.259503</v>
      </c>
      <c r="BN89" t="n">
        <v>1.234167</v>
      </c>
    </row>
    <row r="90" spans="1:66">
      <c r="A90" t="n">
        <v>66.896111</v>
      </c>
      <c r="B90" t="n">
        <v>2.787337962962963</v>
      </c>
      <c r="C90" t="n">
        <v>1.316856</v>
      </c>
      <c r="D90" t="n">
        <v>1.123554</v>
      </c>
      <c r="E90" t="n">
        <v>1.252816</v>
      </c>
      <c r="F90" t="n">
        <v>1.144113</v>
      </c>
      <c r="G90" t="n">
        <v>0.244177</v>
      </c>
      <c r="H90" t="n">
        <v>0.212569</v>
      </c>
      <c r="I90" t="n">
        <v>0.186116</v>
      </c>
      <c r="J90" t="n">
        <v>0.310231</v>
      </c>
      <c r="K90" t="n">
        <v>1.307498</v>
      </c>
      <c r="L90" t="n">
        <v>1.237196</v>
      </c>
      <c r="M90" t="n">
        <v>1.559204</v>
      </c>
      <c r="N90" t="n">
        <v>1.500858</v>
      </c>
      <c r="O90" t="n">
        <v>1.169928</v>
      </c>
      <c r="P90" t="n">
        <v>1.145284</v>
      </c>
      <c r="Q90" t="n">
        <v>1.32959</v>
      </c>
      <c r="R90" t="n">
        <v>1.300203</v>
      </c>
      <c r="S90" t="n">
        <v>1.293783</v>
      </c>
      <c r="T90" t="n">
        <v>1.072344</v>
      </c>
      <c r="U90" t="n">
        <v>1.142935</v>
      </c>
      <c r="V90" t="n">
        <v>1.146932</v>
      </c>
      <c r="W90" t="n">
        <v>1.011373</v>
      </c>
      <c r="X90" t="n">
        <v>1.076449</v>
      </c>
      <c r="Y90" t="n">
        <v>1.146078</v>
      </c>
      <c r="Z90" t="n">
        <v>1.059654</v>
      </c>
      <c r="AA90" t="n">
        <v>1.291975</v>
      </c>
      <c r="AB90" t="n">
        <v>1.210284</v>
      </c>
      <c r="AC90" t="n">
        <v>1.283525</v>
      </c>
      <c r="AD90" t="n">
        <v>1.213382</v>
      </c>
      <c r="AE90" t="n">
        <v>1.291941</v>
      </c>
      <c r="AF90" t="n">
        <v>1.17458</v>
      </c>
      <c r="AG90" t="n">
        <v>1.317694</v>
      </c>
      <c r="AH90" t="n">
        <v>1.273162</v>
      </c>
      <c r="AI90" t="n">
        <v>0.519613</v>
      </c>
      <c r="AJ90" t="n">
        <v>1.188513</v>
      </c>
      <c r="AK90" t="n">
        <v>1.236015</v>
      </c>
      <c r="AL90" t="n">
        <v>1.224432</v>
      </c>
      <c r="AM90" t="n">
        <v>1.152373</v>
      </c>
      <c r="AN90" t="n">
        <v>1.23257</v>
      </c>
      <c r="AO90" t="n">
        <v>1.2968</v>
      </c>
      <c r="AP90" t="n">
        <v>1.204214</v>
      </c>
      <c r="AQ90" t="n">
        <v>1.234743</v>
      </c>
      <c r="AR90" t="n">
        <v>1.189161</v>
      </c>
      <c r="AS90" t="n">
        <v>1.308067</v>
      </c>
      <c r="AT90" t="n">
        <v>1.326949</v>
      </c>
      <c r="AU90" t="n">
        <v>1.320348</v>
      </c>
      <c r="AV90" t="n">
        <v>1.269869</v>
      </c>
      <c r="AW90" t="n">
        <v>1.359402</v>
      </c>
      <c r="AX90" t="n">
        <v>1.293527</v>
      </c>
      <c r="AY90" t="n">
        <v>1.172023</v>
      </c>
      <c r="AZ90" t="n">
        <v>1.140106</v>
      </c>
      <c r="BA90" t="n">
        <v>1.26787</v>
      </c>
      <c r="BB90" t="n">
        <v>1.382324</v>
      </c>
      <c r="BC90" t="n">
        <v>1.274055</v>
      </c>
      <c r="BD90" t="n">
        <v>1.280803</v>
      </c>
      <c r="BE90" t="n">
        <v>1.245315</v>
      </c>
      <c r="BF90" t="n">
        <v>1.328465</v>
      </c>
      <c r="BG90" t="n">
        <v>1.146744</v>
      </c>
      <c r="BH90" t="n">
        <v>1.294605</v>
      </c>
      <c r="BI90" t="n">
        <v>1.250103</v>
      </c>
      <c r="BJ90" t="n">
        <v>1.279669</v>
      </c>
      <c r="BK90" t="n">
        <v>1.271885</v>
      </c>
      <c r="BL90" t="n">
        <v>1.184359</v>
      </c>
      <c r="BM90" t="n">
        <v>1.269322</v>
      </c>
      <c r="BN90" t="n">
        <v>1.242026</v>
      </c>
    </row>
    <row r="91" spans="1:66">
      <c r="A91" t="n">
        <v>67.893056</v>
      </c>
      <c r="B91" t="n">
        <v>2.828877314814815</v>
      </c>
      <c r="C91" t="n">
        <v>1.330222</v>
      </c>
      <c r="D91" t="n">
        <v>1.134747</v>
      </c>
      <c r="E91" t="n">
        <v>1.260814</v>
      </c>
      <c r="F91" t="n">
        <v>1.15939</v>
      </c>
      <c r="G91" t="n">
        <v>0.222411</v>
      </c>
      <c r="H91" t="n">
        <v>0.189172</v>
      </c>
      <c r="I91" t="n">
        <v>0.168701</v>
      </c>
      <c r="J91" t="n">
        <v>0.28893</v>
      </c>
      <c r="K91" t="n">
        <v>1.336065</v>
      </c>
      <c r="L91" t="n">
        <v>1.255291</v>
      </c>
      <c r="M91" t="n">
        <v>1.59488</v>
      </c>
      <c r="N91" t="n">
        <v>1.528726</v>
      </c>
      <c r="O91" t="n">
        <v>1.176558</v>
      </c>
      <c r="P91" t="n">
        <v>1.159007</v>
      </c>
      <c r="Q91" t="n">
        <v>1.347152</v>
      </c>
      <c r="R91" t="n">
        <v>1.304852</v>
      </c>
      <c r="S91" t="n">
        <v>1.298582</v>
      </c>
      <c r="T91" t="n">
        <v>1.080286</v>
      </c>
      <c r="U91" t="n">
        <v>1.157468</v>
      </c>
      <c r="V91" t="n">
        <v>1.153364</v>
      </c>
      <c r="W91" t="n">
        <v>1.018685</v>
      </c>
      <c r="X91" t="n">
        <v>1.084473</v>
      </c>
      <c r="Y91" t="n">
        <v>1.161708</v>
      </c>
      <c r="Z91" t="n">
        <v>1.072584</v>
      </c>
      <c r="AA91" t="n">
        <v>1.305018</v>
      </c>
      <c r="AB91" t="n">
        <v>1.214083</v>
      </c>
      <c r="AC91" t="n">
        <v>1.299699</v>
      </c>
      <c r="AD91" t="n">
        <v>1.229146</v>
      </c>
      <c r="AE91" t="n">
        <v>1.306015</v>
      </c>
      <c r="AF91" t="n">
        <v>1.188488</v>
      </c>
      <c r="AG91" t="n">
        <v>1.326106</v>
      </c>
      <c r="AH91" t="n">
        <v>1.286277</v>
      </c>
      <c r="AI91" t="n">
        <v>0.519601</v>
      </c>
      <c r="AJ91" t="n">
        <v>1.195026</v>
      </c>
      <c r="AK91" t="n">
        <v>1.244336</v>
      </c>
      <c r="AL91" t="n">
        <v>1.233829</v>
      </c>
      <c r="AM91" t="n">
        <v>1.162688</v>
      </c>
      <c r="AN91" t="n">
        <v>1.244377</v>
      </c>
      <c r="AO91" t="n">
        <v>1.313863</v>
      </c>
      <c r="AP91" t="n">
        <v>1.211819</v>
      </c>
      <c r="AQ91" t="n">
        <v>1.249247</v>
      </c>
      <c r="AR91" t="n">
        <v>1.203878</v>
      </c>
      <c r="AS91" t="n">
        <v>1.320441</v>
      </c>
      <c r="AT91" t="n">
        <v>1.348089</v>
      </c>
      <c r="AU91" t="n">
        <v>1.330971</v>
      </c>
      <c r="AV91" t="n">
        <v>1.280659</v>
      </c>
      <c r="AW91" t="n">
        <v>1.368905</v>
      </c>
      <c r="AX91" t="n">
        <v>1.301127</v>
      </c>
      <c r="AY91" t="n">
        <v>1.177617</v>
      </c>
      <c r="AZ91" t="n">
        <v>1.150763</v>
      </c>
      <c r="BA91" t="n">
        <v>1.279011</v>
      </c>
      <c r="BB91" t="n">
        <v>1.397912</v>
      </c>
      <c r="BC91" t="n">
        <v>1.279901</v>
      </c>
      <c r="BD91" t="n">
        <v>1.289375</v>
      </c>
      <c r="BE91" t="n">
        <v>1.261077</v>
      </c>
      <c r="BF91" t="n">
        <v>1.329403</v>
      </c>
      <c r="BG91" t="n">
        <v>1.150798</v>
      </c>
      <c r="BH91" t="n">
        <v>1.298797</v>
      </c>
      <c r="BI91" t="n">
        <v>1.262381</v>
      </c>
      <c r="BJ91" t="n">
        <v>1.283303</v>
      </c>
      <c r="BK91" t="n">
        <v>1.281651</v>
      </c>
      <c r="BL91" t="n">
        <v>1.193235</v>
      </c>
      <c r="BM91" t="n">
        <v>1.280267</v>
      </c>
      <c r="BN91" t="n">
        <v>1.253779</v>
      </c>
    </row>
    <row r="92" spans="1:66">
      <c r="A92" t="n">
        <v>68.889167</v>
      </c>
      <c r="B92" t="n">
        <v>2.870381944444444</v>
      </c>
      <c r="C92" t="n">
        <v>1.338992</v>
      </c>
      <c r="D92" t="n">
        <v>1.140984</v>
      </c>
      <c r="E92" t="n">
        <v>1.264808</v>
      </c>
      <c r="F92" t="n">
        <v>1.164534</v>
      </c>
      <c r="G92" t="n">
        <v>0.19787</v>
      </c>
      <c r="H92" t="n">
        <v>0.167321</v>
      </c>
      <c r="I92" t="n">
        <v>0.148866</v>
      </c>
      <c r="J92" t="n">
        <v>0.268583</v>
      </c>
      <c r="K92" t="n">
        <v>1.35523</v>
      </c>
      <c r="L92" t="n">
        <v>1.276733</v>
      </c>
      <c r="M92" t="n">
        <v>1.618288</v>
      </c>
      <c r="N92" t="n">
        <v>1.557445</v>
      </c>
      <c r="O92" t="n">
        <v>1.182332</v>
      </c>
      <c r="P92" t="n">
        <v>1.160452</v>
      </c>
      <c r="Q92" t="n">
        <v>1.357921</v>
      </c>
      <c r="R92" t="n">
        <v>1.303623</v>
      </c>
      <c r="S92" t="n">
        <v>1.302012</v>
      </c>
      <c r="T92" t="n">
        <v>1.084452</v>
      </c>
      <c r="U92" t="n">
        <v>1.167652</v>
      </c>
      <c r="V92" t="n">
        <v>1.156313</v>
      </c>
      <c r="W92" t="n">
        <v>1.023039</v>
      </c>
      <c r="X92" t="n">
        <v>1.099319</v>
      </c>
      <c r="Y92" t="n">
        <v>1.16486</v>
      </c>
      <c r="Z92" t="n">
        <v>1.083257</v>
      </c>
      <c r="AA92" t="n">
        <v>1.310188</v>
      </c>
      <c r="AB92" t="n">
        <v>1.229454</v>
      </c>
      <c r="AC92" t="n">
        <v>1.309054</v>
      </c>
      <c r="AD92" t="n">
        <v>1.240073</v>
      </c>
      <c r="AE92" t="n">
        <v>1.319562</v>
      </c>
      <c r="AF92" t="n">
        <v>1.202384</v>
      </c>
      <c r="AG92" t="n">
        <v>1.337204</v>
      </c>
      <c r="AH92" t="n">
        <v>1.293643</v>
      </c>
      <c r="AI92" t="n">
        <v>0.508306</v>
      </c>
      <c r="AJ92" t="n">
        <v>1.210854</v>
      </c>
      <c r="AK92" t="n">
        <v>1.252258</v>
      </c>
      <c r="AL92" t="n">
        <v>1.243293</v>
      </c>
      <c r="AM92" t="n">
        <v>1.16241</v>
      </c>
      <c r="AN92" t="n">
        <v>1.258188</v>
      </c>
      <c r="AO92" t="n">
        <v>1.325709</v>
      </c>
      <c r="AP92" t="n">
        <v>1.217661</v>
      </c>
      <c r="AQ92" t="n">
        <v>1.25419</v>
      </c>
      <c r="AR92" t="n">
        <v>1.216861</v>
      </c>
      <c r="AS92" t="n">
        <v>1.328668</v>
      </c>
      <c r="AT92" t="n">
        <v>1.366714</v>
      </c>
      <c r="AU92" t="n">
        <v>1.346252</v>
      </c>
      <c r="AV92" t="n">
        <v>1.289363</v>
      </c>
      <c r="AW92" t="n">
        <v>1.389327</v>
      </c>
      <c r="AX92" t="n">
        <v>1.310365</v>
      </c>
      <c r="AY92" t="n">
        <v>1.183694</v>
      </c>
      <c r="AZ92" t="n">
        <v>1.157717</v>
      </c>
      <c r="BA92" t="n">
        <v>1.285366</v>
      </c>
      <c r="BB92" t="n">
        <v>1.404547</v>
      </c>
      <c r="BC92" t="n">
        <v>1.292745</v>
      </c>
      <c r="BD92" t="n">
        <v>1.299615</v>
      </c>
      <c r="BE92" t="n">
        <v>1.278057</v>
      </c>
      <c r="BF92" t="n">
        <v>1.339644</v>
      </c>
      <c r="BG92" t="n">
        <v>1.153344</v>
      </c>
      <c r="BH92" t="n">
        <v>1.301401</v>
      </c>
      <c r="BI92" t="n">
        <v>1.273091</v>
      </c>
      <c r="BJ92" t="n">
        <v>1.292281</v>
      </c>
      <c r="BK92" t="n">
        <v>1.282023</v>
      </c>
      <c r="BL92" t="n">
        <v>1.207643</v>
      </c>
      <c r="BM92" t="n">
        <v>1.293779</v>
      </c>
      <c r="BN92" t="n">
        <v>1.266522</v>
      </c>
    </row>
    <row r="93" spans="1:66">
      <c r="A93" t="n">
        <v>69.886111</v>
      </c>
      <c r="B93" t="n">
        <v>2.911921296296296</v>
      </c>
      <c r="C93" t="n">
        <v>1.348689</v>
      </c>
      <c r="D93" t="n">
        <v>1.149103</v>
      </c>
      <c r="E93" t="n">
        <v>1.278535</v>
      </c>
      <c r="F93" t="n">
        <v>1.176641</v>
      </c>
      <c r="G93" t="n">
        <v>0.177456</v>
      </c>
      <c r="H93" t="n">
        <v>0.14948</v>
      </c>
      <c r="I93" t="n">
        <v>0.134095</v>
      </c>
      <c r="J93" t="n">
        <v>0.249481</v>
      </c>
      <c r="K93" t="n">
        <v>1.369018</v>
      </c>
      <c r="L93" t="n">
        <v>1.29717</v>
      </c>
      <c r="M93" t="n">
        <v>1.638906</v>
      </c>
      <c r="N93" t="n">
        <v>1.581742</v>
      </c>
      <c r="O93" t="n">
        <v>1.19304</v>
      </c>
      <c r="P93" t="n">
        <v>1.166491</v>
      </c>
      <c r="Q93" t="n">
        <v>1.371056</v>
      </c>
      <c r="R93" t="n">
        <v>1.317173</v>
      </c>
      <c r="S93" t="n">
        <v>1.303061</v>
      </c>
      <c r="T93" t="n">
        <v>1.096045</v>
      </c>
      <c r="U93" t="n">
        <v>1.178421</v>
      </c>
      <c r="V93" t="n">
        <v>1.161112</v>
      </c>
      <c r="W93" t="n">
        <v>1.030041</v>
      </c>
      <c r="X93" t="n">
        <v>1.102125</v>
      </c>
      <c r="Y93" t="n">
        <v>1.175186</v>
      </c>
      <c r="Z93" t="n">
        <v>1.085421</v>
      </c>
      <c r="AA93" t="n">
        <v>1.317667</v>
      </c>
      <c r="AB93" t="n">
        <v>1.232149</v>
      </c>
      <c r="AC93" t="n">
        <v>1.327145</v>
      </c>
      <c r="AD93" t="n">
        <v>1.250186</v>
      </c>
      <c r="AE93" t="n">
        <v>1.331249</v>
      </c>
      <c r="AF93" t="n">
        <v>1.213905</v>
      </c>
      <c r="AG93" t="n">
        <v>1.348132</v>
      </c>
      <c r="AH93" t="n">
        <v>1.309147</v>
      </c>
      <c r="AI93" t="n">
        <v>0.508483</v>
      </c>
      <c r="AJ93" t="n">
        <v>1.221019</v>
      </c>
      <c r="AK93" t="n">
        <v>1.264531</v>
      </c>
      <c r="AL93" t="n">
        <v>1.25536</v>
      </c>
      <c r="AM93" t="n">
        <v>1.175207</v>
      </c>
      <c r="AN93" t="n">
        <v>1.266632</v>
      </c>
      <c r="AO93" t="n">
        <v>1.338579</v>
      </c>
      <c r="AP93" t="n">
        <v>1.232758</v>
      </c>
      <c r="AQ93" t="n">
        <v>1.265162</v>
      </c>
      <c r="AR93" t="n">
        <v>1.23113</v>
      </c>
      <c r="AS93" t="n">
        <v>1.344702</v>
      </c>
      <c r="AT93" t="n">
        <v>1.375439</v>
      </c>
      <c r="AU93" t="n">
        <v>1.360666</v>
      </c>
      <c r="AV93" t="n">
        <v>1.301325</v>
      </c>
      <c r="AW93" t="n">
        <v>1.401798</v>
      </c>
      <c r="AX93" t="n">
        <v>1.324593</v>
      </c>
      <c r="AY93" t="n">
        <v>1.190889</v>
      </c>
      <c r="AZ93" t="n">
        <v>1.164498</v>
      </c>
      <c r="BA93" t="n">
        <v>1.3022</v>
      </c>
      <c r="BB93" t="n">
        <v>1.424126</v>
      </c>
      <c r="BC93" t="n">
        <v>1.306289</v>
      </c>
      <c r="BD93" t="n">
        <v>1.315082</v>
      </c>
      <c r="BE93" t="n">
        <v>1.298644</v>
      </c>
      <c r="BF93" t="n">
        <v>1.355235</v>
      </c>
      <c r="BG93" t="n">
        <v>1.154603</v>
      </c>
      <c r="BH93" t="n">
        <v>1.316082</v>
      </c>
      <c r="BI93" t="n">
        <v>1.288395</v>
      </c>
      <c r="BJ93" t="n">
        <v>1.300089</v>
      </c>
      <c r="BK93" t="n">
        <v>1.290567</v>
      </c>
      <c r="BL93" t="n">
        <v>1.209487</v>
      </c>
      <c r="BM93" t="n">
        <v>1.304737</v>
      </c>
      <c r="BN93" t="n">
        <v>1.272277</v>
      </c>
    </row>
    <row r="94" spans="1:66">
      <c r="A94" t="n">
        <v>70.88333299999999</v>
      </c>
      <c r="B94" t="n">
        <v>2.953472222222222</v>
      </c>
      <c r="C94" t="n">
        <v>1.351084</v>
      </c>
      <c r="D94" t="n">
        <v>1.158534</v>
      </c>
      <c r="E94" t="n">
        <v>1.289733</v>
      </c>
      <c r="F94" t="n">
        <v>1.190067</v>
      </c>
      <c r="G94" t="n">
        <v>0.159388</v>
      </c>
      <c r="H94" t="n">
        <v>0.130409</v>
      </c>
      <c r="I94" t="n">
        <v>0.119619</v>
      </c>
      <c r="J94" t="n">
        <v>0.227808</v>
      </c>
      <c r="K94" t="n">
        <v>1.391613</v>
      </c>
      <c r="L94" t="n">
        <v>1.31622</v>
      </c>
      <c r="M94" t="n">
        <v>1.666973</v>
      </c>
      <c r="N94" t="n">
        <v>1.606077</v>
      </c>
      <c r="O94" t="n">
        <v>1.201181</v>
      </c>
      <c r="P94" t="n">
        <v>1.171125</v>
      </c>
      <c r="Q94" t="n">
        <v>1.37595</v>
      </c>
      <c r="R94" t="n">
        <v>1.329254</v>
      </c>
      <c r="S94" t="n">
        <v>1.314636</v>
      </c>
      <c r="T94" t="n">
        <v>1.101258</v>
      </c>
      <c r="U94" t="n">
        <v>1.187317</v>
      </c>
      <c r="V94" t="n">
        <v>1.169197</v>
      </c>
      <c r="W94" t="n">
        <v>1.039999</v>
      </c>
      <c r="X94" t="n">
        <v>1.112021</v>
      </c>
      <c r="Y94" t="n">
        <v>1.190983</v>
      </c>
      <c r="Z94" t="n">
        <v>1.095635</v>
      </c>
      <c r="AA94" t="n">
        <v>1.33173</v>
      </c>
      <c r="AB94" t="n">
        <v>1.238677</v>
      </c>
      <c r="AC94" t="n">
        <v>1.33436</v>
      </c>
      <c r="AD94" t="n">
        <v>1.268176</v>
      </c>
      <c r="AE94" t="n">
        <v>1.34199</v>
      </c>
      <c r="AF94" t="n">
        <v>1.226562</v>
      </c>
      <c r="AG94" t="n">
        <v>1.351047</v>
      </c>
      <c r="AH94" t="n">
        <v>1.316685</v>
      </c>
      <c r="AI94" t="n">
        <v>0.501888</v>
      </c>
      <c r="AJ94" t="n">
        <v>1.226778</v>
      </c>
      <c r="AK94" t="n">
        <v>1.275806</v>
      </c>
      <c r="AL94" t="n">
        <v>1.272913</v>
      </c>
      <c r="AM94" t="n">
        <v>1.188982</v>
      </c>
      <c r="AN94" t="n">
        <v>1.275626</v>
      </c>
      <c r="AO94" t="n">
        <v>1.349859</v>
      </c>
      <c r="AP94" t="n">
        <v>1.235136</v>
      </c>
      <c r="AQ94" t="n">
        <v>1.273064</v>
      </c>
      <c r="AR94" t="n">
        <v>1.242609</v>
      </c>
      <c r="AS94" t="n">
        <v>1.357947</v>
      </c>
      <c r="AT94" t="n">
        <v>1.388303</v>
      </c>
      <c r="AU94" t="n">
        <v>1.375428</v>
      </c>
      <c r="AV94" t="n">
        <v>1.313623</v>
      </c>
      <c r="AW94" t="n">
        <v>1.414555</v>
      </c>
      <c r="AX94" t="n">
        <v>1.334019</v>
      </c>
      <c r="AY94" t="n">
        <v>1.192649</v>
      </c>
      <c r="AZ94" t="n">
        <v>1.166395</v>
      </c>
      <c r="BA94" t="n">
        <v>1.308782</v>
      </c>
      <c r="BB94" t="n">
        <v>1.427763</v>
      </c>
      <c r="BC94" t="n">
        <v>1.310278</v>
      </c>
      <c r="BD94" t="n">
        <v>1.335738</v>
      </c>
      <c r="BE94" t="n">
        <v>1.308612</v>
      </c>
      <c r="BF94" t="n">
        <v>1.367349</v>
      </c>
      <c r="BG94" t="n">
        <v>1.161905</v>
      </c>
      <c r="BH94" t="n">
        <v>1.321318</v>
      </c>
      <c r="BI94" t="n">
        <v>1.295258</v>
      </c>
      <c r="BJ94" t="n">
        <v>1.31217</v>
      </c>
      <c r="BK94" t="n">
        <v>1.302124</v>
      </c>
      <c r="BL94" t="n">
        <v>1.223855</v>
      </c>
      <c r="BM94" t="n">
        <v>1.312291</v>
      </c>
      <c r="BN94" t="n">
        <v>1.279723</v>
      </c>
    </row>
    <row r="95" spans="1:66">
      <c r="A95" t="n">
        <v>71.875556</v>
      </c>
      <c r="B95" t="n">
        <v>2.994814814814815</v>
      </c>
      <c r="C95" t="n">
        <v>1.366528</v>
      </c>
      <c r="D95" t="n">
        <v>1.16818</v>
      </c>
      <c r="E95" t="n">
        <v>1.300575</v>
      </c>
      <c r="F95" t="n">
        <v>1.194848</v>
      </c>
      <c r="G95" t="n">
        <v>0.145154</v>
      </c>
      <c r="H95" t="n">
        <v>0.117631</v>
      </c>
      <c r="I95" t="n">
        <v>0.105045</v>
      </c>
      <c r="J95" t="n">
        <v>0.212897</v>
      </c>
      <c r="K95" t="n">
        <v>1.418133</v>
      </c>
      <c r="L95" t="n">
        <v>1.341806</v>
      </c>
      <c r="M95" t="n">
        <v>1.690484</v>
      </c>
      <c r="N95" t="n">
        <v>1.63897</v>
      </c>
      <c r="O95" t="n">
        <v>1.20473</v>
      </c>
      <c r="P95" t="n">
        <v>1.179164</v>
      </c>
      <c r="Q95" t="n">
        <v>1.394867</v>
      </c>
      <c r="R95" t="n">
        <v>1.339394</v>
      </c>
      <c r="S95" t="n">
        <v>1.320396</v>
      </c>
      <c r="T95" t="n">
        <v>1.105893</v>
      </c>
      <c r="U95" t="n">
        <v>1.194419</v>
      </c>
      <c r="V95" t="n">
        <v>1.18558</v>
      </c>
      <c r="W95" t="n">
        <v>1.050611</v>
      </c>
      <c r="X95" t="n">
        <v>1.118175</v>
      </c>
      <c r="Y95" t="n">
        <v>1.200366</v>
      </c>
      <c r="Z95" t="n">
        <v>1.104429</v>
      </c>
      <c r="AA95" t="n">
        <v>1.336476</v>
      </c>
      <c r="AB95" t="n">
        <v>1.249399</v>
      </c>
      <c r="AC95" t="n">
        <v>1.347244</v>
      </c>
      <c r="AD95" t="n">
        <v>1.275128</v>
      </c>
      <c r="AE95" t="n">
        <v>1.348748</v>
      </c>
      <c r="AF95" t="n">
        <v>1.232241</v>
      </c>
      <c r="AG95" t="n">
        <v>1.359904</v>
      </c>
      <c r="AH95" t="n">
        <v>1.323128</v>
      </c>
      <c r="AI95" t="n">
        <v>0.497126</v>
      </c>
      <c r="AJ95" t="n">
        <v>1.241009</v>
      </c>
      <c r="AK95" t="n">
        <v>1.289559</v>
      </c>
      <c r="AL95" t="n">
        <v>1.289193</v>
      </c>
      <c r="AM95" t="n">
        <v>1.20205</v>
      </c>
      <c r="AN95" t="n">
        <v>1.289145</v>
      </c>
      <c r="AO95" t="n">
        <v>1.364502</v>
      </c>
      <c r="AP95" t="n">
        <v>1.2475</v>
      </c>
      <c r="AQ95" t="n">
        <v>1.289066</v>
      </c>
      <c r="AR95" t="n">
        <v>1.244718</v>
      </c>
      <c r="AS95" t="n">
        <v>1.369815</v>
      </c>
      <c r="AT95" t="n">
        <v>1.407731</v>
      </c>
      <c r="AU95" t="n">
        <v>1.38033</v>
      </c>
      <c r="AV95" t="n">
        <v>1.329239</v>
      </c>
      <c r="AW95" t="n">
        <v>1.425687</v>
      </c>
      <c r="AX95" t="n">
        <v>1.356684</v>
      </c>
      <c r="AY95" t="n">
        <v>1.197293</v>
      </c>
      <c r="AZ95" t="n">
        <v>1.1828</v>
      </c>
      <c r="BA95" t="n">
        <v>1.327065</v>
      </c>
      <c r="BB95" t="n">
        <v>1.441537</v>
      </c>
      <c r="BC95" t="n">
        <v>1.322871</v>
      </c>
      <c r="BD95" t="n">
        <v>1.347279</v>
      </c>
      <c r="BE95" t="n">
        <v>1.324074</v>
      </c>
      <c r="BF95" t="n">
        <v>1.379495</v>
      </c>
      <c r="BG95" t="n">
        <v>1.167463</v>
      </c>
      <c r="BH95" t="n">
        <v>1.328814</v>
      </c>
      <c r="BI95" t="n">
        <v>1.306324</v>
      </c>
      <c r="BJ95" t="n">
        <v>1.318968</v>
      </c>
      <c r="BK95" t="n">
        <v>1.315583</v>
      </c>
      <c r="BL95" t="n">
        <v>1.231346</v>
      </c>
      <c r="BM95" t="n">
        <v>1.321474</v>
      </c>
      <c r="BN95" t="n">
        <v>1.283139</v>
      </c>
    </row>
    <row r="96" spans="1:66">
      <c r="A96" t="n">
        <v>72.864722</v>
      </c>
      <c r="B96" t="n">
        <v>3.036030092592593</v>
      </c>
      <c r="C96" t="n">
        <v>1.373127</v>
      </c>
      <c r="D96" t="n">
        <v>1.17805</v>
      </c>
      <c r="E96" t="n">
        <v>1.311104</v>
      </c>
      <c r="F96" t="n">
        <v>1.200483</v>
      </c>
      <c r="G96" t="n">
        <v>0.130536</v>
      </c>
      <c r="H96" t="n">
        <v>0.104391</v>
      </c>
      <c r="I96" t="n">
        <v>0.092505</v>
      </c>
      <c r="J96" t="n">
        <v>0.201071</v>
      </c>
      <c r="K96" t="n">
        <v>1.438264</v>
      </c>
      <c r="L96" t="n">
        <v>1.369288</v>
      </c>
      <c r="M96" t="n">
        <v>1.713338</v>
      </c>
      <c r="N96" t="n">
        <v>1.655757</v>
      </c>
      <c r="O96" t="n">
        <v>1.209377</v>
      </c>
      <c r="P96" t="n">
        <v>1.180521</v>
      </c>
      <c r="Q96" t="n">
        <v>1.402669</v>
      </c>
      <c r="R96" t="n">
        <v>1.349215</v>
      </c>
      <c r="S96" t="n">
        <v>1.327433</v>
      </c>
      <c r="T96" t="n">
        <v>1.120937</v>
      </c>
      <c r="U96" t="n">
        <v>1.20444</v>
      </c>
      <c r="V96" t="n">
        <v>1.193828</v>
      </c>
      <c r="W96" t="n">
        <v>1.065616</v>
      </c>
      <c r="X96" t="n">
        <v>1.125252</v>
      </c>
      <c r="Y96" t="n">
        <v>1.214631</v>
      </c>
      <c r="Z96" t="n">
        <v>1.123015</v>
      </c>
      <c r="AA96" t="n">
        <v>1.344911</v>
      </c>
      <c r="AB96" t="n">
        <v>1.266655</v>
      </c>
      <c r="AC96" t="n">
        <v>1.357129</v>
      </c>
      <c r="AD96" t="n">
        <v>1.286833</v>
      </c>
      <c r="AE96" t="n">
        <v>1.361592</v>
      </c>
      <c r="AF96" t="n">
        <v>1.247544</v>
      </c>
      <c r="AG96" t="n">
        <v>1.37867</v>
      </c>
      <c r="AH96" t="n">
        <v>1.332909</v>
      </c>
      <c r="AI96" t="n">
        <v>0.493622</v>
      </c>
      <c r="AJ96" t="n">
        <v>1.245023</v>
      </c>
      <c r="AK96" t="n">
        <v>1.294909</v>
      </c>
      <c r="AL96" t="n">
        <v>1.294012</v>
      </c>
      <c r="AM96" t="n">
        <v>1.218328</v>
      </c>
      <c r="AN96" t="n">
        <v>1.301448</v>
      </c>
      <c r="AO96" t="n">
        <v>1.380184</v>
      </c>
      <c r="AP96" t="n">
        <v>1.257262</v>
      </c>
      <c r="AQ96" t="n">
        <v>1.290841</v>
      </c>
      <c r="AR96" t="n">
        <v>1.259985</v>
      </c>
      <c r="AS96" t="n">
        <v>1.376017</v>
      </c>
      <c r="AT96" t="n">
        <v>1.419462</v>
      </c>
      <c r="AU96" t="n">
        <v>1.395965</v>
      </c>
      <c r="AV96" t="n">
        <v>1.337128</v>
      </c>
      <c r="AW96" t="n">
        <v>1.445509</v>
      </c>
      <c r="AX96" t="n">
        <v>1.363708</v>
      </c>
      <c r="AY96" t="n">
        <v>1.201521</v>
      </c>
      <c r="AZ96" t="n">
        <v>1.188072</v>
      </c>
      <c r="BA96" t="n">
        <v>1.333175</v>
      </c>
      <c r="BB96" t="n">
        <v>1.442317</v>
      </c>
      <c r="BC96" t="n">
        <v>1.330769</v>
      </c>
      <c r="BD96" t="n">
        <v>1.366439</v>
      </c>
      <c r="BE96" t="n">
        <v>1.333604</v>
      </c>
      <c r="BF96" t="n">
        <v>1.394573</v>
      </c>
      <c r="BG96" t="n">
        <v>1.177151</v>
      </c>
      <c r="BH96" t="n">
        <v>1.338863</v>
      </c>
      <c r="BI96" t="n">
        <v>1.316164</v>
      </c>
      <c r="BJ96" t="n">
        <v>1.329922</v>
      </c>
      <c r="BK96" t="n">
        <v>1.332716</v>
      </c>
      <c r="BL96" t="n">
        <v>1.245008</v>
      </c>
      <c r="BM96" t="n">
        <v>1.33416</v>
      </c>
      <c r="BN96" t="n">
        <v>1.304408</v>
      </c>
    </row>
    <row r="97" spans="1:66">
      <c r="A97" t="n">
        <v>73.861667</v>
      </c>
      <c r="B97" t="n">
        <v>3.077569444444444</v>
      </c>
      <c r="C97" t="n">
        <v>1.389764</v>
      </c>
      <c r="D97" t="n">
        <v>1.187677</v>
      </c>
      <c r="E97" t="n">
        <v>1.316626</v>
      </c>
      <c r="F97" t="n">
        <v>1.214328</v>
      </c>
      <c r="G97" t="n">
        <v>0.116813</v>
      </c>
      <c r="H97" t="n">
        <v>0.09043</v>
      </c>
      <c r="I97" t="n">
        <v>0.08317099999999999</v>
      </c>
      <c r="J97" t="n">
        <v>0.188369</v>
      </c>
      <c r="K97" t="n">
        <v>1.461218</v>
      </c>
      <c r="L97" t="n">
        <v>1.389869</v>
      </c>
      <c r="M97" t="n">
        <v>1.752411</v>
      </c>
      <c r="N97" t="n">
        <v>1.68675</v>
      </c>
      <c r="O97" t="n">
        <v>1.223035</v>
      </c>
      <c r="P97" t="n">
        <v>1.185325</v>
      </c>
      <c r="Q97" t="n">
        <v>1.424176</v>
      </c>
      <c r="R97" t="n">
        <v>1.356447</v>
      </c>
      <c r="S97" t="n">
        <v>1.336361</v>
      </c>
      <c r="T97" t="n">
        <v>1.128569</v>
      </c>
      <c r="U97" t="n">
        <v>1.21367</v>
      </c>
      <c r="V97" t="n">
        <v>1.208399</v>
      </c>
      <c r="W97" t="n">
        <v>1.076329</v>
      </c>
      <c r="X97" t="n">
        <v>1.131545</v>
      </c>
      <c r="Y97" t="n">
        <v>1.220354</v>
      </c>
      <c r="Z97" t="n">
        <v>1.131217</v>
      </c>
      <c r="AA97" t="n">
        <v>1.361148</v>
      </c>
      <c r="AB97" t="n">
        <v>1.280659</v>
      </c>
      <c r="AC97" t="n">
        <v>1.360986</v>
      </c>
      <c r="AD97" t="n">
        <v>1.298002</v>
      </c>
      <c r="AE97" t="n">
        <v>1.371195</v>
      </c>
      <c r="AF97" t="n">
        <v>1.255374</v>
      </c>
      <c r="AG97" t="n">
        <v>1.39439</v>
      </c>
      <c r="AH97" t="n">
        <v>1.351362</v>
      </c>
      <c r="AI97" t="n">
        <v>0.494091</v>
      </c>
      <c r="AJ97" t="n">
        <v>1.25811</v>
      </c>
      <c r="AK97" t="n">
        <v>1.310158</v>
      </c>
      <c r="AL97" t="n">
        <v>1.299358</v>
      </c>
      <c r="AM97" t="n">
        <v>1.231991</v>
      </c>
      <c r="AN97" t="n">
        <v>1.312125</v>
      </c>
      <c r="AO97" t="n">
        <v>1.386917</v>
      </c>
      <c r="AP97" t="n">
        <v>1.266011</v>
      </c>
      <c r="AQ97" t="n">
        <v>1.303098</v>
      </c>
      <c r="AR97" t="n">
        <v>1.26816</v>
      </c>
      <c r="AS97" t="n">
        <v>1.391209</v>
      </c>
      <c r="AT97" t="n">
        <v>1.425623</v>
      </c>
      <c r="AU97" t="n">
        <v>1.414661</v>
      </c>
      <c r="AV97" t="n">
        <v>1.350741</v>
      </c>
      <c r="AW97" t="n">
        <v>1.453097</v>
      </c>
      <c r="AX97" t="n">
        <v>1.368971</v>
      </c>
      <c r="AY97" t="n">
        <v>1.209863</v>
      </c>
      <c r="AZ97" t="n">
        <v>1.198928</v>
      </c>
      <c r="BA97" t="n">
        <v>1.343259</v>
      </c>
      <c r="BB97" t="n">
        <v>1.450601</v>
      </c>
      <c r="BC97" t="n">
        <v>1.346422</v>
      </c>
      <c r="BD97" t="n">
        <v>1.377344</v>
      </c>
      <c r="BE97" t="n">
        <v>1.343704</v>
      </c>
      <c r="BF97" t="n">
        <v>1.412377</v>
      </c>
      <c r="BG97" t="n">
        <v>1.182381</v>
      </c>
      <c r="BH97" t="n">
        <v>1.347726</v>
      </c>
      <c r="BI97" t="n">
        <v>1.325808</v>
      </c>
      <c r="BJ97" t="n">
        <v>1.345213</v>
      </c>
      <c r="BK97" t="n">
        <v>1.336294</v>
      </c>
      <c r="BL97" t="n">
        <v>1.247581</v>
      </c>
      <c r="BM97" t="n">
        <v>1.348244</v>
      </c>
      <c r="BN97" t="n">
        <v>1.322689</v>
      </c>
    </row>
    <row r="98" spans="1:66">
      <c r="A98" t="n">
        <v>74.858333</v>
      </c>
      <c r="B98" t="n">
        <v>3.119097222222222</v>
      </c>
      <c r="C98" t="n">
        <v>1.404438</v>
      </c>
      <c r="D98" t="n">
        <v>1.189153</v>
      </c>
      <c r="E98" t="n">
        <v>1.322559</v>
      </c>
      <c r="F98" t="n">
        <v>1.227955</v>
      </c>
      <c r="G98" t="n">
        <v>0.108006</v>
      </c>
      <c r="H98" t="n">
        <v>0.079425</v>
      </c>
      <c r="I98" t="n">
        <v>0.073709</v>
      </c>
      <c r="J98" t="n">
        <v>0.180207</v>
      </c>
      <c r="K98" t="n">
        <v>1.492849</v>
      </c>
      <c r="L98" t="n">
        <v>1.40864</v>
      </c>
      <c r="M98" t="n">
        <v>1.77956</v>
      </c>
      <c r="N98" t="n">
        <v>1.711897</v>
      </c>
      <c r="O98" t="n">
        <v>1.228922</v>
      </c>
      <c r="P98" t="n">
        <v>1.196397</v>
      </c>
      <c r="Q98" t="n">
        <v>1.430225</v>
      </c>
      <c r="R98" t="n">
        <v>1.361733</v>
      </c>
      <c r="S98" t="n">
        <v>1.339332</v>
      </c>
      <c r="T98" t="n">
        <v>1.134934</v>
      </c>
      <c r="U98" t="n">
        <v>1.22525</v>
      </c>
      <c r="V98" t="n">
        <v>1.21321</v>
      </c>
      <c r="W98" t="n">
        <v>1.078457</v>
      </c>
      <c r="X98" t="n">
        <v>1.146264</v>
      </c>
      <c r="Y98" t="n">
        <v>1.218509</v>
      </c>
      <c r="Z98" t="n">
        <v>1.132914</v>
      </c>
      <c r="AA98" t="n">
        <v>1.365334</v>
      </c>
      <c r="AB98" t="n">
        <v>1.289018</v>
      </c>
      <c r="AC98" t="n">
        <v>1.375809</v>
      </c>
      <c r="AD98" t="n">
        <v>1.307646</v>
      </c>
      <c r="AE98" t="n">
        <v>1.377966</v>
      </c>
      <c r="AF98" t="n">
        <v>1.267641</v>
      </c>
      <c r="AG98" t="n">
        <v>1.413492</v>
      </c>
      <c r="AH98" t="n">
        <v>1.351206</v>
      </c>
      <c r="AI98" t="n">
        <v>0.486878</v>
      </c>
      <c r="AJ98" t="n">
        <v>1.266852</v>
      </c>
      <c r="AK98" t="n">
        <v>1.321875</v>
      </c>
      <c r="AL98" t="n">
        <v>1.308257</v>
      </c>
      <c r="AM98" t="n">
        <v>1.243603</v>
      </c>
      <c r="AN98" t="n">
        <v>1.33162</v>
      </c>
      <c r="AO98" t="n">
        <v>1.401319</v>
      </c>
      <c r="AP98" t="n">
        <v>1.27362</v>
      </c>
      <c r="AQ98" t="n">
        <v>1.312487</v>
      </c>
      <c r="AR98" t="n">
        <v>1.27668</v>
      </c>
      <c r="AS98" t="n">
        <v>1.399005</v>
      </c>
      <c r="AT98" t="n">
        <v>1.430153</v>
      </c>
      <c r="AU98" t="n">
        <v>1.428855</v>
      </c>
      <c r="AV98" t="n">
        <v>1.361105</v>
      </c>
      <c r="AW98" t="n">
        <v>1.470653</v>
      </c>
      <c r="AX98" t="n">
        <v>1.385316</v>
      </c>
      <c r="AY98" t="n">
        <v>1.213123</v>
      </c>
      <c r="AZ98" t="n">
        <v>1.211798</v>
      </c>
      <c r="BA98" t="n">
        <v>1.351957</v>
      </c>
      <c r="BB98" t="n">
        <v>1.465204</v>
      </c>
      <c r="BC98" t="n">
        <v>1.356073</v>
      </c>
      <c r="BD98" t="n">
        <v>1.382919</v>
      </c>
      <c r="BE98" t="n">
        <v>1.360165</v>
      </c>
      <c r="BF98" t="n">
        <v>1.419837</v>
      </c>
      <c r="BG98" t="n">
        <v>1.194192</v>
      </c>
      <c r="BH98" t="n">
        <v>1.359535</v>
      </c>
      <c r="BI98" t="n">
        <v>1.33335</v>
      </c>
      <c r="BJ98" t="n">
        <v>1.340894</v>
      </c>
      <c r="BK98" t="n">
        <v>1.347578</v>
      </c>
      <c r="BL98" t="n">
        <v>1.262815</v>
      </c>
      <c r="BM98" t="n">
        <v>1.362062</v>
      </c>
      <c r="BN98" t="n">
        <v>1.326757</v>
      </c>
    </row>
    <row r="99" spans="1:66">
      <c r="A99" t="n">
        <v>75.853056</v>
      </c>
      <c r="B99" t="n">
        <v>3.160543981481482</v>
      </c>
      <c r="C99" t="n">
        <v>1.403124</v>
      </c>
      <c r="D99" t="n">
        <v>1.200283</v>
      </c>
      <c r="E99" t="n">
        <v>1.339743</v>
      </c>
      <c r="F99" t="n">
        <v>1.242678</v>
      </c>
      <c r="G99" t="n">
        <v>0.097692</v>
      </c>
      <c r="H99" t="n">
        <v>0.069507</v>
      </c>
      <c r="I99" t="n">
        <v>0.06582499999999999</v>
      </c>
      <c r="J99" t="n">
        <v>0.169064</v>
      </c>
      <c r="K99" t="n">
        <v>1.512857</v>
      </c>
      <c r="L99" t="n">
        <v>1.432449</v>
      </c>
      <c r="M99" t="n">
        <v>1.813981</v>
      </c>
      <c r="N99" t="n">
        <v>1.737396</v>
      </c>
      <c r="O99" t="n">
        <v>1.231575</v>
      </c>
      <c r="P99" t="n">
        <v>1.206724</v>
      </c>
      <c r="Q99" t="n">
        <v>1.437884</v>
      </c>
      <c r="R99" t="n">
        <v>1.378676</v>
      </c>
      <c r="S99" t="n">
        <v>1.352746</v>
      </c>
      <c r="T99" t="n">
        <v>1.14475</v>
      </c>
      <c r="U99" t="n">
        <v>1.23728</v>
      </c>
      <c r="V99" t="n">
        <v>1.221855</v>
      </c>
      <c r="W99" t="n">
        <v>1.086364</v>
      </c>
      <c r="X99" t="n">
        <v>1.154678</v>
      </c>
      <c r="Y99" t="n">
        <v>1.22727</v>
      </c>
      <c r="Z99" t="n">
        <v>1.14052</v>
      </c>
      <c r="AA99" t="n">
        <v>1.380715</v>
      </c>
      <c r="AB99" t="n">
        <v>1.299839</v>
      </c>
      <c r="AC99" t="n">
        <v>1.38713</v>
      </c>
      <c r="AD99" t="n">
        <v>1.325333</v>
      </c>
      <c r="AE99" t="n">
        <v>1.382721</v>
      </c>
      <c r="AF99" t="n">
        <v>1.2744</v>
      </c>
      <c r="AG99" t="n">
        <v>1.423955</v>
      </c>
      <c r="AH99" t="n">
        <v>1.362445</v>
      </c>
      <c r="AI99" t="n">
        <v>0.481794</v>
      </c>
      <c r="AJ99" t="n">
        <v>1.278811</v>
      </c>
      <c r="AK99" t="n">
        <v>1.326331</v>
      </c>
      <c r="AL99" t="n">
        <v>1.314834</v>
      </c>
      <c r="AM99" t="n">
        <v>1.259768</v>
      </c>
      <c r="AN99" t="n">
        <v>1.335719</v>
      </c>
      <c r="AO99" t="n">
        <v>1.41523</v>
      </c>
      <c r="AP99" t="n">
        <v>1.2835</v>
      </c>
      <c r="AQ99" t="n">
        <v>1.323515</v>
      </c>
      <c r="AR99" t="n">
        <v>1.292793</v>
      </c>
      <c r="AS99" t="n">
        <v>1.406569</v>
      </c>
      <c r="AT99" t="n">
        <v>1.440345</v>
      </c>
      <c r="AU99" t="n">
        <v>1.434644</v>
      </c>
      <c r="AV99" t="n">
        <v>1.378752</v>
      </c>
      <c r="AW99" t="n">
        <v>1.483018</v>
      </c>
      <c r="AX99" t="n">
        <v>1.397189</v>
      </c>
      <c r="AY99" t="n">
        <v>1.220523</v>
      </c>
      <c r="AZ99" t="n">
        <v>1.219485</v>
      </c>
      <c r="BA99" t="n">
        <v>1.359051</v>
      </c>
      <c r="BB99" t="n">
        <v>1.472847</v>
      </c>
      <c r="BC99" t="n">
        <v>1.373226</v>
      </c>
      <c r="BD99" t="n">
        <v>1.407589</v>
      </c>
      <c r="BE99" t="n">
        <v>1.373766</v>
      </c>
      <c r="BF99" t="n">
        <v>1.428947</v>
      </c>
      <c r="BG99" t="n">
        <v>1.20465</v>
      </c>
      <c r="BH99" t="n">
        <v>1.364895</v>
      </c>
      <c r="BI99" t="n">
        <v>1.340153</v>
      </c>
      <c r="BJ99" t="n">
        <v>1.354064</v>
      </c>
      <c r="BK99" t="n">
        <v>1.36572</v>
      </c>
      <c r="BL99" t="n">
        <v>1.273147</v>
      </c>
      <c r="BM99" t="n">
        <v>1.369166</v>
      </c>
      <c r="BN99" t="n">
        <v>1.331962</v>
      </c>
    </row>
    <row r="100" spans="1:66">
      <c r="A100" t="n">
        <v>76.84916699999999</v>
      </c>
      <c r="B100" t="n">
        <v>3.202048611111111</v>
      </c>
      <c r="C100" t="n">
        <v>1.415017</v>
      </c>
      <c r="D100" t="n">
        <v>1.211621</v>
      </c>
      <c r="E100" t="n">
        <v>1.348067</v>
      </c>
      <c r="F100" t="n">
        <v>1.247102</v>
      </c>
      <c r="G100" t="n">
        <v>0.088211</v>
      </c>
      <c r="H100" t="n">
        <v>0.060859</v>
      </c>
      <c r="I100" t="n">
        <v>0.056688</v>
      </c>
      <c r="J100" t="n">
        <v>0.159276</v>
      </c>
      <c r="K100" t="n">
        <v>1.537691</v>
      </c>
      <c r="L100" t="n">
        <v>1.458002</v>
      </c>
      <c r="M100" t="n">
        <v>1.852321</v>
      </c>
      <c r="N100" t="n">
        <v>1.756261</v>
      </c>
      <c r="O100" t="n">
        <v>1.237656</v>
      </c>
      <c r="P100" t="n">
        <v>1.218528</v>
      </c>
      <c r="Q100" t="n">
        <v>1.45023</v>
      </c>
      <c r="R100" t="n">
        <v>1.385379</v>
      </c>
      <c r="S100" t="n">
        <v>1.353012</v>
      </c>
      <c r="T100" t="n">
        <v>1.157655</v>
      </c>
      <c r="U100" t="n">
        <v>1.238994</v>
      </c>
      <c r="V100" t="n">
        <v>1.231637</v>
      </c>
      <c r="W100" t="n">
        <v>1.09642</v>
      </c>
      <c r="X100" t="n">
        <v>1.165394</v>
      </c>
      <c r="Y100" t="n">
        <v>1.236399</v>
      </c>
      <c r="Z100" t="n">
        <v>1.147588</v>
      </c>
      <c r="AA100" t="n">
        <v>1.395401</v>
      </c>
      <c r="AB100" t="n">
        <v>1.309995</v>
      </c>
      <c r="AC100" t="n">
        <v>1.392501</v>
      </c>
      <c r="AD100" t="n">
        <v>1.328429</v>
      </c>
      <c r="AE100" t="n">
        <v>1.396886</v>
      </c>
      <c r="AF100" t="n">
        <v>1.284856</v>
      </c>
      <c r="AG100" t="n">
        <v>1.435079</v>
      </c>
      <c r="AH100" t="n">
        <v>1.37549</v>
      </c>
      <c r="AI100" t="n">
        <v>0.481353</v>
      </c>
      <c r="AJ100" t="n">
        <v>1.28785</v>
      </c>
      <c r="AK100" t="n">
        <v>1.352248</v>
      </c>
      <c r="AL100" t="n">
        <v>1.324646</v>
      </c>
      <c r="AM100" t="n">
        <v>1.270857</v>
      </c>
      <c r="AN100" t="n">
        <v>1.347598</v>
      </c>
      <c r="AO100" t="n">
        <v>1.431109</v>
      </c>
      <c r="AP100" t="n">
        <v>1.293318</v>
      </c>
      <c r="AQ100" t="n">
        <v>1.331718</v>
      </c>
      <c r="AR100" t="n">
        <v>1.297987</v>
      </c>
      <c r="AS100" t="n">
        <v>1.420319</v>
      </c>
      <c r="AT100" t="n">
        <v>1.461189</v>
      </c>
      <c r="AU100" t="n">
        <v>1.452427</v>
      </c>
      <c r="AV100" t="n">
        <v>1.388541</v>
      </c>
      <c r="AW100" t="n">
        <v>1.498961</v>
      </c>
      <c r="AX100" t="n">
        <v>1.403557</v>
      </c>
      <c r="AY100" t="n">
        <v>1.230073</v>
      </c>
      <c r="AZ100" t="n">
        <v>1.226155</v>
      </c>
      <c r="BA100" t="n">
        <v>1.364742</v>
      </c>
      <c r="BB100" t="n">
        <v>1.492489</v>
      </c>
      <c r="BC100" t="n">
        <v>1.386755</v>
      </c>
      <c r="BD100" t="n">
        <v>1.411597</v>
      </c>
      <c r="BE100" t="n">
        <v>1.386276</v>
      </c>
      <c r="BF100" t="n">
        <v>1.434675</v>
      </c>
      <c r="BG100" t="n">
        <v>1.212658</v>
      </c>
      <c r="BH100" t="n">
        <v>1.373762</v>
      </c>
      <c r="BI100" t="n">
        <v>1.356239</v>
      </c>
      <c r="BJ100" t="n">
        <v>1.364221</v>
      </c>
      <c r="BK100" t="n">
        <v>1.363374</v>
      </c>
      <c r="BL100" t="n">
        <v>1.282645</v>
      </c>
      <c r="BM100" t="n">
        <v>1.384295</v>
      </c>
      <c r="BN100" t="n">
        <v>1.349104</v>
      </c>
    </row>
    <row r="101" spans="1:66">
      <c r="A101" t="n">
        <v>77.845556</v>
      </c>
      <c r="B101" t="n">
        <v>3.243564814814814</v>
      </c>
      <c r="C101" t="n">
        <v>1.424921</v>
      </c>
      <c r="D101" t="n">
        <v>1.218563</v>
      </c>
      <c r="E101" t="n">
        <v>1.357928</v>
      </c>
      <c r="F101" t="n">
        <v>1.250975</v>
      </c>
      <c r="G101" t="n">
        <v>0.07939</v>
      </c>
      <c r="H101" t="n">
        <v>0.051622</v>
      </c>
      <c r="I101" t="n">
        <v>0.051953</v>
      </c>
      <c r="J101" t="n">
        <v>0.151616</v>
      </c>
      <c r="K101" t="n">
        <v>1.557584</v>
      </c>
      <c r="L101" t="n">
        <v>1.480625</v>
      </c>
      <c r="M101" t="n">
        <v>1.88322</v>
      </c>
      <c r="N101" t="n">
        <v>1.773145</v>
      </c>
      <c r="O101" t="n">
        <v>1.253105</v>
      </c>
      <c r="P101" t="n">
        <v>1.219728</v>
      </c>
      <c r="Q101" t="n">
        <v>1.456522</v>
      </c>
      <c r="R101" t="n">
        <v>1.394987</v>
      </c>
      <c r="S101" t="n">
        <v>1.357027</v>
      </c>
      <c r="T101" t="n">
        <v>1.166414</v>
      </c>
      <c r="U101" t="n">
        <v>1.253984</v>
      </c>
      <c r="V101" t="n">
        <v>1.243047</v>
      </c>
      <c r="W101" t="n">
        <v>1.10622</v>
      </c>
      <c r="X101" t="n">
        <v>1.173032</v>
      </c>
      <c r="Y101" t="n">
        <v>1.244829</v>
      </c>
      <c r="Z101" t="n">
        <v>1.157542</v>
      </c>
      <c r="AA101" t="n">
        <v>1.408856</v>
      </c>
      <c r="AB101" t="n">
        <v>1.314223</v>
      </c>
      <c r="AC101" t="n">
        <v>1.403981</v>
      </c>
      <c r="AD101" t="n">
        <v>1.334349</v>
      </c>
      <c r="AE101" t="n">
        <v>1.414462</v>
      </c>
      <c r="AF101" t="n">
        <v>1.296413</v>
      </c>
      <c r="AG101" t="n">
        <v>1.442544</v>
      </c>
      <c r="AH101" t="n">
        <v>1.389098</v>
      </c>
      <c r="AI101" t="n">
        <v>0.477663</v>
      </c>
      <c r="AJ101" t="n">
        <v>1.297657</v>
      </c>
      <c r="AK101" t="n">
        <v>1.359057</v>
      </c>
      <c r="AL101" t="n">
        <v>1.342706</v>
      </c>
      <c r="AM101" t="n">
        <v>1.272289</v>
      </c>
      <c r="AN101" t="n">
        <v>1.353807</v>
      </c>
      <c r="AO101" t="n">
        <v>1.444477</v>
      </c>
      <c r="AP101" t="n">
        <v>1.305261</v>
      </c>
      <c r="AQ101" t="n">
        <v>1.338033</v>
      </c>
      <c r="AR101" t="n">
        <v>1.308436</v>
      </c>
      <c r="AS101" t="n">
        <v>1.439916</v>
      </c>
      <c r="AT101" t="n">
        <v>1.472088</v>
      </c>
      <c r="AU101" t="n">
        <v>1.460002</v>
      </c>
      <c r="AV101" t="n">
        <v>1.403566</v>
      </c>
      <c r="AW101" t="n">
        <v>1.502322</v>
      </c>
      <c r="AX101" t="n">
        <v>1.412968</v>
      </c>
      <c r="AY101" t="n">
        <v>1.23293</v>
      </c>
      <c r="AZ101" t="n">
        <v>1.238294</v>
      </c>
      <c r="BA101" t="n">
        <v>1.377251</v>
      </c>
      <c r="BB101" t="n">
        <v>1.502817</v>
      </c>
      <c r="BC101" t="n">
        <v>1.389072</v>
      </c>
      <c r="BD101" t="n">
        <v>1.419644</v>
      </c>
      <c r="BE101" t="n">
        <v>1.392568</v>
      </c>
      <c r="BF101" t="n">
        <v>1.450154</v>
      </c>
      <c r="BG101" t="n">
        <v>1.214447</v>
      </c>
      <c r="BH101" t="n">
        <v>1.386816</v>
      </c>
      <c r="BI101" t="n">
        <v>1.363938</v>
      </c>
      <c r="BJ101" t="n">
        <v>1.374408</v>
      </c>
      <c r="BK101" t="n">
        <v>1.383108</v>
      </c>
      <c r="BL101" t="n">
        <v>1.293364</v>
      </c>
      <c r="BM101" t="n">
        <v>1.386798</v>
      </c>
      <c r="BN101" t="n">
        <v>1.361871</v>
      </c>
    </row>
    <row r="102" spans="1:66">
      <c r="A102" t="n">
        <v>78.84222200000001</v>
      </c>
      <c r="B102" t="n">
        <v>3.285092592592592</v>
      </c>
      <c r="C102" t="n">
        <v>1.43682</v>
      </c>
      <c r="D102" t="n">
        <v>1.233631</v>
      </c>
      <c r="E102" t="n">
        <v>1.368296</v>
      </c>
      <c r="F102" t="n">
        <v>1.261395</v>
      </c>
      <c r="G102" t="n">
        <v>0.069452</v>
      </c>
      <c r="H102" t="n">
        <v>0.045095</v>
      </c>
      <c r="I102" t="n">
        <v>0.043593</v>
      </c>
      <c r="J102" t="n">
        <v>0.145413</v>
      </c>
      <c r="K102" t="n">
        <v>1.584638</v>
      </c>
      <c r="L102" t="n">
        <v>1.498242</v>
      </c>
      <c r="M102" t="n">
        <v>1.914215</v>
      </c>
      <c r="N102" t="n">
        <v>1.799673</v>
      </c>
      <c r="O102" t="n">
        <v>1.261079</v>
      </c>
      <c r="P102" t="n">
        <v>1.22832</v>
      </c>
      <c r="Q102" t="n">
        <v>1.471886</v>
      </c>
      <c r="R102" t="n">
        <v>1.398424</v>
      </c>
      <c r="S102" t="n">
        <v>1.361687</v>
      </c>
      <c r="T102" t="n">
        <v>1.176118</v>
      </c>
      <c r="U102" t="n">
        <v>1.261838</v>
      </c>
      <c r="V102" t="n">
        <v>1.247953</v>
      </c>
      <c r="W102" t="n">
        <v>1.115759</v>
      </c>
      <c r="X102" t="n">
        <v>1.1814</v>
      </c>
      <c r="Y102" t="n">
        <v>1.249119</v>
      </c>
      <c r="Z102" t="n">
        <v>1.165246</v>
      </c>
      <c r="AA102" t="n">
        <v>1.412951</v>
      </c>
      <c r="AB102" t="n">
        <v>1.329091</v>
      </c>
      <c r="AC102" t="n">
        <v>1.415702</v>
      </c>
      <c r="AD102" t="n">
        <v>1.354509</v>
      </c>
      <c r="AE102" t="n">
        <v>1.424889</v>
      </c>
      <c r="AF102" t="n">
        <v>1.308121</v>
      </c>
      <c r="AG102" t="n">
        <v>1.466973</v>
      </c>
      <c r="AH102" t="n">
        <v>1.400048</v>
      </c>
      <c r="AI102" t="n">
        <v>0.472868</v>
      </c>
      <c r="AJ102" t="n">
        <v>1.307755</v>
      </c>
      <c r="AK102" t="n">
        <v>1.37303</v>
      </c>
      <c r="AL102" t="n">
        <v>1.351813</v>
      </c>
      <c r="AM102" t="n">
        <v>1.27701</v>
      </c>
      <c r="AN102" t="n">
        <v>1.367855</v>
      </c>
      <c r="AO102" t="n">
        <v>1.462558</v>
      </c>
      <c r="AP102" t="n">
        <v>1.321264</v>
      </c>
      <c r="AQ102" t="n">
        <v>1.352768</v>
      </c>
      <c r="AR102" t="n">
        <v>1.316367</v>
      </c>
      <c r="AS102" t="n">
        <v>1.449949</v>
      </c>
      <c r="AT102" t="n">
        <v>1.475838</v>
      </c>
      <c r="AU102" t="n">
        <v>1.466473</v>
      </c>
      <c r="AV102" t="n">
        <v>1.418533</v>
      </c>
      <c r="AW102" t="n">
        <v>1.501666</v>
      </c>
      <c r="AX102" t="n">
        <v>1.424946</v>
      </c>
      <c r="AY102" t="n">
        <v>1.244502</v>
      </c>
      <c r="AZ102" t="n">
        <v>1.246959</v>
      </c>
      <c r="BA102" t="n">
        <v>1.393583</v>
      </c>
      <c r="BB102" t="n">
        <v>1.505928</v>
      </c>
      <c r="BC102" t="n">
        <v>1.402461</v>
      </c>
      <c r="BD102" t="n">
        <v>1.436356</v>
      </c>
      <c r="BE102" t="n">
        <v>1.404003</v>
      </c>
      <c r="BF102" t="n">
        <v>1.461378</v>
      </c>
      <c r="BG102" t="n">
        <v>1.224651</v>
      </c>
      <c r="BH102" t="n">
        <v>1.402414</v>
      </c>
      <c r="BI102" t="n">
        <v>1.379776</v>
      </c>
      <c r="BJ102" t="n">
        <v>1.389773</v>
      </c>
      <c r="BK102" t="n">
        <v>1.396886</v>
      </c>
      <c r="BL102" t="n">
        <v>1.303503</v>
      </c>
      <c r="BM102" t="n">
        <v>1.399397</v>
      </c>
      <c r="BN102" t="n">
        <v>1.380144</v>
      </c>
    </row>
    <row r="103" spans="1:66">
      <c r="A103" t="n">
        <v>79.83805599999999</v>
      </c>
      <c r="B103" t="n">
        <v>3.326585648148148</v>
      </c>
      <c r="C103" t="n">
        <v>1.451466</v>
      </c>
      <c r="D103" t="n">
        <v>1.241823</v>
      </c>
      <c r="E103" t="n">
        <v>1.376919</v>
      </c>
      <c r="F103" t="n">
        <v>1.267629</v>
      </c>
      <c r="G103" t="n">
        <v>0.063933</v>
      </c>
      <c r="H103" t="n">
        <v>0.039389</v>
      </c>
      <c r="I103" t="n">
        <v>0.036608</v>
      </c>
      <c r="J103" t="n">
        <v>0.139218</v>
      </c>
      <c r="K103" t="n">
        <v>1.605476</v>
      </c>
      <c r="L103" t="n">
        <v>1.521983</v>
      </c>
      <c r="M103" t="n">
        <v>1.940149</v>
      </c>
      <c r="N103" t="n">
        <v>1.831856</v>
      </c>
      <c r="O103" t="n">
        <v>1.271305</v>
      </c>
      <c r="P103" t="n">
        <v>1.237016</v>
      </c>
      <c r="Q103" t="n">
        <v>1.476906</v>
      </c>
      <c r="R103" t="n">
        <v>1.410077</v>
      </c>
      <c r="S103" t="n">
        <v>1.368359</v>
      </c>
      <c r="T103" t="n">
        <v>1.188344</v>
      </c>
      <c r="U103" t="n">
        <v>1.267395</v>
      </c>
      <c r="V103" t="n">
        <v>1.262051</v>
      </c>
      <c r="W103" t="n">
        <v>1.120226</v>
      </c>
      <c r="X103" t="n">
        <v>1.19059</v>
      </c>
      <c r="Y103" t="n">
        <v>1.255244</v>
      </c>
      <c r="Z103" t="n">
        <v>1.16968</v>
      </c>
      <c r="AA103" t="n">
        <v>1.429176</v>
      </c>
      <c r="AB103" t="n">
        <v>1.340432</v>
      </c>
      <c r="AC103" t="n">
        <v>1.428554</v>
      </c>
      <c r="AD103" t="n">
        <v>1.363453</v>
      </c>
      <c r="AE103" t="n">
        <v>1.437079</v>
      </c>
      <c r="AF103" t="n">
        <v>1.313807</v>
      </c>
      <c r="AG103" t="n">
        <v>1.474492</v>
      </c>
      <c r="AH103" t="n">
        <v>1.418343</v>
      </c>
      <c r="AI103" t="n">
        <v>0.467768</v>
      </c>
      <c r="AJ103" t="n">
        <v>1.318457</v>
      </c>
      <c r="AK103" t="n">
        <v>1.380803</v>
      </c>
      <c r="AL103" t="n">
        <v>1.365279</v>
      </c>
      <c r="AM103" t="n">
        <v>1.29128</v>
      </c>
      <c r="AN103" t="n">
        <v>1.374704</v>
      </c>
      <c r="AO103" t="n">
        <v>1.474629</v>
      </c>
      <c r="AP103" t="n">
        <v>1.328938</v>
      </c>
      <c r="AQ103" t="n">
        <v>1.362229</v>
      </c>
      <c r="AR103" t="n">
        <v>1.326512</v>
      </c>
      <c r="AS103" t="n">
        <v>1.46321</v>
      </c>
      <c r="AT103" t="n">
        <v>1.494319</v>
      </c>
      <c r="AU103" t="n">
        <v>1.476321</v>
      </c>
      <c r="AV103" t="n">
        <v>1.42487</v>
      </c>
      <c r="AW103" t="n">
        <v>1.517783</v>
      </c>
      <c r="AX103" t="n">
        <v>1.433209</v>
      </c>
      <c r="AY103" t="n">
        <v>1.255839</v>
      </c>
      <c r="AZ103" t="n">
        <v>1.265957</v>
      </c>
      <c r="BA103" t="n">
        <v>1.404814</v>
      </c>
      <c r="BB103" t="n">
        <v>1.506518</v>
      </c>
      <c r="BC103" t="n">
        <v>1.421373</v>
      </c>
      <c r="BD103" t="n">
        <v>1.44886</v>
      </c>
      <c r="BE103" t="n">
        <v>1.425326</v>
      </c>
      <c r="BF103" t="n">
        <v>1.477198</v>
      </c>
      <c r="BG103" t="n">
        <v>1.231792</v>
      </c>
      <c r="BH103" t="n">
        <v>1.416313</v>
      </c>
      <c r="BI103" t="n">
        <v>1.382827</v>
      </c>
      <c r="BJ103" t="n">
        <v>1.398946</v>
      </c>
      <c r="BK103" t="n">
        <v>1.404307</v>
      </c>
      <c r="BL103" t="n">
        <v>1.317624</v>
      </c>
      <c r="BM103" t="n">
        <v>1.40796</v>
      </c>
      <c r="BN103" t="n">
        <v>1.384478</v>
      </c>
    </row>
    <row r="104" spans="1:66">
      <c r="A104" t="n">
        <v>80.836944</v>
      </c>
      <c r="B104" t="n">
        <v>3.368206018518519</v>
      </c>
      <c r="C104" t="n">
        <v>1.454325</v>
      </c>
      <c r="D104" t="n">
        <v>1.243873</v>
      </c>
      <c r="E104" t="n">
        <v>1.377635</v>
      </c>
      <c r="F104" t="n">
        <v>1.274852</v>
      </c>
      <c r="G104" t="n">
        <v>0.056522</v>
      </c>
      <c r="H104" t="n">
        <v>0.03238</v>
      </c>
      <c r="I104" t="n">
        <v>0.032032</v>
      </c>
      <c r="J104" t="n">
        <v>0.131537</v>
      </c>
      <c r="K104" t="n">
        <v>1.632994</v>
      </c>
      <c r="L104" t="n">
        <v>1.534806</v>
      </c>
      <c r="M104" t="n">
        <v>1.967117</v>
      </c>
      <c r="N104" t="n">
        <v>1.861217</v>
      </c>
      <c r="O104" t="n">
        <v>1.278088</v>
      </c>
      <c r="P104" t="n">
        <v>1.246888</v>
      </c>
      <c r="Q104" t="n">
        <v>1.484534</v>
      </c>
      <c r="R104" t="n">
        <v>1.419657</v>
      </c>
      <c r="S104" t="n">
        <v>1.380548</v>
      </c>
      <c r="T104" t="n">
        <v>1.193595</v>
      </c>
      <c r="U104" t="n">
        <v>1.268709</v>
      </c>
      <c r="V104" t="n">
        <v>1.263996</v>
      </c>
      <c r="W104" t="n">
        <v>1.127233</v>
      </c>
      <c r="X104" t="n">
        <v>1.193606</v>
      </c>
      <c r="Y104" t="n">
        <v>1.265478</v>
      </c>
      <c r="Z104" t="n">
        <v>1.177102</v>
      </c>
      <c r="AA104" t="n">
        <v>1.441375</v>
      </c>
      <c r="AB104" t="n">
        <v>1.355103</v>
      </c>
      <c r="AC104" t="n">
        <v>1.443268</v>
      </c>
      <c r="AD104" t="n">
        <v>1.37796</v>
      </c>
      <c r="AE104" t="n">
        <v>1.446086</v>
      </c>
      <c r="AF104" t="n">
        <v>1.322945</v>
      </c>
      <c r="AG104" t="n">
        <v>1.481124</v>
      </c>
      <c r="AH104" t="n">
        <v>1.42668</v>
      </c>
      <c r="AI104" t="n">
        <v>0.464395</v>
      </c>
      <c r="AJ104" t="n">
        <v>1.33258</v>
      </c>
      <c r="AK104" t="n">
        <v>1.39246</v>
      </c>
      <c r="AL104" t="n">
        <v>1.373626</v>
      </c>
      <c r="AM104" t="n">
        <v>1.294125</v>
      </c>
      <c r="AN104" t="n">
        <v>1.384659</v>
      </c>
      <c r="AO104" t="n">
        <v>1.488042</v>
      </c>
      <c r="AP104" t="n">
        <v>1.343105</v>
      </c>
      <c r="AQ104" t="n">
        <v>1.376763</v>
      </c>
      <c r="AR104" t="n">
        <v>1.342682</v>
      </c>
      <c r="AS104" t="n">
        <v>1.470318</v>
      </c>
      <c r="AT104" t="n">
        <v>1.500633</v>
      </c>
      <c r="AU104" t="n">
        <v>1.483637</v>
      </c>
      <c r="AV104" t="n">
        <v>1.439093</v>
      </c>
      <c r="AW104" t="n">
        <v>1.522956</v>
      </c>
      <c r="AX104" t="n">
        <v>1.444593</v>
      </c>
      <c r="AY104" t="n">
        <v>1.262316</v>
      </c>
      <c r="AZ104" t="n">
        <v>1.269656</v>
      </c>
      <c r="BA104" t="n">
        <v>1.411762</v>
      </c>
      <c r="BB104" t="n">
        <v>1.534384</v>
      </c>
      <c r="BC104" t="n">
        <v>1.423719</v>
      </c>
      <c r="BD104" t="n">
        <v>1.457917</v>
      </c>
      <c r="BE104" t="n">
        <v>1.430534</v>
      </c>
      <c r="BF104" t="n">
        <v>1.487854</v>
      </c>
      <c r="BG104" t="n">
        <v>1.238582</v>
      </c>
      <c r="BH104" t="n">
        <v>1.419345</v>
      </c>
      <c r="BI104" t="n">
        <v>1.389134</v>
      </c>
      <c r="BJ104" t="n">
        <v>1.409531</v>
      </c>
      <c r="BK104" t="n">
        <v>1.410535</v>
      </c>
      <c r="BL104" t="n">
        <v>1.323554</v>
      </c>
      <c r="BM104" t="n">
        <v>1.420355</v>
      </c>
      <c r="BN104" t="n">
        <v>1.40047</v>
      </c>
    </row>
    <row r="105" spans="1:66">
      <c r="A105" t="n">
        <v>81.831667</v>
      </c>
      <c r="B105" t="n">
        <v>3.409652777777778</v>
      </c>
      <c r="C105" t="n">
        <v>1.469816</v>
      </c>
      <c r="D105" t="n">
        <v>1.257765</v>
      </c>
      <c r="E105" t="n">
        <v>1.388365</v>
      </c>
      <c r="F105" t="n">
        <v>1.283618</v>
      </c>
      <c r="G105" t="n">
        <v>0.052793</v>
      </c>
      <c r="H105" t="n">
        <v>0.029084</v>
      </c>
      <c r="I105" t="n">
        <v>0.025483</v>
      </c>
      <c r="J105" t="n">
        <v>0.124641</v>
      </c>
      <c r="K105" t="n">
        <v>1.659637</v>
      </c>
      <c r="L105" t="n">
        <v>1.561675</v>
      </c>
      <c r="M105" t="n">
        <v>1.994531</v>
      </c>
      <c r="N105" t="n">
        <v>1.890245</v>
      </c>
      <c r="O105" t="n">
        <v>1.286133</v>
      </c>
      <c r="P105" t="n">
        <v>1.253275</v>
      </c>
      <c r="Q105" t="n">
        <v>1.494606</v>
      </c>
      <c r="R105" t="n">
        <v>1.429466</v>
      </c>
      <c r="S105" t="n">
        <v>1.387937</v>
      </c>
      <c r="T105" t="n">
        <v>1.201169</v>
      </c>
      <c r="U105" t="n">
        <v>1.277789</v>
      </c>
      <c r="V105" t="n">
        <v>1.268047</v>
      </c>
      <c r="W105" t="n">
        <v>1.137779</v>
      </c>
      <c r="X105" t="n">
        <v>1.208697</v>
      </c>
      <c r="Y105" t="n">
        <v>1.282714</v>
      </c>
      <c r="Z105" t="n">
        <v>1.193875</v>
      </c>
      <c r="AA105" t="n">
        <v>1.460786</v>
      </c>
      <c r="AB105" t="n">
        <v>1.366151</v>
      </c>
      <c r="AC105" t="n">
        <v>1.458335</v>
      </c>
      <c r="AD105" t="n">
        <v>1.387748</v>
      </c>
      <c r="AE105" t="n">
        <v>1.450451</v>
      </c>
      <c r="AF105" t="n">
        <v>1.342146</v>
      </c>
      <c r="AG105" t="n">
        <v>1.486936</v>
      </c>
      <c r="AH105" t="n">
        <v>1.438576</v>
      </c>
      <c r="AI105" t="n">
        <v>0.464592</v>
      </c>
      <c r="AJ105" t="n">
        <v>1.345751</v>
      </c>
      <c r="AK105" t="n">
        <v>1.405983</v>
      </c>
      <c r="AL105" t="n">
        <v>1.392475</v>
      </c>
      <c r="AM105" t="n">
        <v>1.314924</v>
      </c>
      <c r="AN105" t="n">
        <v>1.395798</v>
      </c>
      <c r="AO105" t="n">
        <v>1.499538</v>
      </c>
      <c r="AP105" t="n">
        <v>1.354329</v>
      </c>
      <c r="AQ105" t="n">
        <v>1.388873</v>
      </c>
      <c r="AR105" t="n">
        <v>1.350261</v>
      </c>
      <c r="AS105" t="n">
        <v>1.483656</v>
      </c>
      <c r="AT105" t="n">
        <v>1.515314</v>
      </c>
      <c r="AU105" t="n">
        <v>1.489903</v>
      </c>
      <c r="AV105" t="n">
        <v>1.454348</v>
      </c>
      <c r="AW105" t="n">
        <v>1.544702</v>
      </c>
      <c r="AX105" t="n">
        <v>1.459238</v>
      </c>
      <c r="AY105" t="n">
        <v>1.266231</v>
      </c>
      <c r="AZ105" t="n">
        <v>1.279211</v>
      </c>
      <c r="BA105" t="n">
        <v>1.42333</v>
      </c>
      <c r="BB105" t="n">
        <v>1.551868</v>
      </c>
      <c r="BC105" t="n">
        <v>1.445617</v>
      </c>
      <c r="BD105" t="n">
        <v>1.471496</v>
      </c>
      <c r="BE105" t="n">
        <v>1.438275</v>
      </c>
      <c r="BF105" t="n">
        <v>1.508428</v>
      </c>
      <c r="BG105" t="n">
        <v>1.245977</v>
      </c>
      <c r="BH105" t="n">
        <v>1.433046</v>
      </c>
      <c r="BI105" t="n">
        <v>1.41401</v>
      </c>
      <c r="BJ105" t="n">
        <v>1.427454</v>
      </c>
      <c r="BK105" t="n">
        <v>1.416052</v>
      </c>
      <c r="BL105" t="n">
        <v>1.335359</v>
      </c>
      <c r="BM105" t="n">
        <v>1.434637</v>
      </c>
      <c r="BN105" t="n">
        <v>1.410815</v>
      </c>
    </row>
    <row r="106" spans="1:66">
      <c r="A106" t="n">
        <v>82.828611</v>
      </c>
      <c r="B106" t="n">
        <v>3.45119212962963</v>
      </c>
      <c r="C106" t="n">
        <v>1.478329</v>
      </c>
      <c r="D106" t="n">
        <v>1.265635</v>
      </c>
      <c r="E106" t="n">
        <v>1.400764</v>
      </c>
      <c r="F106" t="n">
        <v>1.289543</v>
      </c>
      <c r="G106" t="n">
        <v>0.047029</v>
      </c>
      <c r="H106" t="n">
        <v>0.022873</v>
      </c>
      <c r="I106" t="n">
        <v>0.023866</v>
      </c>
      <c r="J106" t="n">
        <v>0.122009</v>
      </c>
      <c r="K106" t="n">
        <v>1.690439</v>
      </c>
      <c r="L106" t="n">
        <v>1.588651</v>
      </c>
      <c r="M106" t="n">
        <v>2.029933</v>
      </c>
      <c r="N106" t="n">
        <v>1.916597</v>
      </c>
      <c r="O106" t="n">
        <v>1.29436</v>
      </c>
      <c r="P106" t="n">
        <v>1.26293</v>
      </c>
      <c r="Q106" t="n">
        <v>1.504287</v>
      </c>
      <c r="R106" t="n">
        <v>1.434804</v>
      </c>
      <c r="S106" t="n">
        <v>1.400429</v>
      </c>
      <c r="T106" t="n">
        <v>1.212486</v>
      </c>
      <c r="U106" t="n">
        <v>1.287866</v>
      </c>
      <c r="V106" t="n">
        <v>1.278825</v>
      </c>
      <c r="W106" t="n">
        <v>1.143589</v>
      </c>
      <c r="X106" t="n">
        <v>1.212997</v>
      </c>
      <c r="Y106" t="n">
        <v>1.296059</v>
      </c>
      <c r="Z106" t="n">
        <v>1.208537</v>
      </c>
      <c r="AA106" t="n">
        <v>1.466747</v>
      </c>
      <c r="AB106" t="n">
        <v>1.379595</v>
      </c>
      <c r="AC106" t="n">
        <v>1.464865</v>
      </c>
      <c r="AD106" t="n">
        <v>1.400166</v>
      </c>
      <c r="AE106" t="n">
        <v>1.462752</v>
      </c>
      <c r="AF106" t="n">
        <v>1.3528</v>
      </c>
      <c r="AG106" t="n">
        <v>1.502623</v>
      </c>
      <c r="AH106" t="n">
        <v>1.453686</v>
      </c>
      <c r="AI106" t="n">
        <v>0.458385</v>
      </c>
      <c r="AJ106" t="n">
        <v>1.352687</v>
      </c>
      <c r="AK106" t="n">
        <v>1.414825</v>
      </c>
      <c r="AL106" t="n">
        <v>1.403124</v>
      </c>
      <c r="AM106" t="n">
        <v>1.328172</v>
      </c>
      <c r="AN106" t="n">
        <v>1.408095</v>
      </c>
      <c r="AO106" t="n">
        <v>1.51108</v>
      </c>
      <c r="AP106" t="n">
        <v>1.358384</v>
      </c>
      <c r="AQ106" t="n">
        <v>1.403018</v>
      </c>
      <c r="AR106" t="n">
        <v>1.360749</v>
      </c>
      <c r="AS106" t="n">
        <v>1.503268</v>
      </c>
      <c r="AT106" t="n">
        <v>1.529918</v>
      </c>
      <c r="AU106" t="n">
        <v>1.511483</v>
      </c>
      <c r="AV106" t="n">
        <v>1.46104</v>
      </c>
      <c r="AW106" t="n">
        <v>1.556619</v>
      </c>
      <c r="AX106" t="n">
        <v>1.468104</v>
      </c>
      <c r="AY106" t="n">
        <v>1.276263</v>
      </c>
      <c r="AZ106" t="n">
        <v>1.298543</v>
      </c>
      <c r="BA106" t="n">
        <v>1.438354</v>
      </c>
      <c r="BB106" t="n">
        <v>1.560835</v>
      </c>
      <c r="BC106" t="n">
        <v>1.444683</v>
      </c>
      <c r="BD106" t="n">
        <v>1.473313</v>
      </c>
      <c r="BE106" t="n">
        <v>1.435869</v>
      </c>
      <c r="BF106" t="n">
        <v>1.511621</v>
      </c>
      <c r="BG106" t="n">
        <v>1.251328</v>
      </c>
      <c r="BH106" t="n">
        <v>1.442926</v>
      </c>
      <c r="BI106" t="n">
        <v>1.423227</v>
      </c>
      <c r="BJ106" t="n">
        <v>1.438022</v>
      </c>
      <c r="BK106" t="n">
        <v>1.42724</v>
      </c>
      <c r="BL106" t="n">
        <v>1.348553</v>
      </c>
      <c r="BM106" t="n">
        <v>1.450808</v>
      </c>
      <c r="BN106" t="n">
        <v>1.422764</v>
      </c>
    </row>
    <row r="107" spans="1:66">
      <c r="A107" t="n">
        <v>83.824167</v>
      </c>
      <c r="B107" t="n">
        <v>3.492673611111111</v>
      </c>
      <c r="C107" t="n">
        <v>1.486986</v>
      </c>
      <c r="D107" t="n">
        <v>1.271056</v>
      </c>
      <c r="E107" t="n">
        <v>1.401687</v>
      </c>
      <c r="F107" t="n">
        <v>1.307151</v>
      </c>
      <c r="G107" t="n">
        <v>0.041164</v>
      </c>
      <c r="H107" t="n">
        <v>0.016723</v>
      </c>
      <c r="I107" t="n">
        <v>0.018544</v>
      </c>
      <c r="J107" t="n">
        <v>0.116556</v>
      </c>
      <c r="K107" t="n">
        <v>1.715049</v>
      </c>
      <c r="L107" t="n">
        <v>1.617565</v>
      </c>
      <c r="M107" t="n">
        <v>2.054165</v>
      </c>
      <c r="N107" t="n">
        <v>1.940337</v>
      </c>
      <c r="O107" t="n">
        <v>1.303569</v>
      </c>
      <c r="P107" t="n">
        <v>1.269442</v>
      </c>
      <c r="Q107" t="n">
        <v>1.516322</v>
      </c>
      <c r="R107" t="n">
        <v>1.444842</v>
      </c>
      <c r="S107" t="n">
        <v>1.40399</v>
      </c>
      <c r="T107" t="n">
        <v>1.212679</v>
      </c>
      <c r="U107" t="n">
        <v>1.294951</v>
      </c>
      <c r="V107" t="n">
        <v>1.290825</v>
      </c>
      <c r="W107" t="n">
        <v>1.15003</v>
      </c>
      <c r="X107" t="n">
        <v>1.222718</v>
      </c>
      <c r="Y107" t="n">
        <v>1.300818</v>
      </c>
      <c r="Z107" t="n">
        <v>1.216654</v>
      </c>
      <c r="AA107" t="n">
        <v>1.48087</v>
      </c>
      <c r="AB107" t="n">
        <v>1.391618</v>
      </c>
      <c r="AC107" t="n">
        <v>1.477353</v>
      </c>
      <c r="AD107" t="n">
        <v>1.412109</v>
      </c>
      <c r="AE107" t="n">
        <v>1.473779</v>
      </c>
      <c r="AF107" t="n">
        <v>1.355376</v>
      </c>
      <c r="AG107" t="n">
        <v>1.520526</v>
      </c>
      <c r="AH107" t="n">
        <v>1.4581</v>
      </c>
      <c r="AI107" t="n">
        <v>0.455567</v>
      </c>
      <c r="AJ107" t="n">
        <v>1.363718</v>
      </c>
      <c r="AK107" t="n">
        <v>1.434762</v>
      </c>
      <c r="AL107" t="n">
        <v>1.416972</v>
      </c>
      <c r="AM107" t="n">
        <v>1.334415</v>
      </c>
      <c r="AN107" t="n">
        <v>1.418745</v>
      </c>
      <c r="AO107" t="n">
        <v>1.524533</v>
      </c>
      <c r="AP107" t="n">
        <v>1.373537</v>
      </c>
      <c r="AQ107" t="n">
        <v>1.413636</v>
      </c>
      <c r="AR107" t="n">
        <v>1.373395</v>
      </c>
      <c r="AS107" t="n">
        <v>1.516307</v>
      </c>
      <c r="AT107" t="n">
        <v>1.544192</v>
      </c>
      <c r="AU107" t="n">
        <v>1.517857</v>
      </c>
      <c r="AV107" t="n">
        <v>1.475573</v>
      </c>
      <c r="AW107" t="n">
        <v>1.573418</v>
      </c>
      <c r="AX107" t="n">
        <v>1.480339</v>
      </c>
      <c r="AY107" t="n">
        <v>1.286575</v>
      </c>
      <c r="AZ107" t="n">
        <v>1.297436</v>
      </c>
      <c r="BA107" t="n">
        <v>1.449272</v>
      </c>
      <c r="BB107" t="n">
        <v>1.57571</v>
      </c>
      <c r="BC107" t="n">
        <v>1.457736</v>
      </c>
      <c r="BD107" t="n">
        <v>1.491182</v>
      </c>
      <c r="BE107" t="n">
        <v>1.453529</v>
      </c>
      <c r="BF107" t="n">
        <v>1.532698</v>
      </c>
      <c r="BG107" t="n">
        <v>1.26432</v>
      </c>
      <c r="BH107" t="n">
        <v>1.453515</v>
      </c>
      <c r="BI107" t="n">
        <v>1.426362</v>
      </c>
      <c r="BJ107" t="n">
        <v>1.443227</v>
      </c>
      <c r="BK107" t="n">
        <v>1.432513</v>
      </c>
      <c r="BL107" t="n">
        <v>1.360236</v>
      </c>
      <c r="BM107" t="n">
        <v>1.45343</v>
      </c>
      <c r="BN107" t="n">
        <v>1.43024</v>
      </c>
    </row>
    <row r="108" spans="1:66">
      <c r="A108" t="n">
        <v>84.821389</v>
      </c>
      <c r="B108" t="n">
        <v>3.534224537037037</v>
      </c>
      <c r="C108" t="n">
        <v>1.489954</v>
      </c>
      <c r="D108" t="n">
        <v>1.283695</v>
      </c>
      <c r="E108" t="n">
        <v>1.419542</v>
      </c>
      <c r="F108" t="n">
        <v>1.308716</v>
      </c>
      <c r="G108" t="n">
        <v>0.03839</v>
      </c>
      <c r="H108" t="n">
        <v>0.012059</v>
      </c>
      <c r="I108" t="n">
        <v>0.016088</v>
      </c>
      <c r="J108" t="n">
        <v>0.112123</v>
      </c>
      <c r="K108" t="n">
        <v>1.731568</v>
      </c>
      <c r="L108" t="n">
        <v>1.644132</v>
      </c>
      <c r="M108" t="n">
        <v>2.093919</v>
      </c>
      <c r="N108" t="n">
        <v>1.969144</v>
      </c>
      <c r="O108" t="n">
        <v>1.314588</v>
      </c>
      <c r="P108" t="n">
        <v>1.281583</v>
      </c>
      <c r="Q108" t="n">
        <v>1.528003</v>
      </c>
      <c r="R108" t="n">
        <v>1.457412</v>
      </c>
      <c r="S108" t="n">
        <v>1.419954</v>
      </c>
      <c r="T108" t="n">
        <v>1.213751</v>
      </c>
      <c r="U108" t="n">
        <v>1.3059</v>
      </c>
      <c r="V108" t="n">
        <v>1.303609</v>
      </c>
      <c r="W108" t="n">
        <v>1.158596</v>
      </c>
      <c r="X108" t="n">
        <v>1.238961</v>
      </c>
      <c r="Y108" t="n">
        <v>1.309825</v>
      </c>
      <c r="Z108" t="n">
        <v>1.226732</v>
      </c>
      <c r="AA108" t="n">
        <v>1.498749</v>
      </c>
      <c r="AB108" t="n">
        <v>1.401687</v>
      </c>
      <c r="AC108" t="n">
        <v>1.492615</v>
      </c>
      <c r="AD108" t="n">
        <v>1.422014</v>
      </c>
      <c r="AE108" t="n">
        <v>1.477356</v>
      </c>
      <c r="AF108" t="n">
        <v>1.370906</v>
      </c>
      <c r="AG108" t="n">
        <v>1.543359</v>
      </c>
      <c r="AH108" t="n">
        <v>1.475778</v>
      </c>
      <c r="AI108" t="n">
        <v>0.451332</v>
      </c>
      <c r="AJ108" t="n">
        <v>1.376495</v>
      </c>
      <c r="AK108" t="n">
        <v>1.442739</v>
      </c>
      <c r="AL108" t="n">
        <v>1.428076</v>
      </c>
      <c r="AM108" t="n">
        <v>1.347744</v>
      </c>
      <c r="AN108" t="n">
        <v>1.437715</v>
      </c>
      <c r="AO108" t="n">
        <v>1.530378</v>
      </c>
      <c r="AP108" t="n">
        <v>1.389515</v>
      </c>
      <c r="AQ108" t="n">
        <v>1.428894</v>
      </c>
      <c r="AR108" t="n">
        <v>1.386152</v>
      </c>
      <c r="AS108" t="n">
        <v>1.520496</v>
      </c>
      <c r="AT108" t="n">
        <v>1.555854</v>
      </c>
      <c r="AU108" t="n">
        <v>1.524752</v>
      </c>
      <c r="AV108" t="n">
        <v>1.489892</v>
      </c>
      <c r="AW108" t="n">
        <v>1.586092</v>
      </c>
      <c r="AX108" t="n">
        <v>1.48679</v>
      </c>
      <c r="AY108" t="n">
        <v>1.295926</v>
      </c>
      <c r="AZ108" t="n">
        <v>1.305876</v>
      </c>
      <c r="BA108" t="n">
        <v>1.460059</v>
      </c>
      <c r="BB108" t="n">
        <v>1.589425</v>
      </c>
      <c r="BC108" t="n">
        <v>1.466422</v>
      </c>
      <c r="BD108" t="n">
        <v>1.503131</v>
      </c>
      <c r="BE108" t="n">
        <v>1.474934</v>
      </c>
      <c r="BF108" t="n">
        <v>1.541756</v>
      </c>
      <c r="BG108" t="n">
        <v>1.270696</v>
      </c>
      <c r="BH108" t="n">
        <v>1.460819</v>
      </c>
      <c r="BI108" t="n">
        <v>1.438651</v>
      </c>
      <c r="BJ108" t="n">
        <v>1.45247</v>
      </c>
      <c r="BK108" t="n">
        <v>1.44524</v>
      </c>
      <c r="BL108" t="n">
        <v>1.366348</v>
      </c>
      <c r="BM108" t="n">
        <v>1.47221</v>
      </c>
      <c r="BN108" t="n">
        <v>1.443353</v>
      </c>
    </row>
    <row r="109" spans="1:66">
      <c r="A109" t="n">
        <v>85.818889</v>
      </c>
      <c r="B109" t="n">
        <v>3.575787037037037</v>
      </c>
      <c r="C109" t="n">
        <v>1.500503</v>
      </c>
      <c r="D109" t="n">
        <v>1.292373</v>
      </c>
      <c r="E109" t="n">
        <v>1.427017</v>
      </c>
      <c r="F109" t="n">
        <v>1.316137</v>
      </c>
      <c r="G109" t="n">
        <v>0.033836</v>
      </c>
      <c r="H109" t="n">
        <v>0.008134000000000001</v>
      </c>
      <c r="I109" t="n">
        <v>0.012716</v>
      </c>
      <c r="J109" t="n">
        <v>0.1084</v>
      </c>
      <c r="K109" t="n">
        <v>1.763322</v>
      </c>
      <c r="L109" t="n">
        <v>1.667524</v>
      </c>
      <c r="M109" t="n">
        <v>2.12886</v>
      </c>
      <c r="N109" t="n">
        <v>2.000252</v>
      </c>
      <c r="O109" t="n">
        <v>1.324222</v>
      </c>
      <c r="P109" t="n">
        <v>1.293454</v>
      </c>
      <c r="Q109" t="n">
        <v>1.539505</v>
      </c>
      <c r="R109" t="n">
        <v>1.464877</v>
      </c>
      <c r="S109" t="n">
        <v>1.429416</v>
      </c>
      <c r="T109" t="n">
        <v>1.224827</v>
      </c>
      <c r="U109" t="n">
        <v>1.317992</v>
      </c>
      <c r="V109" t="n">
        <v>1.312742</v>
      </c>
      <c r="W109" t="n">
        <v>1.166007</v>
      </c>
      <c r="X109" t="n">
        <v>1.248198</v>
      </c>
      <c r="Y109" t="n">
        <v>1.323476</v>
      </c>
      <c r="Z109" t="n">
        <v>1.237629</v>
      </c>
      <c r="AA109" t="n">
        <v>1.512194</v>
      </c>
      <c r="AB109" t="n">
        <v>1.405975</v>
      </c>
      <c r="AC109" t="n">
        <v>1.503118</v>
      </c>
      <c r="AD109" t="n">
        <v>1.427395</v>
      </c>
      <c r="AE109" t="n">
        <v>1.490163</v>
      </c>
      <c r="AF109" t="n">
        <v>1.379577</v>
      </c>
      <c r="AG109" t="n">
        <v>1.549436</v>
      </c>
      <c r="AH109" t="n">
        <v>1.487956</v>
      </c>
      <c r="AI109" t="n">
        <v>0.449237</v>
      </c>
      <c r="AJ109" t="n">
        <v>1.387199</v>
      </c>
      <c r="AK109" t="n">
        <v>1.4488</v>
      </c>
      <c r="AL109" t="n">
        <v>1.438117</v>
      </c>
      <c r="AM109" t="n">
        <v>1.368163</v>
      </c>
      <c r="AN109" t="n">
        <v>1.448071</v>
      </c>
      <c r="AO109" t="n">
        <v>1.546825</v>
      </c>
      <c r="AP109" t="n">
        <v>1.393335</v>
      </c>
      <c r="AQ109" t="n">
        <v>1.436952</v>
      </c>
      <c r="AR109" t="n">
        <v>1.399877</v>
      </c>
      <c r="AS109" t="n">
        <v>1.542381</v>
      </c>
      <c r="AT109" t="n">
        <v>1.567601</v>
      </c>
      <c r="AU109" t="n">
        <v>1.542507</v>
      </c>
      <c r="AV109" t="n">
        <v>1.506184</v>
      </c>
      <c r="AW109" t="n">
        <v>1.595792</v>
      </c>
      <c r="AX109" t="n">
        <v>1.500043</v>
      </c>
      <c r="AY109" t="n">
        <v>1.301185</v>
      </c>
      <c r="AZ109" t="n">
        <v>1.310649</v>
      </c>
      <c r="BA109" t="n">
        <v>1.468589</v>
      </c>
      <c r="BB109" t="n">
        <v>1.599714</v>
      </c>
      <c r="BC109" t="n">
        <v>1.479538</v>
      </c>
      <c r="BD109" t="n">
        <v>1.512796</v>
      </c>
      <c r="BE109" t="n">
        <v>1.480502</v>
      </c>
      <c r="BF109" t="n">
        <v>1.549925</v>
      </c>
      <c r="BG109" t="n">
        <v>1.280091</v>
      </c>
      <c r="BH109" t="n">
        <v>1.472619</v>
      </c>
      <c r="BI109" t="n">
        <v>1.454692</v>
      </c>
      <c r="BJ109" t="n">
        <v>1.463545</v>
      </c>
      <c r="BK109" t="n">
        <v>1.458655</v>
      </c>
      <c r="BL109" t="n">
        <v>1.393803</v>
      </c>
      <c r="BM109" t="n">
        <v>1.481889</v>
      </c>
      <c r="BN109" t="n">
        <v>1.455095</v>
      </c>
    </row>
    <row r="110" spans="1:66">
      <c r="A110" t="n">
        <v>86.814167</v>
      </c>
      <c r="B110" t="n">
        <v>3.617256944444444</v>
      </c>
      <c r="C110" t="n">
        <v>1.510935</v>
      </c>
      <c r="D110" t="n">
        <v>1.296576</v>
      </c>
      <c r="E110" t="n">
        <v>1.440712</v>
      </c>
      <c r="F110" t="n">
        <v>1.33264</v>
      </c>
      <c r="G110" t="n">
        <v>0.029061</v>
      </c>
      <c r="H110" t="n">
        <v>0.006401</v>
      </c>
      <c r="I110" t="n">
        <v>0.010195</v>
      </c>
      <c r="J110" t="n">
        <v>0.102061</v>
      </c>
      <c r="K110" t="n">
        <v>1.789053</v>
      </c>
      <c r="L110" t="n">
        <v>1.69333</v>
      </c>
      <c r="M110" t="n">
        <v>2.15669</v>
      </c>
      <c r="N110" t="n">
        <v>2.034575</v>
      </c>
      <c r="O110" t="n">
        <v>1.333522</v>
      </c>
      <c r="P110" t="n">
        <v>1.300187</v>
      </c>
      <c r="Q110" t="n">
        <v>1.552869</v>
      </c>
      <c r="R110" t="n">
        <v>1.481569</v>
      </c>
      <c r="S110" t="n">
        <v>1.439663</v>
      </c>
      <c r="T110" t="n">
        <v>1.232485</v>
      </c>
      <c r="U110" t="n">
        <v>1.331845</v>
      </c>
      <c r="V110" t="n">
        <v>1.325435</v>
      </c>
      <c r="W110" t="n">
        <v>1.180657</v>
      </c>
      <c r="X110" t="n">
        <v>1.250327</v>
      </c>
      <c r="Y110" t="n">
        <v>1.333806</v>
      </c>
      <c r="Z110" t="n">
        <v>1.250246</v>
      </c>
      <c r="AA110" t="n">
        <v>1.521091</v>
      </c>
      <c r="AB110" t="n">
        <v>1.420583</v>
      </c>
      <c r="AC110" t="n">
        <v>1.514853</v>
      </c>
      <c r="AD110" t="n">
        <v>1.43938</v>
      </c>
      <c r="AE110" t="n">
        <v>1.500865</v>
      </c>
      <c r="AF110" t="n">
        <v>1.388788</v>
      </c>
      <c r="AG110" t="n">
        <v>1.559531</v>
      </c>
      <c r="AH110" t="n">
        <v>1.495463</v>
      </c>
      <c r="AI110" t="n">
        <v>0.448355</v>
      </c>
      <c r="AJ110" t="n">
        <v>1.39674</v>
      </c>
      <c r="AK110" t="n">
        <v>1.462388</v>
      </c>
      <c r="AL110" t="n">
        <v>1.453224</v>
      </c>
      <c r="AM110" t="n">
        <v>1.373534</v>
      </c>
      <c r="AN110" t="n">
        <v>1.463903</v>
      </c>
      <c r="AO110" t="n">
        <v>1.552735</v>
      </c>
      <c r="AP110" t="n">
        <v>1.406643</v>
      </c>
      <c r="AQ110" t="n">
        <v>1.451406</v>
      </c>
      <c r="AR110" t="n">
        <v>1.403742</v>
      </c>
      <c r="AS110" t="n">
        <v>1.546418</v>
      </c>
      <c r="AT110" t="n">
        <v>1.575677</v>
      </c>
      <c r="AU110" t="n">
        <v>1.548392</v>
      </c>
      <c r="AV110" t="n">
        <v>1.520262</v>
      </c>
      <c r="AW110" t="n">
        <v>1.602912</v>
      </c>
      <c r="AX110" t="n">
        <v>1.507124</v>
      </c>
      <c r="AY110" t="n">
        <v>1.307242</v>
      </c>
      <c r="AZ110" t="n">
        <v>1.317583</v>
      </c>
      <c r="BA110" t="n">
        <v>1.474169</v>
      </c>
      <c r="BB110" t="n">
        <v>1.618043</v>
      </c>
      <c r="BC110" t="n">
        <v>1.490113</v>
      </c>
      <c r="BD110" t="n">
        <v>1.528742</v>
      </c>
      <c r="BE110" t="n">
        <v>1.497425</v>
      </c>
      <c r="BF110" t="n">
        <v>1.560131</v>
      </c>
      <c r="BG110" t="n">
        <v>1.293359</v>
      </c>
      <c r="BH110" t="n">
        <v>1.480631</v>
      </c>
      <c r="BI110" t="n">
        <v>1.46552</v>
      </c>
      <c r="BJ110" t="n">
        <v>1.474859</v>
      </c>
      <c r="BK110" t="n">
        <v>1.468556</v>
      </c>
      <c r="BL110" t="n">
        <v>1.399731</v>
      </c>
      <c r="BM110" t="n">
        <v>1.490924</v>
      </c>
      <c r="BN110" t="n">
        <v>1.458172</v>
      </c>
    </row>
    <row r="111" spans="1:66">
      <c r="A111" t="n">
        <v>87.810833</v>
      </c>
      <c r="B111" t="n">
        <v>3.658784722222222</v>
      </c>
      <c r="C111" t="n">
        <v>1.518745</v>
      </c>
      <c r="D111" t="n">
        <v>1.307859</v>
      </c>
      <c r="E111" t="n">
        <v>1.451235</v>
      </c>
      <c r="F111" t="n">
        <v>1.343228</v>
      </c>
      <c r="G111" t="n">
        <v>0.024819</v>
      </c>
      <c r="H111" t="n">
        <v>0.003047</v>
      </c>
      <c r="I111" t="n">
        <v>0.00705</v>
      </c>
      <c r="J111" t="n">
        <v>0.100383</v>
      </c>
      <c r="K111" t="n">
        <v>1.806871</v>
      </c>
      <c r="L111" t="n">
        <v>1.715467</v>
      </c>
      <c r="M111" t="n">
        <v>2.189285</v>
      </c>
      <c r="N111" t="n">
        <v>2.069351</v>
      </c>
      <c r="O111" t="n">
        <v>1.34218</v>
      </c>
      <c r="P111" t="n">
        <v>1.309698</v>
      </c>
      <c r="Q111" t="n">
        <v>1.565589</v>
      </c>
      <c r="R111" t="n">
        <v>1.489216</v>
      </c>
      <c r="S111" t="n">
        <v>1.458706</v>
      </c>
      <c r="T111" t="n">
        <v>1.243122</v>
      </c>
      <c r="U111" t="n">
        <v>1.339536</v>
      </c>
      <c r="V111" t="n">
        <v>1.33004</v>
      </c>
      <c r="W111" t="n">
        <v>1.188253</v>
      </c>
      <c r="X111" t="n">
        <v>1.261304</v>
      </c>
      <c r="Y111" t="n">
        <v>1.339704</v>
      </c>
      <c r="Z111" t="n">
        <v>1.261688</v>
      </c>
      <c r="AA111" t="n">
        <v>1.529043</v>
      </c>
      <c r="AB111" t="n">
        <v>1.434684</v>
      </c>
      <c r="AC111" t="n">
        <v>1.513031</v>
      </c>
      <c r="AD111" t="n">
        <v>1.444822</v>
      </c>
      <c r="AE111" t="n">
        <v>1.514587</v>
      </c>
      <c r="AF111" t="n">
        <v>1.401953</v>
      </c>
      <c r="AG111" t="n">
        <v>1.580411</v>
      </c>
      <c r="AH111" t="n">
        <v>1.514289</v>
      </c>
      <c r="AI111" t="n">
        <v>0.445423</v>
      </c>
      <c r="AJ111" t="n">
        <v>1.405676</v>
      </c>
      <c r="AK111" t="n">
        <v>1.475822</v>
      </c>
      <c r="AL111" t="n">
        <v>1.46423</v>
      </c>
      <c r="AM111" t="n">
        <v>1.386613</v>
      </c>
      <c r="AN111" t="n">
        <v>1.478649</v>
      </c>
      <c r="AO111" t="n">
        <v>1.561809</v>
      </c>
      <c r="AP111" t="n">
        <v>1.417189</v>
      </c>
      <c r="AQ111" t="n">
        <v>1.453469</v>
      </c>
      <c r="AR111" t="n">
        <v>1.419784</v>
      </c>
      <c r="AS111" t="n">
        <v>1.55433</v>
      </c>
      <c r="AT111" t="n">
        <v>1.577646</v>
      </c>
      <c r="AU111" t="n">
        <v>1.555591</v>
      </c>
      <c r="AV111" t="n">
        <v>1.534221</v>
      </c>
      <c r="AW111" t="n">
        <v>1.619124</v>
      </c>
      <c r="AX111" t="n">
        <v>1.518706</v>
      </c>
      <c r="AY111" t="n">
        <v>1.321887</v>
      </c>
      <c r="AZ111" t="n">
        <v>1.332981</v>
      </c>
      <c r="BA111" t="n">
        <v>1.4962</v>
      </c>
      <c r="BB111" t="n">
        <v>1.629465</v>
      </c>
      <c r="BC111" t="n">
        <v>1.490656</v>
      </c>
      <c r="BD111" t="n">
        <v>1.540035</v>
      </c>
      <c r="BE111" t="n">
        <v>1.502859</v>
      </c>
      <c r="BF111" t="n">
        <v>1.576446</v>
      </c>
      <c r="BG111" t="n">
        <v>1.298334</v>
      </c>
      <c r="BH111" t="n">
        <v>1.490347</v>
      </c>
      <c r="BI111" t="n">
        <v>1.467631</v>
      </c>
      <c r="BJ111" t="n">
        <v>1.477818</v>
      </c>
      <c r="BK111" t="n">
        <v>1.478632</v>
      </c>
      <c r="BL111" t="n">
        <v>1.402568</v>
      </c>
      <c r="BM111" t="n">
        <v>1.501903</v>
      </c>
      <c r="BN111" t="n">
        <v>1.469676</v>
      </c>
    </row>
    <row r="112" spans="1:66">
      <c r="A112" t="n">
        <v>88.806944</v>
      </c>
      <c r="B112" t="n">
        <v>3.700289351851852</v>
      </c>
      <c r="C112" t="n">
        <v>1.538828</v>
      </c>
      <c r="D112" t="n">
        <v>1.312894</v>
      </c>
      <c r="E112" t="n">
        <v>1.456328</v>
      </c>
      <c r="F112" t="n">
        <v>1.353902</v>
      </c>
      <c r="G112" t="n">
        <v>0.022164</v>
      </c>
      <c r="H112" t="n">
        <v>-0.000282</v>
      </c>
      <c r="I112" t="n">
        <v>0.003724</v>
      </c>
      <c r="J112" t="n">
        <v>0.097762</v>
      </c>
      <c r="K112" t="n">
        <v>1.837861</v>
      </c>
      <c r="L112" t="n">
        <v>1.750759</v>
      </c>
      <c r="M112" t="n">
        <v>2.216945</v>
      </c>
      <c r="N112" t="n">
        <v>2.090118</v>
      </c>
      <c r="O112" t="n">
        <v>1.348583</v>
      </c>
      <c r="P112" t="n">
        <v>1.318697</v>
      </c>
      <c r="Q112" t="n">
        <v>1.576509</v>
      </c>
      <c r="R112" t="n">
        <v>1.500607</v>
      </c>
      <c r="S112" t="n">
        <v>1.465032</v>
      </c>
      <c r="T112" t="n">
        <v>1.242812</v>
      </c>
      <c r="U112" t="n">
        <v>1.348267</v>
      </c>
      <c r="V112" t="n">
        <v>1.340324</v>
      </c>
      <c r="W112" t="n">
        <v>1.201163</v>
      </c>
      <c r="X112" t="n">
        <v>1.270309</v>
      </c>
      <c r="Y112" t="n">
        <v>1.345317</v>
      </c>
      <c r="Z112" t="n">
        <v>1.267568</v>
      </c>
      <c r="AA112" t="n">
        <v>1.541317</v>
      </c>
      <c r="AB112" t="n">
        <v>1.449117</v>
      </c>
      <c r="AC112" t="n">
        <v>1.522985</v>
      </c>
      <c r="AD112" t="n">
        <v>1.458666</v>
      </c>
      <c r="AE112" t="n">
        <v>1.526946</v>
      </c>
      <c r="AF112" t="n">
        <v>1.416207</v>
      </c>
      <c r="AG112" t="n">
        <v>1.589908</v>
      </c>
      <c r="AH112" t="n">
        <v>1.525141</v>
      </c>
      <c r="AI112" t="n">
        <v>0.436985</v>
      </c>
      <c r="AJ112" t="n">
        <v>1.413782</v>
      </c>
      <c r="AK112" t="n">
        <v>1.487844</v>
      </c>
      <c r="AL112" t="n">
        <v>1.477843</v>
      </c>
      <c r="AM112" t="n">
        <v>1.393659</v>
      </c>
      <c r="AN112" t="n">
        <v>1.489545</v>
      </c>
      <c r="AO112" t="n">
        <v>1.569334</v>
      </c>
      <c r="AP112" t="n">
        <v>1.438488</v>
      </c>
      <c r="AQ112" t="n">
        <v>1.464169</v>
      </c>
      <c r="AR112" t="n">
        <v>1.434274</v>
      </c>
      <c r="AS112" t="n">
        <v>1.569336</v>
      </c>
      <c r="AT112" t="n">
        <v>1.591149</v>
      </c>
      <c r="AU112" t="n">
        <v>1.570384</v>
      </c>
      <c r="AV112" t="n">
        <v>1.551008</v>
      </c>
      <c r="AW112" t="n">
        <v>1.630265</v>
      </c>
      <c r="AX112" t="n">
        <v>1.528966</v>
      </c>
      <c r="AY112" t="n">
        <v>1.329804</v>
      </c>
      <c r="AZ112" t="n">
        <v>1.349132</v>
      </c>
      <c r="BA112" t="n">
        <v>1.505679</v>
      </c>
      <c r="BB112" t="n">
        <v>1.642875</v>
      </c>
      <c r="BC112" t="n">
        <v>1.49788</v>
      </c>
      <c r="BD112" t="n">
        <v>1.556512</v>
      </c>
      <c r="BE112" t="n">
        <v>1.521824</v>
      </c>
      <c r="BF112" t="n">
        <v>1.595507</v>
      </c>
      <c r="BG112" t="n">
        <v>1.312781</v>
      </c>
      <c r="BH112" t="n">
        <v>1.504928</v>
      </c>
      <c r="BI112" t="n">
        <v>1.483147</v>
      </c>
      <c r="BJ112" t="n">
        <v>1.485696</v>
      </c>
      <c r="BK112" t="n">
        <v>1.497265</v>
      </c>
      <c r="BL112" t="n">
        <v>1.419621</v>
      </c>
      <c r="BM112" t="n">
        <v>1.513125</v>
      </c>
      <c r="BN112" t="n">
        <v>1.481387</v>
      </c>
    </row>
    <row r="113" spans="1:66">
      <c r="A113" t="n">
        <v>89.804722</v>
      </c>
      <c r="B113" t="n">
        <v>3.741863425925926</v>
      </c>
      <c r="C113" t="n">
        <v>1.540335</v>
      </c>
      <c r="D113" t="n">
        <v>1.329611</v>
      </c>
      <c r="E113" t="n">
        <v>1.466792</v>
      </c>
      <c r="F113" t="n">
        <v>1.361888</v>
      </c>
      <c r="G113" t="n">
        <v>0.019586</v>
      </c>
      <c r="H113" t="n">
        <v>-0.001941</v>
      </c>
      <c r="I113" t="n">
        <v>0.001155</v>
      </c>
      <c r="J113" t="n">
        <v>0.09558800000000001</v>
      </c>
      <c r="K113" t="n">
        <v>1.864533</v>
      </c>
      <c r="L113" t="n">
        <v>1.772587</v>
      </c>
      <c r="M113" t="n">
        <v>2.262279</v>
      </c>
      <c r="N113" t="n">
        <v>2.12044</v>
      </c>
      <c r="O113" t="n">
        <v>1.359701</v>
      </c>
      <c r="P113" t="n">
        <v>1.328899</v>
      </c>
      <c r="Q113" t="n">
        <v>1.584501</v>
      </c>
      <c r="R113" t="n">
        <v>1.509684</v>
      </c>
      <c r="S113" t="n">
        <v>1.470066</v>
      </c>
      <c r="T113" t="n">
        <v>1.260174</v>
      </c>
      <c r="U113" t="n">
        <v>1.355888</v>
      </c>
      <c r="V113" t="n">
        <v>1.353957</v>
      </c>
      <c r="W113" t="n">
        <v>1.205169</v>
      </c>
      <c r="X113" t="n">
        <v>1.270936</v>
      </c>
      <c r="Y113" t="n">
        <v>1.361912</v>
      </c>
      <c r="Z113" t="n">
        <v>1.277552</v>
      </c>
      <c r="AA113" t="n">
        <v>1.549021</v>
      </c>
      <c r="AB113" t="n">
        <v>1.46444</v>
      </c>
      <c r="AC113" t="n">
        <v>1.535322</v>
      </c>
      <c r="AD113" t="n">
        <v>1.464109</v>
      </c>
      <c r="AE113" t="n">
        <v>1.541897</v>
      </c>
      <c r="AF113" t="n">
        <v>1.422457</v>
      </c>
      <c r="AG113" t="n">
        <v>1.590451</v>
      </c>
      <c r="AH113" t="n">
        <v>1.528854</v>
      </c>
      <c r="AI113" t="n">
        <v>0.438873</v>
      </c>
      <c r="AJ113" t="n">
        <v>1.423667</v>
      </c>
      <c r="AK113" t="n">
        <v>1.497706</v>
      </c>
      <c r="AL113" t="n">
        <v>1.491261</v>
      </c>
      <c r="AM113" t="n">
        <v>1.398171</v>
      </c>
      <c r="AN113" t="n">
        <v>1.497124</v>
      </c>
      <c r="AO113" t="n">
        <v>1.586783</v>
      </c>
      <c r="AP113" t="n">
        <v>1.447968</v>
      </c>
      <c r="AQ113" t="n">
        <v>1.477819</v>
      </c>
      <c r="AR113" t="n">
        <v>1.448191</v>
      </c>
      <c r="AS113" t="n">
        <v>1.572424</v>
      </c>
      <c r="AT113" t="n">
        <v>1.600331</v>
      </c>
      <c r="AU113" t="n">
        <v>1.582876</v>
      </c>
      <c r="AV113" t="n">
        <v>1.565181</v>
      </c>
      <c r="AW113" t="n">
        <v>1.645095</v>
      </c>
      <c r="AX113" t="n">
        <v>1.537117</v>
      </c>
      <c r="AY113" t="n">
        <v>1.336835</v>
      </c>
      <c r="AZ113" t="n">
        <v>1.355402</v>
      </c>
      <c r="BA113" t="n">
        <v>1.515419</v>
      </c>
      <c r="BB113" t="n">
        <v>1.640865</v>
      </c>
      <c r="BC113" t="n">
        <v>1.509001</v>
      </c>
      <c r="BD113" t="n">
        <v>1.568126</v>
      </c>
      <c r="BE113" t="n">
        <v>1.53045</v>
      </c>
      <c r="BF113" t="n">
        <v>1.594244</v>
      </c>
      <c r="BG113" t="n">
        <v>1.318397</v>
      </c>
      <c r="BH113" t="n">
        <v>1.508601</v>
      </c>
      <c r="BI113" t="n">
        <v>1.494015</v>
      </c>
      <c r="BJ113" t="n">
        <v>1.503617</v>
      </c>
      <c r="BK113" t="n">
        <v>1.501644</v>
      </c>
      <c r="BL113" t="n">
        <v>1.428239</v>
      </c>
      <c r="BM113" t="n">
        <v>1.518137</v>
      </c>
      <c r="BN113" t="n">
        <v>1.495592</v>
      </c>
    </row>
    <row r="114" spans="1:66">
      <c r="A114" t="n">
        <v>90.80194400000001</v>
      </c>
      <c r="B114" t="n">
        <v>3.783414351851852</v>
      </c>
      <c r="C114" t="n">
        <v>1.546823</v>
      </c>
      <c r="D114" t="n">
        <v>1.335921</v>
      </c>
      <c r="E114" t="n">
        <v>1.482141</v>
      </c>
      <c r="F114" t="n">
        <v>1.365857</v>
      </c>
      <c r="G114" t="n">
        <v>0.015612</v>
      </c>
      <c r="H114" t="n">
        <v>-0.005466</v>
      </c>
      <c r="I114" t="n">
        <v>-0.001203</v>
      </c>
      <c r="J114" t="n">
        <v>0.092262</v>
      </c>
      <c r="K114" t="n">
        <v>1.904635</v>
      </c>
      <c r="L114" t="n">
        <v>1.801356</v>
      </c>
      <c r="M114" t="n">
        <v>2.280427</v>
      </c>
      <c r="N114" t="n">
        <v>2.157601</v>
      </c>
      <c r="O114" t="n">
        <v>1.370267</v>
      </c>
      <c r="P114" t="n">
        <v>1.335989</v>
      </c>
      <c r="Q114" t="n">
        <v>1.602029</v>
      </c>
      <c r="R114" t="n">
        <v>1.522898</v>
      </c>
      <c r="S114" t="n">
        <v>1.483274</v>
      </c>
      <c r="T114" t="n">
        <v>1.271025</v>
      </c>
      <c r="U114" t="n">
        <v>1.368452</v>
      </c>
      <c r="V114" t="n">
        <v>1.363714</v>
      </c>
      <c r="W114" t="n">
        <v>1.208424</v>
      </c>
      <c r="X114" t="n">
        <v>1.28069</v>
      </c>
      <c r="Y114" t="n">
        <v>1.376006</v>
      </c>
      <c r="Z114" t="n">
        <v>1.286255</v>
      </c>
      <c r="AA114" t="n">
        <v>1.555083</v>
      </c>
      <c r="AB114" t="n">
        <v>1.471343</v>
      </c>
      <c r="AC114" t="n">
        <v>1.547514</v>
      </c>
      <c r="AD114" t="n">
        <v>1.472368</v>
      </c>
      <c r="AE114" t="n">
        <v>1.549815</v>
      </c>
      <c r="AF114" t="n">
        <v>1.435029</v>
      </c>
      <c r="AG114" t="n">
        <v>1.596727</v>
      </c>
      <c r="AH114" t="n">
        <v>1.542498</v>
      </c>
      <c r="AI114" t="n">
        <v>0.433212</v>
      </c>
      <c r="AJ114" t="n">
        <v>1.432019</v>
      </c>
      <c r="AK114" t="n">
        <v>1.509739</v>
      </c>
      <c r="AL114" t="n">
        <v>1.499536</v>
      </c>
      <c r="AM114" t="n">
        <v>1.409331</v>
      </c>
      <c r="AN114" t="n">
        <v>1.519877</v>
      </c>
      <c r="AO114" t="n">
        <v>1.587516</v>
      </c>
      <c r="AP114" t="n">
        <v>1.456919</v>
      </c>
      <c r="AQ114" t="n">
        <v>1.493531</v>
      </c>
      <c r="AR114" t="n">
        <v>1.463404</v>
      </c>
      <c r="AS114" t="n">
        <v>1.586541</v>
      </c>
      <c r="AT114" t="n">
        <v>1.611002</v>
      </c>
      <c r="AU114" t="n">
        <v>1.600879</v>
      </c>
      <c r="AV114" t="n">
        <v>1.579288</v>
      </c>
      <c r="AW114" t="n">
        <v>1.655816</v>
      </c>
      <c r="AX114" t="n">
        <v>1.543709</v>
      </c>
      <c r="AY114" t="n">
        <v>1.344544</v>
      </c>
      <c r="AZ114" t="n">
        <v>1.366914</v>
      </c>
      <c r="BA114" t="n">
        <v>1.522988</v>
      </c>
      <c r="BB114" t="n">
        <v>1.650537</v>
      </c>
      <c r="BC114" t="n">
        <v>1.525726</v>
      </c>
      <c r="BD114" t="n">
        <v>1.585263</v>
      </c>
      <c r="BE114" t="n">
        <v>1.547452</v>
      </c>
      <c r="BF114" t="n">
        <v>1.609273</v>
      </c>
      <c r="BG114" t="n">
        <v>1.326927</v>
      </c>
      <c r="BH114" t="n">
        <v>1.517915</v>
      </c>
      <c r="BI114" t="n">
        <v>1.506995</v>
      </c>
      <c r="BJ114" t="n">
        <v>1.511816</v>
      </c>
      <c r="BK114" t="n">
        <v>1.506962</v>
      </c>
      <c r="BL114" t="n">
        <v>1.441136</v>
      </c>
      <c r="BM114" t="n">
        <v>1.529302</v>
      </c>
      <c r="BN114" t="n">
        <v>1.508988</v>
      </c>
    </row>
    <row r="115" spans="1:66">
      <c r="A115" t="n">
        <v>91.801389</v>
      </c>
      <c r="B115" t="n">
        <v>3.825057870370371</v>
      </c>
      <c r="C115" t="n">
        <v>1.558186</v>
      </c>
      <c r="D115" t="n">
        <v>1.340893</v>
      </c>
      <c r="E115" t="n">
        <v>1.491991</v>
      </c>
      <c r="F115" t="n">
        <v>1.367209</v>
      </c>
      <c r="G115" t="n">
        <v>0.014587</v>
      </c>
      <c r="H115" t="n">
        <v>-0.007837999999999999</v>
      </c>
      <c r="I115" t="n">
        <v>-0.003881</v>
      </c>
      <c r="J115" t="n">
        <v>0.090545</v>
      </c>
      <c r="K115" t="n">
        <v>1.923742</v>
      </c>
      <c r="L115" t="n">
        <v>1.827129</v>
      </c>
      <c r="M115" t="n">
        <v>2.321717</v>
      </c>
      <c r="N115" t="n">
        <v>2.196827</v>
      </c>
      <c r="O115" t="n">
        <v>1.374381</v>
      </c>
      <c r="P115" t="n">
        <v>1.341733</v>
      </c>
      <c r="Q115" t="n">
        <v>1.617651</v>
      </c>
      <c r="R115" t="n">
        <v>1.530883</v>
      </c>
      <c r="S115" t="n">
        <v>1.48752</v>
      </c>
      <c r="T115" t="n">
        <v>1.278519</v>
      </c>
      <c r="U115" t="n">
        <v>1.378612</v>
      </c>
      <c r="V115" t="n">
        <v>1.370422</v>
      </c>
      <c r="W115" t="n">
        <v>1.223145</v>
      </c>
      <c r="X115" t="n">
        <v>1.282398</v>
      </c>
      <c r="Y115" t="n">
        <v>1.37997</v>
      </c>
      <c r="Z115" t="n">
        <v>1.304685</v>
      </c>
      <c r="AA115" t="n">
        <v>1.563795</v>
      </c>
      <c r="AB115" t="n">
        <v>1.484068</v>
      </c>
      <c r="AC115" t="n">
        <v>1.548733</v>
      </c>
      <c r="AD115" t="n">
        <v>1.492876</v>
      </c>
      <c r="AE115" t="n">
        <v>1.563993</v>
      </c>
      <c r="AF115" t="n">
        <v>1.445944</v>
      </c>
      <c r="AG115" t="n">
        <v>1.621577</v>
      </c>
      <c r="AH115" t="n">
        <v>1.558907</v>
      </c>
      <c r="AI115" t="n">
        <v>0.429247</v>
      </c>
      <c r="AJ115" t="n">
        <v>1.443476</v>
      </c>
      <c r="AK115" t="n">
        <v>1.520031</v>
      </c>
      <c r="AL115" t="n">
        <v>1.509159</v>
      </c>
      <c r="AM115" t="n">
        <v>1.41828</v>
      </c>
      <c r="AN115" t="n">
        <v>1.529513</v>
      </c>
      <c r="AO115" t="n">
        <v>1.603221</v>
      </c>
      <c r="AP115" t="n">
        <v>1.468906</v>
      </c>
      <c r="AQ115" t="n">
        <v>1.511187</v>
      </c>
      <c r="AR115" t="n">
        <v>1.475996</v>
      </c>
      <c r="AS115" t="n">
        <v>1.605144</v>
      </c>
      <c r="AT115" t="n">
        <v>1.629228</v>
      </c>
      <c r="AU115" t="n">
        <v>1.603199</v>
      </c>
      <c r="AV115" t="n">
        <v>1.594458</v>
      </c>
      <c r="AW115" t="n">
        <v>1.678755</v>
      </c>
      <c r="AX115" t="n">
        <v>1.557082</v>
      </c>
      <c r="AY115" t="n">
        <v>1.35217</v>
      </c>
      <c r="AZ115" t="n">
        <v>1.380179</v>
      </c>
      <c r="BA115" t="n">
        <v>1.535094</v>
      </c>
      <c r="BB115" t="n">
        <v>1.662249</v>
      </c>
      <c r="BC115" t="n">
        <v>1.541025</v>
      </c>
      <c r="BD115" t="n">
        <v>1.600634</v>
      </c>
      <c r="BE115" t="n">
        <v>1.557459</v>
      </c>
      <c r="BF115" t="n">
        <v>1.616357</v>
      </c>
      <c r="BG115" t="n">
        <v>1.335371</v>
      </c>
      <c r="BH115" t="n">
        <v>1.528003</v>
      </c>
      <c r="BI115" t="n">
        <v>1.518321</v>
      </c>
      <c r="BJ115" t="n">
        <v>1.527977</v>
      </c>
      <c r="BK115" t="n">
        <v>1.523418</v>
      </c>
      <c r="BL115" t="n">
        <v>1.449177</v>
      </c>
      <c r="BM115" t="n">
        <v>1.539934</v>
      </c>
      <c r="BN115" t="n">
        <v>1.510814</v>
      </c>
    </row>
    <row r="116" spans="1:66">
      <c r="A116" t="n">
        <v>92.798333</v>
      </c>
      <c r="B116" t="n">
        <v>3.866597222222222</v>
      </c>
      <c r="C116" t="n">
        <v>1.572664</v>
      </c>
      <c r="D116" t="n">
        <v>1.351374</v>
      </c>
      <c r="E116" t="n">
        <v>1.496057</v>
      </c>
      <c r="F116" t="n">
        <v>1.387687</v>
      </c>
      <c r="G116" t="n">
        <v>0.011889</v>
      </c>
      <c r="H116" t="n">
        <v>-0.009289</v>
      </c>
      <c r="I116" t="n">
        <v>-0.003925</v>
      </c>
      <c r="J116" t="n">
        <v>0.088668</v>
      </c>
      <c r="K116" t="n">
        <v>1.953396</v>
      </c>
      <c r="L116" t="n">
        <v>1.852104</v>
      </c>
      <c r="M116" t="n">
        <v>2.348965</v>
      </c>
      <c r="N116" t="n">
        <v>2.223714</v>
      </c>
      <c r="O116" t="n">
        <v>1.387577</v>
      </c>
      <c r="P116" t="n">
        <v>1.358793</v>
      </c>
      <c r="Q116" t="n">
        <v>1.631265</v>
      </c>
      <c r="R116" t="n">
        <v>1.537434</v>
      </c>
      <c r="S116" t="n">
        <v>1.497688</v>
      </c>
      <c r="T116" t="n">
        <v>1.282677</v>
      </c>
      <c r="U116" t="n">
        <v>1.392535</v>
      </c>
      <c r="V116" t="n">
        <v>1.377436</v>
      </c>
      <c r="W116" t="n">
        <v>1.227306</v>
      </c>
      <c r="X116" t="n">
        <v>1.297783</v>
      </c>
      <c r="Y116" t="n">
        <v>1.385409</v>
      </c>
      <c r="Z116" t="n">
        <v>1.311297</v>
      </c>
      <c r="AA116" t="n">
        <v>1.569165</v>
      </c>
      <c r="AB116" t="n">
        <v>1.499757</v>
      </c>
      <c r="AC116" t="n">
        <v>1.562062</v>
      </c>
      <c r="AD116" t="n">
        <v>1.50984</v>
      </c>
      <c r="AE116" t="n">
        <v>1.582717</v>
      </c>
      <c r="AF116" t="n">
        <v>1.4586</v>
      </c>
      <c r="AG116" t="n">
        <v>1.63308</v>
      </c>
      <c r="AH116" t="n">
        <v>1.564013</v>
      </c>
      <c r="AI116" t="n">
        <v>0.433174</v>
      </c>
      <c r="AJ116" t="n">
        <v>1.450365</v>
      </c>
      <c r="AK116" t="n">
        <v>1.530048</v>
      </c>
      <c r="AL116" t="n">
        <v>1.520336</v>
      </c>
      <c r="AM116" t="n">
        <v>1.42888</v>
      </c>
      <c r="AN116" t="n">
        <v>1.542548</v>
      </c>
      <c r="AO116" t="n">
        <v>1.617363</v>
      </c>
      <c r="AP116" t="n">
        <v>1.48081</v>
      </c>
      <c r="AQ116" t="n">
        <v>1.518284</v>
      </c>
      <c r="AR116" t="n">
        <v>1.48826</v>
      </c>
      <c r="AS116" t="n">
        <v>1.612308</v>
      </c>
      <c r="AT116" t="n">
        <v>1.63834</v>
      </c>
      <c r="AU116" t="n">
        <v>1.612664</v>
      </c>
      <c r="AV116" t="n">
        <v>1.593274</v>
      </c>
      <c r="AW116" t="n">
        <v>1.680438</v>
      </c>
      <c r="AX116" t="n">
        <v>1.567038</v>
      </c>
      <c r="AY116" t="n">
        <v>1.365943</v>
      </c>
      <c r="AZ116" t="n">
        <v>1.383335</v>
      </c>
      <c r="BA116" t="n">
        <v>1.540168</v>
      </c>
      <c r="BB116" t="n">
        <v>1.674441</v>
      </c>
      <c r="BC116" t="n">
        <v>1.545685</v>
      </c>
      <c r="BD116" t="n">
        <v>1.603979</v>
      </c>
      <c r="BE116" t="n">
        <v>1.568711</v>
      </c>
      <c r="BF116" t="n">
        <v>1.635448</v>
      </c>
      <c r="BG116" t="n">
        <v>1.341112</v>
      </c>
      <c r="BH116" t="n">
        <v>1.537575</v>
      </c>
      <c r="BI116" t="n">
        <v>1.52592</v>
      </c>
      <c r="BJ116" t="n">
        <v>1.531023</v>
      </c>
      <c r="BK116" t="n">
        <v>1.524339</v>
      </c>
      <c r="BL116" t="n">
        <v>1.452632</v>
      </c>
      <c r="BM116" t="n">
        <v>1.55198</v>
      </c>
      <c r="BN116" t="n">
        <v>1.518169</v>
      </c>
    </row>
    <row r="117" spans="1:66">
      <c r="A117" t="n">
        <v>93.790278</v>
      </c>
      <c r="B117" t="n">
        <v>3.907928240740741</v>
      </c>
      <c r="C117" t="n">
        <v>1.580307</v>
      </c>
      <c r="D117" t="n">
        <v>1.36798</v>
      </c>
      <c r="E117" t="n">
        <v>1.512023</v>
      </c>
      <c r="F117" t="n">
        <v>1.397587</v>
      </c>
      <c r="G117" t="n">
        <v>0.009091</v>
      </c>
      <c r="H117" t="n">
        <v>-0.010831</v>
      </c>
      <c r="I117" t="n">
        <v>-0.007906</v>
      </c>
      <c r="J117" t="n">
        <v>0.085766</v>
      </c>
      <c r="K117" t="n">
        <v>1.984356</v>
      </c>
      <c r="L117" t="n">
        <v>1.872665</v>
      </c>
      <c r="M117" t="n">
        <v>2.392646</v>
      </c>
      <c r="N117" t="n">
        <v>2.268687</v>
      </c>
      <c r="O117" t="n">
        <v>1.393008</v>
      </c>
      <c r="P117" t="n">
        <v>1.368211</v>
      </c>
      <c r="Q117" t="n">
        <v>1.640366</v>
      </c>
      <c r="R117" t="n">
        <v>1.546011</v>
      </c>
      <c r="S117" t="n">
        <v>1.501066</v>
      </c>
      <c r="T117" t="n">
        <v>1.289726</v>
      </c>
      <c r="U117" t="n">
        <v>1.40516</v>
      </c>
      <c r="V117" t="n">
        <v>1.382227</v>
      </c>
      <c r="W117" t="n">
        <v>1.231497</v>
      </c>
      <c r="X117" t="n">
        <v>1.303774</v>
      </c>
      <c r="Y117" t="n">
        <v>1.393337</v>
      </c>
      <c r="Z117" t="n">
        <v>1.31958</v>
      </c>
      <c r="AA117" t="n">
        <v>1.579463</v>
      </c>
      <c r="AB117" t="n">
        <v>1.508433</v>
      </c>
      <c r="AC117" t="n">
        <v>1.570845</v>
      </c>
      <c r="AD117" t="n">
        <v>1.519394</v>
      </c>
      <c r="AE117" t="n">
        <v>1.591647</v>
      </c>
      <c r="AF117" t="n">
        <v>1.470097</v>
      </c>
      <c r="AG117" t="n">
        <v>1.63633</v>
      </c>
      <c r="AH117" t="n">
        <v>1.568459</v>
      </c>
      <c r="AI117" t="n">
        <v>0.431302</v>
      </c>
      <c r="AJ117" t="n">
        <v>1.461674</v>
      </c>
      <c r="AK117" t="n">
        <v>1.535286</v>
      </c>
      <c r="AL117" t="n">
        <v>1.535038</v>
      </c>
      <c r="AM117" t="n">
        <v>1.439206</v>
      </c>
      <c r="AN117" t="n">
        <v>1.548393</v>
      </c>
      <c r="AO117" t="n">
        <v>1.634842</v>
      </c>
      <c r="AP117" t="n">
        <v>1.481174</v>
      </c>
      <c r="AQ117" t="n">
        <v>1.529955</v>
      </c>
      <c r="AR117" t="n">
        <v>1.499424</v>
      </c>
      <c r="AS117" t="n">
        <v>1.62565</v>
      </c>
      <c r="AT117" t="n">
        <v>1.651832</v>
      </c>
      <c r="AU117" t="n">
        <v>1.626672</v>
      </c>
      <c r="AV117" t="n">
        <v>1.617294</v>
      </c>
      <c r="AW117" t="n">
        <v>1.696506</v>
      </c>
      <c r="AX117" t="n">
        <v>1.579517</v>
      </c>
      <c r="AY117" t="n">
        <v>1.371252</v>
      </c>
      <c r="AZ117" t="n">
        <v>1.393408</v>
      </c>
      <c r="BA117" t="n">
        <v>1.555766</v>
      </c>
      <c r="BB117" t="n">
        <v>1.687112</v>
      </c>
      <c r="BC117" t="n">
        <v>1.561233</v>
      </c>
      <c r="BD117" t="n">
        <v>1.624875</v>
      </c>
      <c r="BE117" t="n">
        <v>1.585564</v>
      </c>
      <c r="BF117" t="n">
        <v>1.642171</v>
      </c>
      <c r="BG117" t="n">
        <v>1.353412</v>
      </c>
      <c r="BH117" t="n">
        <v>1.549532</v>
      </c>
      <c r="BI117" t="n">
        <v>1.528828</v>
      </c>
      <c r="BJ117" t="n">
        <v>1.538938</v>
      </c>
      <c r="BK117" t="n">
        <v>1.548093</v>
      </c>
      <c r="BL117" t="n">
        <v>1.467012</v>
      </c>
      <c r="BM117" t="n">
        <v>1.558076</v>
      </c>
      <c r="BN117" t="n">
        <v>1.535175</v>
      </c>
    </row>
    <row r="118" spans="1:66">
      <c r="A118" t="n">
        <v>94.787778</v>
      </c>
      <c r="B118" t="n">
        <v>3.949490740740741</v>
      </c>
      <c r="C118" t="n">
        <v>1.599057</v>
      </c>
      <c r="D118" t="n">
        <v>1.375293</v>
      </c>
      <c r="E118" t="n">
        <v>1.517373</v>
      </c>
      <c r="F118" t="n">
        <v>1.400955</v>
      </c>
      <c r="G118" t="n">
        <v>0.010088</v>
      </c>
      <c r="H118" t="n">
        <v>-0.013247</v>
      </c>
      <c r="I118" t="n">
        <v>-0.007723</v>
      </c>
      <c r="J118" t="n">
        <v>0.085214</v>
      </c>
      <c r="K118" t="n">
        <v>2.015687</v>
      </c>
      <c r="L118" t="n">
        <v>1.900501</v>
      </c>
      <c r="M118" t="n">
        <v>2.425591</v>
      </c>
      <c r="N118" t="n">
        <v>2.300733</v>
      </c>
      <c r="O118" t="n">
        <v>1.401721</v>
      </c>
      <c r="P118" t="n">
        <v>1.371967</v>
      </c>
      <c r="Q118" t="n">
        <v>1.650364</v>
      </c>
      <c r="R118" t="n">
        <v>1.552619</v>
      </c>
      <c r="S118" t="n">
        <v>1.515286</v>
      </c>
      <c r="T118" t="n">
        <v>1.298376</v>
      </c>
      <c r="U118" t="n">
        <v>1.418028</v>
      </c>
      <c r="V118" t="n">
        <v>1.393635</v>
      </c>
      <c r="W118" t="n">
        <v>1.238592</v>
      </c>
      <c r="X118" t="n">
        <v>1.313774</v>
      </c>
      <c r="Y118" t="n">
        <v>1.40602</v>
      </c>
      <c r="Z118" t="n">
        <v>1.324352</v>
      </c>
      <c r="AA118" t="n">
        <v>1.582168</v>
      </c>
      <c r="AB118" t="n">
        <v>1.523735</v>
      </c>
      <c r="AC118" t="n">
        <v>1.58141</v>
      </c>
      <c r="AD118" t="n">
        <v>1.524778</v>
      </c>
      <c r="AE118" t="n">
        <v>1.592801</v>
      </c>
      <c r="AF118" t="n">
        <v>1.480744</v>
      </c>
      <c r="AG118" t="n">
        <v>1.6479</v>
      </c>
      <c r="AH118" t="n">
        <v>1.57898</v>
      </c>
      <c r="AI118" t="n">
        <v>0.42988</v>
      </c>
      <c r="AJ118" t="n">
        <v>1.474695</v>
      </c>
      <c r="AK118" t="n">
        <v>1.552828</v>
      </c>
      <c r="AL118" t="n">
        <v>1.541182</v>
      </c>
      <c r="AM118" t="n">
        <v>1.449524</v>
      </c>
      <c r="AN118" t="n">
        <v>1.560209</v>
      </c>
      <c r="AO118" t="n">
        <v>1.654762</v>
      </c>
      <c r="AP118" t="n">
        <v>1.499065</v>
      </c>
      <c r="AQ118" t="n">
        <v>1.540789</v>
      </c>
      <c r="AR118" t="n">
        <v>1.508046</v>
      </c>
      <c r="AS118" t="n">
        <v>1.641938</v>
      </c>
      <c r="AT118" t="n">
        <v>1.656</v>
      </c>
      <c r="AU118" t="n">
        <v>1.639289</v>
      </c>
      <c r="AV118" t="n">
        <v>1.621627</v>
      </c>
      <c r="AW118" t="n">
        <v>1.711639</v>
      </c>
      <c r="AX118" t="n">
        <v>1.594828</v>
      </c>
      <c r="AY118" t="n">
        <v>1.383571</v>
      </c>
      <c r="AZ118" t="n">
        <v>1.39608</v>
      </c>
      <c r="BA118" t="n">
        <v>1.573301</v>
      </c>
      <c r="BB118" t="n">
        <v>1.690145</v>
      </c>
      <c r="BC118" t="n">
        <v>1.572095</v>
      </c>
      <c r="BD118" t="n">
        <v>1.634071</v>
      </c>
      <c r="BE118" t="n">
        <v>1.595208</v>
      </c>
      <c r="BF118" t="n">
        <v>1.65294</v>
      </c>
      <c r="BG118" t="n">
        <v>1.361052</v>
      </c>
      <c r="BH118" t="n">
        <v>1.563972</v>
      </c>
      <c r="BI118" t="n">
        <v>1.539136</v>
      </c>
      <c r="BJ118" t="n">
        <v>1.548323</v>
      </c>
      <c r="BK118" t="n">
        <v>1.544677</v>
      </c>
      <c r="BL118" t="n">
        <v>1.475487</v>
      </c>
      <c r="BM118" t="n">
        <v>1.568107</v>
      </c>
      <c r="BN118" t="n">
        <v>1.5489</v>
      </c>
    </row>
    <row r="119" spans="1:66">
      <c r="A119" t="n">
        <v>95.784722</v>
      </c>
      <c r="B119" t="n">
        <v>3.991030092592593</v>
      </c>
      <c r="C119" t="n">
        <v>1.614124</v>
      </c>
      <c r="D119" t="n">
        <v>1.380992</v>
      </c>
      <c r="E119" t="n">
        <v>1.526181</v>
      </c>
      <c r="F119" t="n">
        <v>1.41477</v>
      </c>
      <c r="G119" t="n">
        <v>0.005899</v>
      </c>
      <c r="H119" t="n">
        <v>-0.01483</v>
      </c>
      <c r="I119" t="n">
        <v>-0.010749</v>
      </c>
      <c r="J119" t="n">
        <v>0.083272</v>
      </c>
      <c r="K119" t="n">
        <v>2.038478</v>
      </c>
      <c r="L119" t="n">
        <v>1.925472</v>
      </c>
      <c r="M119" t="n">
        <v>2.463212</v>
      </c>
      <c r="N119" t="n">
        <v>2.343038</v>
      </c>
      <c r="O119" t="n">
        <v>1.406822</v>
      </c>
      <c r="P119" t="n">
        <v>1.381695</v>
      </c>
      <c r="Q119" t="n">
        <v>1.65192</v>
      </c>
      <c r="R119" t="n">
        <v>1.566153</v>
      </c>
      <c r="S119" t="n">
        <v>1.522437</v>
      </c>
      <c r="T119" t="n">
        <v>1.302049</v>
      </c>
      <c r="U119" t="n">
        <v>1.432013</v>
      </c>
      <c r="V119" t="n">
        <v>1.391796</v>
      </c>
      <c r="W119" t="n">
        <v>1.244263</v>
      </c>
      <c r="X119" t="n">
        <v>1.328871</v>
      </c>
      <c r="Y119" t="n">
        <v>1.415615</v>
      </c>
      <c r="Z119" t="n">
        <v>1.329574</v>
      </c>
      <c r="AA119" t="n">
        <v>1.597534</v>
      </c>
      <c r="AB119" t="n">
        <v>1.524711</v>
      </c>
      <c r="AC119" t="n">
        <v>1.58524</v>
      </c>
      <c r="AD119" t="n">
        <v>1.535435</v>
      </c>
      <c r="AE119" t="n">
        <v>1.602397</v>
      </c>
      <c r="AF119" t="n">
        <v>1.490486</v>
      </c>
      <c r="AG119" t="n">
        <v>1.657931</v>
      </c>
      <c r="AH119" t="n">
        <v>1.594903</v>
      </c>
      <c r="AI119" t="n">
        <v>0.426706</v>
      </c>
      <c r="AJ119" t="n">
        <v>1.487252</v>
      </c>
      <c r="AK119" t="n">
        <v>1.563711</v>
      </c>
      <c r="AL119" t="n">
        <v>1.553129</v>
      </c>
      <c r="AM119" t="n">
        <v>1.468734</v>
      </c>
      <c r="AN119" t="n">
        <v>1.572654</v>
      </c>
      <c r="AO119" t="n">
        <v>1.661485</v>
      </c>
      <c r="AP119" t="n">
        <v>1.510948</v>
      </c>
      <c r="AQ119" t="n">
        <v>1.544013</v>
      </c>
      <c r="AR119" t="n">
        <v>1.52333</v>
      </c>
      <c r="AS119" t="n">
        <v>1.648216</v>
      </c>
      <c r="AT119" t="n">
        <v>1.669492</v>
      </c>
      <c r="AU119" t="n">
        <v>1.644939</v>
      </c>
      <c r="AV119" t="n">
        <v>1.642284</v>
      </c>
      <c r="AW119" t="n">
        <v>1.725355</v>
      </c>
      <c r="AX119" t="n">
        <v>1.598771</v>
      </c>
      <c r="AY119" t="n">
        <v>1.388332</v>
      </c>
      <c r="AZ119" t="n">
        <v>1.4148</v>
      </c>
      <c r="BA119" t="n">
        <v>1.580709</v>
      </c>
      <c r="BB119" t="n">
        <v>1.698962</v>
      </c>
      <c r="BC119" t="n">
        <v>1.577242</v>
      </c>
      <c r="BD119" t="n">
        <v>1.647105</v>
      </c>
      <c r="BE119" t="n">
        <v>1.611069</v>
      </c>
      <c r="BF119" t="n">
        <v>1.666929</v>
      </c>
      <c r="BG119" t="n">
        <v>1.368391</v>
      </c>
      <c r="BH119" t="n">
        <v>1.573194</v>
      </c>
      <c r="BI119" t="n">
        <v>1.552537</v>
      </c>
      <c r="BJ119" t="n">
        <v>1.562222</v>
      </c>
      <c r="BK119" t="n">
        <v>1.556769</v>
      </c>
      <c r="BL119" t="n">
        <v>1.486155</v>
      </c>
      <c r="BM119" t="n">
        <v>1.580655</v>
      </c>
      <c r="BN119" t="n">
        <v>1.55673</v>
      </c>
    </row>
    <row r="120" spans="1:66">
      <c r="A120" t="n">
        <v>96.781944</v>
      </c>
      <c r="B120" t="n">
        <v>4.032581018518519</v>
      </c>
      <c r="C120" t="n">
        <v>1.623549</v>
      </c>
      <c r="D120" t="n">
        <v>1.393857</v>
      </c>
      <c r="E120" t="n">
        <v>1.539406</v>
      </c>
      <c r="F120" t="n">
        <v>1.422937</v>
      </c>
      <c r="G120" t="n">
        <v>0.005643</v>
      </c>
      <c r="H120" t="n">
        <v>-0.015776</v>
      </c>
      <c r="I120" t="n">
        <v>-0.012137</v>
      </c>
      <c r="J120" t="n">
        <v>0.082417</v>
      </c>
      <c r="K120" t="n">
        <v>2.073299</v>
      </c>
      <c r="L120" t="n">
        <v>1.954355</v>
      </c>
      <c r="M120" t="n">
        <v>2.500259</v>
      </c>
      <c r="N120" t="n">
        <v>2.373767</v>
      </c>
      <c r="O120" t="n">
        <v>1.413506</v>
      </c>
      <c r="P120" t="n">
        <v>1.386931</v>
      </c>
      <c r="Q120" t="n">
        <v>1.661793</v>
      </c>
      <c r="R120" t="n">
        <v>1.573501</v>
      </c>
      <c r="S120" t="n">
        <v>1.535374</v>
      </c>
      <c r="T120" t="n">
        <v>1.310648</v>
      </c>
      <c r="U120" t="n">
        <v>1.438102</v>
      </c>
      <c r="V120" t="n">
        <v>1.402797</v>
      </c>
      <c r="W120" t="n">
        <v>1.253096</v>
      </c>
      <c r="X120" t="n">
        <v>1.341858</v>
      </c>
      <c r="Y120" t="n">
        <v>1.423229</v>
      </c>
      <c r="Z120" t="n">
        <v>1.342845</v>
      </c>
      <c r="AA120" t="n">
        <v>1.612407</v>
      </c>
      <c r="AB120" t="n">
        <v>1.535388</v>
      </c>
      <c r="AC120" t="n">
        <v>1.600006</v>
      </c>
      <c r="AD120" t="n">
        <v>1.546376</v>
      </c>
      <c r="AE120" t="n">
        <v>1.611138</v>
      </c>
      <c r="AF120" t="n">
        <v>1.49835</v>
      </c>
      <c r="AG120" t="n">
        <v>1.66974</v>
      </c>
      <c r="AH120" t="n">
        <v>1.602545</v>
      </c>
      <c r="AI120" t="n">
        <v>0.422846</v>
      </c>
      <c r="AJ120" t="n">
        <v>1.502851</v>
      </c>
      <c r="AK120" t="n">
        <v>1.576536</v>
      </c>
      <c r="AL120" t="n">
        <v>1.570513</v>
      </c>
      <c r="AM120" t="n">
        <v>1.472409</v>
      </c>
      <c r="AN120" t="n">
        <v>1.579733</v>
      </c>
      <c r="AO120" t="n">
        <v>1.68402</v>
      </c>
      <c r="AP120" t="n">
        <v>1.515851</v>
      </c>
      <c r="AQ120" t="n">
        <v>1.553349</v>
      </c>
      <c r="AR120" t="n">
        <v>1.525991</v>
      </c>
      <c r="AS120" t="n">
        <v>1.652457</v>
      </c>
      <c r="AT120" t="n">
        <v>1.68804</v>
      </c>
      <c r="AU120" t="n">
        <v>1.663336</v>
      </c>
      <c r="AV120" t="n">
        <v>1.641129</v>
      </c>
      <c r="AW120" t="n">
        <v>1.741522</v>
      </c>
      <c r="AX120" t="n">
        <v>1.604389</v>
      </c>
      <c r="AY120" t="n">
        <v>1.399994</v>
      </c>
      <c r="AZ120" t="n">
        <v>1.419404</v>
      </c>
      <c r="BA120" t="n">
        <v>1.592192</v>
      </c>
      <c r="BB120" t="n">
        <v>1.711945</v>
      </c>
      <c r="BC120" t="n">
        <v>1.586627</v>
      </c>
      <c r="BD120" t="n">
        <v>1.651866</v>
      </c>
      <c r="BE120" t="n">
        <v>1.615394</v>
      </c>
      <c r="BF120" t="n">
        <v>1.679519</v>
      </c>
      <c r="BG120" t="n">
        <v>1.377701</v>
      </c>
      <c r="BH120" t="n">
        <v>1.571056</v>
      </c>
      <c r="BI120" t="n">
        <v>1.5575</v>
      </c>
      <c r="BJ120" t="n">
        <v>1.57661</v>
      </c>
      <c r="BK120" t="n">
        <v>1.579271</v>
      </c>
      <c r="BL120" t="n">
        <v>1.494873</v>
      </c>
      <c r="BM120" t="n">
        <v>1.587562</v>
      </c>
      <c r="BN120" t="n">
        <v>1.568699</v>
      </c>
    </row>
    <row r="121" spans="1:66">
      <c r="A121" t="n">
        <v>97.779167</v>
      </c>
      <c r="B121" t="n">
        <v>4.074131944444445</v>
      </c>
      <c r="C121" t="n">
        <v>1.621679</v>
      </c>
      <c r="D121" t="n">
        <v>1.400764</v>
      </c>
      <c r="E121" t="n">
        <v>1.551695</v>
      </c>
      <c r="F121" t="n">
        <v>1.428036</v>
      </c>
      <c r="G121" t="n">
        <v>0.004317</v>
      </c>
      <c r="H121" t="n">
        <v>-0.018848</v>
      </c>
      <c r="I121" t="n">
        <v>-0.012975</v>
      </c>
      <c r="J121" t="n">
        <v>0.079482</v>
      </c>
      <c r="K121" t="n">
        <v>2.10105</v>
      </c>
      <c r="L121" t="n">
        <v>1.976916</v>
      </c>
      <c r="M121" t="n">
        <v>2.539171</v>
      </c>
      <c r="N121" t="n">
        <v>2.399421</v>
      </c>
      <c r="O121" t="n">
        <v>1.422095</v>
      </c>
      <c r="P121" t="n">
        <v>1.405791</v>
      </c>
      <c r="Q121" t="n">
        <v>1.669353</v>
      </c>
      <c r="R121" t="n">
        <v>1.590307</v>
      </c>
      <c r="S121" t="n">
        <v>1.541163</v>
      </c>
      <c r="T121" t="n">
        <v>1.324252</v>
      </c>
      <c r="U121" t="n">
        <v>1.438607</v>
      </c>
      <c r="V121" t="n">
        <v>1.411448</v>
      </c>
      <c r="W121" t="n">
        <v>1.261128</v>
      </c>
      <c r="X121" t="n">
        <v>1.348129</v>
      </c>
      <c r="Y121" t="n">
        <v>1.435319</v>
      </c>
      <c r="Z121" t="n">
        <v>1.355921</v>
      </c>
      <c r="AA121" t="n">
        <v>1.619639</v>
      </c>
      <c r="AB121" t="n">
        <v>1.548771</v>
      </c>
      <c r="AC121" t="n">
        <v>1.61433</v>
      </c>
      <c r="AD121" t="n">
        <v>1.560432</v>
      </c>
      <c r="AE121" t="n">
        <v>1.623582</v>
      </c>
      <c r="AF121" t="n">
        <v>1.509988</v>
      </c>
      <c r="AG121" t="n">
        <v>1.680886</v>
      </c>
      <c r="AH121" t="n">
        <v>1.615335</v>
      </c>
      <c r="AI121" t="n">
        <v>0.4222</v>
      </c>
      <c r="AJ121" t="n">
        <v>1.511948</v>
      </c>
      <c r="AK121" t="n">
        <v>1.587378</v>
      </c>
      <c r="AL121" t="n">
        <v>1.578638</v>
      </c>
      <c r="AM121" t="n">
        <v>1.48715</v>
      </c>
      <c r="AN121" t="n">
        <v>1.583829</v>
      </c>
      <c r="AO121" t="n">
        <v>1.680831</v>
      </c>
      <c r="AP121" t="n">
        <v>1.522315</v>
      </c>
      <c r="AQ121" t="n">
        <v>1.563915</v>
      </c>
      <c r="AR121" t="n">
        <v>1.542776</v>
      </c>
      <c r="AS121" t="n">
        <v>1.664172</v>
      </c>
      <c r="AT121" t="n">
        <v>1.704938</v>
      </c>
      <c r="AU121" t="n">
        <v>1.664615</v>
      </c>
      <c r="AV121" t="n">
        <v>1.658968</v>
      </c>
      <c r="AW121" t="n">
        <v>1.756676</v>
      </c>
      <c r="AX121" t="n">
        <v>1.618163</v>
      </c>
      <c r="AY121" t="n">
        <v>1.407437</v>
      </c>
      <c r="AZ121" t="n">
        <v>1.431085</v>
      </c>
      <c r="BA121" t="n">
        <v>1.596397</v>
      </c>
      <c r="BB121" t="n">
        <v>1.725343</v>
      </c>
      <c r="BC121" t="n">
        <v>1.585999</v>
      </c>
      <c r="BD121" t="n">
        <v>1.66668</v>
      </c>
      <c r="BE121" t="n">
        <v>1.624438</v>
      </c>
      <c r="BF121" t="n">
        <v>1.673206</v>
      </c>
      <c r="BG121" t="n">
        <v>1.385648</v>
      </c>
      <c r="BH121" t="n">
        <v>1.584864</v>
      </c>
      <c r="BI121" t="n">
        <v>1.571804</v>
      </c>
      <c r="BJ121" t="n">
        <v>1.585526</v>
      </c>
      <c r="BK121" t="n">
        <v>1.578534</v>
      </c>
      <c r="BL121" t="n">
        <v>1.516536</v>
      </c>
      <c r="BM121" t="n">
        <v>1.6035</v>
      </c>
      <c r="BN121" t="n">
        <v>1.57244</v>
      </c>
    </row>
    <row r="122" spans="1:66">
      <c r="A122" t="n">
        <v>98.765833</v>
      </c>
      <c r="B122" t="n">
        <v>4.115243055555555</v>
      </c>
      <c r="C122" t="n">
        <v>1.634848</v>
      </c>
      <c r="D122" t="n">
        <v>1.415867</v>
      </c>
      <c r="E122" t="n">
        <v>1.552679</v>
      </c>
      <c r="F122" t="n">
        <v>1.434239</v>
      </c>
      <c r="G122" t="n">
        <v>0.003402</v>
      </c>
      <c r="H122" t="n">
        <v>-0.020221</v>
      </c>
      <c r="I122" t="n">
        <v>-0.014084</v>
      </c>
      <c r="J122" t="n">
        <v>0.078595</v>
      </c>
      <c r="K122" t="n">
        <v>2.131504</v>
      </c>
      <c r="L122" t="n">
        <v>1.995612</v>
      </c>
      <c r="M122" t="n">
        <v>2.566338</v>
      </c>
      <c r="N122" t="n">
        <v>2.43406</v>
      </c>
      <c r="O122" t="n">
        <v>1.429706</v>
      </c>
      <c r="P122" t="n">
        <v>1.410686</v>
      </c>
      <c r="Q122" t="n">
        <v>1.676549</v>
      </c>
      <c r="R122" t="n">
        <v>1.598058</v>
      </c>
      <c r="S122" t="n">
        <v>1.552567</v>
      </c>
      <c r="T122" t="n">
        <v>1.337651</v>
      </c>
      <c r="U122" t="n">
        <v>1.446329</v>
      </c>
      <c r="V122" t="n">
        <v>1.420552</v>
      </c>
      <c r="W122" t="n">
        <v>1.269799</v>
      </c>
      <c r="X122" t="n">
        <v>1.36047</v>
      </c>
      <c r="Y122" t="n">
        <v>1.446149</v>
      </c>
      <c r="Z122" t="n">
        <v>1.360182</v>
      </c>
      <c r="AA122" t="n">
        <v>1.634256</v>
      </c>
      <c r="AB122" t="n">
        <v>1.561859</v>
      </c>
      <c r="AC122" t="n">
        <v>1.624776</v>
      </c>
      <c r="AD122" t="n">
        <v>1.571125</v>
      </c>
      <c r="AE122" t="n">
        <v>1.625185</v>
      </c>
      <c r="AF122" t="n">
        <v>1.515456</v>
      </c>
      <c r="AG122" t="n">
        <v>1.697731</v>
      </c>
      <c r="AH122" t="n">
        <v>1.627058</v>
      </c>
      <c r="AI122" t="n">
        <v>0.420735</v>
      </c>
      <c r="AJ122" t="n">
        <v>1.523678</v>
      </c>
      <c r="AK122" t="n">
        <v>1.605003</v>
      </c>
      <c r="AL122" t="n">
        <v>1.602114</v>
      </c>
      <c r="AM122" t="n">
        <v>1.502962</v>
      </c>
      <c r="AN122" t="n">
        <v>1.603843</v>
      </c>
      <c r="AO122" t="n">
        <v>1.69941</v>
      </c>
      <c r="AP122" t="n">
        <v>1.53209</v>
      </c>
      <c r="AQ122" t="n">
        <v>1.573704</v>
      </c>
      <c r="AR122" t="n">
        <v>1.559472</v>
      </c>
      <c r="AS122" t="n">
        <v>1.671328</v>
      </c>
      <c r="AT122" t="n">
        <v>1.711663</v>
      </c>
      <c r="AU122" t="n">
        <v>1.679977</v>
      </c>
      <c r="AV122" t="n">
        <v>1.672306</v>
      </c>
      <c r="AW122" t="n">
        <v>1.764652</v>
      </c>
      <c r="AX122" t="n">
        <v>1.62665</v>
      </c>
      <c r="AY122" t="n">
        <v>1.41233</v>
      </c>
      <c r="AZ122" t="n">
        <v>1.435455</v>
      </c>
      <c r="BA122" t="n">
        <v>1.601422</v>
      </c>
      <c r="BB122" t="n">
        <v>1.735912</v>
      </c>
      <c r="BC122" t="n">
        <v>1.602242</v>
      </c>
      <c r="BD122" t="n">
        <v>1.685504</v>
      </c>
      <c r="BE122" t="n">
        <v>1.63126</v>
      </c>
      <c r="BF122" t="n">
        <v>1.686538</v>
      </c>
      <c r="BG122" t="n">
        <v>1.395892</v>
      </c>
      <c r="BH122" t="n">
        <v>1.593573</v>
      </c>
      <c r="BI122" t="n">
        <v>1.576458</v>
      </c>
      <c r="BJ122" t="n">
        <v>1.591854</v>
      </c>
      <c r="BK122" t="n">
        <v>1.585133</v>
      </c>
      <c r="BL122" t="n">
        <v>1.533231</v>
      </c>
      <c r="BM122" t="n">
        <v>1.610071</v>
      </c>
      <c r="BN122" t="n">
        <v>1.587292</v>
      </c>
    </row>
    <row r="123" spans="1:66">
      <c r="A123" t="n">
        <v>99.76083300000001</v>
      </c>
      <c r="B123" t="n">
        <v>4.156701388888889</v>
      </c>
      <c r="C123" t="n">
        <v>1.643608</v>
      </c>
      <c r="D123" t="n">
        <v>1.419899</v>
      </c>
      <c r="E123" t="n">
        <v>1.566063</v>
      </c>
      <c r="F123" t="n">
        <v>1.439139</v>
      </c>
      <c r="G123" t="n">
        <v>0.001797</v>
      </c>
      <c r="H123" t="n">
        <v>-0.02237</v>
      </c>
      <c r="I123" t="n">
        <v>-0.016364</v>
      </c>
      <c r="J123" t="n">
        <v>0.076723</v>
      </c>
      <c r="K123" t="n">
        <v>2.161038</v>
      </c>
      <c r="L123" t="n">
        <v>2.031651</v>
      </c>
      <c r="M123" t="n">
        <v>2.600329</v>
      </c>
      <c r="N123" t="n">
        <v>2.456498</v>
      </c>
      <c r="O123" t="n">
        <v>1.435665</v>
      </c>
      <c r="P123" t="n">
        <v>1.416191</v>
      </c>
      <c r="Q123" t="n">
        <v>1.675818</v>
      </c>
      <c r="R123" t="n">
        <v>1.612558</v>
      </c>
      <c r="S123" t="n">
        <v>1.554314</v>
      </c>
      <c r="T123" t="n">
        <v>1.34172</v>
      </c>
      <c r="U123" t="n">
        <v>1.453217</v>
      </c>
      <c r="V123" t="n">
        <v>1.425135</v>
      </c>
      <c r="W123" t="n">
        <v>1.277153</v>
      </c>
      <c r="X123" t="n">
        <v>1.367492</v>
      </c>
      <c r="Y123" t="n">
        <v>1.460788</v>
      </c>
      <c r="Z123" t="n">
        <v>1.371383</v>
      </c>
      <c r="AA123" t="n">
        <v>1.643597</v>
      </c>
      <c r="AB123" t="n">
        <v>1.573302</v>
      </c>
      <c r="AC123" t="n">
        <v>1.646303</v>
      </c>
      <c r="AD123" t="n">
        <v>1.578518</v>
      </c>
      <c r="AE123" t="n">
        <v>1.646374</v>
      </c>
      <c r="AF123" t="n">
        <v>1.530404</v>
      </c>
      <c r="AG123" t="n">
        <v>1.705377</v>
      </c>
      <c r="AH123" t="n">
        <v>1.635964</v>
      </c>
      <c r="AI123" t="n">
        <v>0.41419</v>
      </c>
      <c r="AJ123" t="n">
        <v>1.540824</v>
      </c>
      <c r="AK123" t="n">
        <v>1.617365</v>
      </c>
      <c r="AL123" t="n">
        <v>1.604115</v>
      </c>
      <c r="AM123" t="n">
        <v>1.510203</v>
      </c>
      <c r="AN123" t="n">
        <v>1.61675</v>
      </c>
      <c r="AO123" t="n">
        <v>1.709193</v>
      </c>
      <c r="AP123" t="n">
        <v>1.54215</v>
      </c>
      <c r="AQ123" t="n">
        <v>1.587244</v>
      </c>
      <c r="AR123" t="n">
        <v>1.565845</v>
      </c>
      <c r="AS123" t="n">
        <v>1.685714</v>
      </c>
      <c r="AT123" t="n">
        <v>1.730693</v>
      </c>
      <c r="AU123" t="n">
        <v>1.691005</v>
      </c>
      <c r="AV123" t="n">
        <v>1.677223</v>
      </c>
      <c r="AW123" t="n">
        <v>1.784495</v>
      </c>
      <c r="AX123" t="n">
        <v>1.639788</v>
      </c>
      <c r="AY123" t="n">
        <v>1.425712</v>
      </c>
      <c r="AZ123" t="n">
        <v>1.448199</v>
      </c>
      <c r="BA123" t="n">
        <v>1.614099</v>
      </c>
      <c r="BB123" t="n">
        <v>1.74646</v>
      </c>
      <c r="BC123" t="n">
        <v>1.615069</v>
      </c>
      <c r="BD123" t="n">
        <v>1.70157</v>
      </c>
      <c r="BE123" t="n">
        <v>1.656947</v>
      </c>
      <c r="BF123" t="n">
        <v>1.690548</v>
      </c>
      <c r="BG123" t="n">
        <v>1.404186</v>
      </c>
      <c r="BH123" t="n">
        <v>1.591913</v>
      </c>
      <c r="BI123" t="n">
        <v>1.585223</v>
      </c>
      <c r="BJ123" t="n">
        <v>1.605508</v>
      </c>
      <c r="BK123" t="n">
        <v>1.598322</v>
      </c>
      <c r="BL123" t="n">
        <v>1.537723</v>
      </c>
      <c r="BM123" t="n">
        <v>1.628608</v>
      </c>
      <c r="BN123" t="n">
        <v>1.602833</v>
      </c>
    </row>
    <row r="124" spans="1:66">
      <c r="A124" t="n">
        <v>100.758333</v>
      </c>
      <c r="B124" t="n">
        <v>4.198263888888889</v>
      </c>
      <c r="C124" t="n">
        <v>1.654327</v>
      </c>
      <c r="D124" t="n">
        <v>1.423639</v>
      </c>
      <c r="E124" t="n">
        <v>1.579382</v>
      </c>
      <c r="F124" t="n">
        <v>1.450883</v>
      </c>
      <c r="G124" t="n">
        <v>0.000913</v>
      </c>
      <c r="H124" t="n">
        <v>-0.023103</v>
      </c>
      <c r="I124" t="n">
        <v>-0.017007</v>
      </c>
      <c r="J124" t="n">
        <v>0.07466299999999999</v>
      </c>
      <c r="K124" t="n">
        <v>2.18977</v>
      </c>
      <c r="L124" t="n">
        <v>2.07038</v>
      </c>
      <c r="M124" t="n">
        <v>2.62963</v>
      </c>
      <c r="N124" t="n">
        <v>2.487909</v>
      </c>
      <c r="O124" t="n">
        <v>1.441335</v>
      </c>
      <c r="P124" t="n">
        <v>1.422325</v>
      </c>
      <c r="Q124" t="n">
        <v>1.686779</v>
      </c>
      <c r="R124" t="n">
        <v>1.614454</v>
      </c>
      <c r="S124" t="n">
        <v>1.558825</v>
      </c>
      <c r="T124" t="n">
        <v>1.352553</v>
      </c>
      <c r="U124" t="n">
        <v>1.465201</v>
      </c>
      <c r="V124" t="n">
        <v>1.433792</v>
      </c>
      <c r="W124" t="n">
        <v>1.280969</v>
      </c>
      <c r="X124" t="n">
        <v>1.386324</v>
      </c>
      <c r="Y124" t="n">
        <v>1.466755</v>
      </c>
      <c r="Z124" t="n">
        <v>1.383179</v>
      </c>
      <c r="AA124" t="n">
        <v>1.646254</v>
      </c>
      <c r="AB124" t="n">
        <v>1.580711</v>
      </c>
      <c r="AC124" t="n">
        <v>1.650565</v>
      </c>
      <c r="AD124" t="n">
        <v>1.591749</v>
      </c>
      <c r="AE124" t="n">
        <v>1.654062</v>
      </c>
      <c r="AF124" t="n">
        <v>1.542878</v>
      </c>
      <c r="AG124" t="n">
        <v>1.721414</v>
      </c>
      <c r="AH124" t="n">
        <v>1.644836</v>
      </c>
      <c r="AI124" t="n">
        <v>0.416777</v>
      </c>
      <c r="AJ124" t="n">
        <v>1.54217</v>
      </c>
      <c r="AK124" t="n">
        <v>1.623241</v>
      </c>
      <c r="AL124" t="n">
        <v>1.611266</v>
      </c>
      <c r="AM124" t="n">
        <v>1.510319</v>
      </c>
      <c r="AN124" t="n">
        <v>1.629711</v>
      </c>
      <c r="AO124" t="n">
        <v>1.724342</v>
      </c>
      <c r="AP124" t="n">
        <v>1.562382</v>
      </c>
      <c r="AQ124" t="n">
        <v>1.59869</v>
      </c>
      <c r="AR124" t="n">
        <v>1.570485</v>
      </c>
      <c r="AS124" t="n">
        <v>1.702218</v>
      </c>
      <c r="AT124" t="n">
        <v>1.735958</v>
      </c>
      <c r="AU124" t="n">
        <v>1.698965</v>
      </c>
      <c r="AV124" t="n">
        <v>1.682253</v>
      </c>
      <c r="AW124" t="n">
        <v>1.789829</v>
      </c>
      <c r="AX124" t="n">
        <v>1.649842</v>
      </c>
      <c r="AY124" t="n">
        <v>1.43052</v>
      </c>
      <c r="AZ124" t="n">
        <v>1.455477</v>
      </c>
      <c r="BA124" t="n">
        <v>1.618498</v>
      </c>
      <c r="BB124" t="n">
        <v>1.75337</v>
      </c>
      <c r="BC124" t="n">
        <v>1.616837</v>
      </c>
      <c r="BD124" t="n">
        <v>1.703138</v>
      </c>
      <c r="BE124" t="n">
        <v>1.653243</v>
      </c>
      <c r="BF124" t="n">
        <v>1.702759</v>
      </c>
      <c r="BG124" t="n">
        <v>1.408166</v>
      </c>
      <c r="BH124" t="n">
        <v>1.601829</v>
      </c>
      <c r="BI124" t="n">
        <v>1.600666</v>
      </c>
      <c r="BJ124" t="n">
        <v>1.609155</v>
      </c>
      <c r="BK124" t="n">
        <v>1.605672</v>
      </c>
      <c r="BL124" t="n">
        <v>1.547397</v>
      </c>
      <c r="BM124" t="n">
        <v>1.624675</v>
      </c>
      <c r="BN124" t="n">
        <v>1.604092</v>
      </c>
    </row>
    <row r="125" spans="1:66">
      <c r="A125" t="n">
        <v>101.755278</v>
      </c>
      <c r="B125" t="n">
        <v>4.23980324074074</v>
      </c>
      <c r="C125" t="n">
        <v>1.668094</v>
      </c>
      <c r="D125" t="n">
        <v>1.430756</v>
      </c>
      <c r="E125" t="n">
        <v>1.592121</v>
      </c>
      <c r="F125" t="n">
        <v>1.455483</v>
      </c>
      <c r="G125" t="n">
        <v>-0.001083</v>
      </c>
      <c r="H125" t="n">
        <v>-0.024507</v>
      </c>
      <c r="I125" t="n">
        <v>-0.017577</v>
      </c>
      <c r="J125" t="n">
        <v>0.07491</v>
      </c>
      <c r="K125" t="n">
        <v>2.217148</v>
      </c>
      <c r="L125" t="n">
        <v>2.095032</v>
      </c>
      <c r="M125" t="n">
        <v>2.674399</v>
      </c>
      <c r="N125" t="n">
        <v>2.533534</v>
      </c>
      <c r="O125" t="n">
        <v>1.431682</v>
      </c>
      <c r="P125" t="n">
        <v>1.430164</v>
      </c>
      <c r="Q125" t="n">
        <v>1.70664</v>
      </c>
      <c r="R125" t="n">
        <v>1.627102</v>
      </c>
      <c r="S125" t="n">
        <v>1.563437</v>
      </c>
      <c r="T125" t="n">
        <v>1.351949</v>
      </c>
      <c r="U125" t="n">
        <v>1.471422</v>
      </c>
      <c r="V125" t="n">
        <v>1.448104</v>
      </c>
      <c r="W125" t="n">
        <v>1.279851</v>
      </c>
      <c r="X125" t="n">
        <v>1.38939</v>
      </c>
      <c r="Y125" t="n">
        <v>1.478779</v>
      </c>
      <c r="Z125" t="n">
        <v>1.39833</v>
      </c>
      <c r="AA125" t="n">
        <v>1.660824</v>
      </c>
      <c r="AB125" t="n">
        <v>1.586066</v>
      </c>
      <c r="AC125" t="n">
        <v>1.655553</v>
      </c>
      <c r="AD125" t="n">
        <v>1.596006</v>
      </c>
      <c r="AE125" t="n">
        <v>1.664564</v>
      </c>
      <c r="AF125" t="n">
        <v>1.549617</v>
      </c>
      <c r="AG125" t="n">
        <v>1.733213</v>
      </c>
      <c r="AH125" t="n">
        <v>1.65458</v>
      </c>
      <c r="AI125" t="n">
        <v>0.415321</v>
      </c>
      <c r="AJ125" t="n">
        <v>1.558647</v>
      </c>
      <c r="AK125" t="n">
        <v>1.629894</v>
      </c>
      <c r="AL125" t="n">
        <v>1.626167</v>
      </c>
      <c r="AM125" t="n">
        <v>1.523795</v>
      </c>
      <c r="AN125" t="n">
        <v>1.640393</v>
      </c>
      <c r="AO125" t="n">
        <v>1.730551</v>
      </c>
      <c r="AP125" t="n">
        <v>1.56669</v>
      </c>
      <c r="AQ125" t="n">
        <v>1.609169</v>
      </c>
      <c r="AR125" t="n">
        <v>1.584037</v>
      </c>
      <c r="AS125" t="n">
        <v>1.708639</v>
      </c>
      <c r="AT125" t="n">
        <v>1.745078</v>
      </c>
      <c r="AU125" t="n">
        <v>1.706299</v>
      </c>
      <c r="AV125" t="n">
        <v>1.693601</v>
      </c>
      <c r="AW125" t="n">
        <v>1.797237</v>
      </c>
      <c r="AX125" t="n">
        <v>1.657905</v>
      </c>
      <c r="AY125" t="n">
        <v>1.445645</v>
      </c>
      <c r="AZ125" t="n">
        <v>1.468035</v>
      </c>
      <c r="BA125" t="n">
        <v>1.628374</v>
      </c>
      <c r="BB125" t="n">
        <v>1.761743</v>
      </c>
      <c r="BC125" t="n">
        <v>1.629577</v>
      </c>
      <c r="BD125" t="n">
        <v>1.720052</v>
      </c>
      <c r="BE125" t="n">
        <v>1.668481</v>
      </c>
      <c r="BF125" t="n">
        <v>1.706698</v>
      </c>
      <c r="BG125" t="n">
        <v>1.4174</v>
      </c>
      <c r="BH125" t="n">
        <v>1.615088</v>
      </c>
      <c r="BI125" t="n">
        <v>1.615177</v>
      </c>
      <c r="BJ125" t="n">
        <v>1.6083</v>
      </c>
      <c r="BK125" t="n">
        <v>1.617152</v>
      </c>
      <c r="BL125" t="n">
        <v>1.554296</v>
      </c>
      <c r="BM125" t="n">
        <v>1.626273</v>
      </c>
      <c r="BN125" t="n">
        <v>1.615229</v>
      </c>
    </row>
    <row r="126" spans="1:66">
      <c r="A126" t="n">
        <v>102.751944</v>
      </c>
      <c r="B126" t="n">
        <v>4.281331018518519</v>
      </c>
      <c r="C126" t="n">
        <v>1.673463</v>
      </c>
      <c r="D126" t="n">
        <v>1.435936</v>
      </c>
      <c r="E126" t="n">
        <v>1.599069</v>
      </c>
      <c r="F126" t="n">
        <v>1.473145</v>
      </c>
      <c r="G126" t="n">
        <v>-0.001997</v>
      </c>
      <c r="H126" t="n">
        <v>-0.025187</v>
      </c>
      <c r="I126" t="n">
        <v>-0.019229</v>
      </c>
      <c r="J126" t="n">
        <v>0.07291400000000001</v>
      </c>
      <c r="K126" t="n">
        <v>2.248096</v>
      </c>
      <c r="L126" t="n">
        <v>2.116561</v>
      </c>
      <c r="M126" t="n">
        <v>2.7141</v>
      </c>
      <c r="N126" t="n">
        <v>2.547335</v>
      </c>
      <c r="O126" t="n">
        <v>1.441184</v>
      </c>
      <c r="P126" t="n">
        <v>1.437634</v>
      </c>
      <c r="Q126" t="n">
        <v>1.714794</v>
      </c>
      <c r="R126" t="n">
        <v>1.633857</v>
      </c>
      <c r="S126" t="n">
        <v>1.56176</v>
      </c>
      <c r="T126" t="n">
        <v>1.363136</v>
      </c>
      <c r="U126" t="n">
        <v>1.475748</v>
      </c>
      <c r="V126" t="n">
        <v>1.44696</v>
      </c>
      <c r="W126" t="n">
        <v>1.289326</v>
      </c>
      <c r="X126" t="n">
        <v>1.391249</v>
      </c>
      <c r="Y126" t="n">
        <v>1.495967</v>
      </c>
      <c r="Z126" t="n">
        <v>1.407291</v>
      </c>
      <c r="AA126" t="n">
        <v>1.672322</v>
      </c>
      <c r="AB126" t="n">
        <v>1.596393</v>
      </c>
      <c r="AC126" t="n">
        <v>1.654147</v>
      </c>
      <c r="AD126" t="n">
        <v>1.614395</v>
      </c>
      <c r="AE126" t="n">
        <v>1.671193</v>
      </c>
      <c r="AF126" t="n">
        <v>1.560248</v>
      </c>
      <c r="AG126" t="n">
        <v>1.73655</v>
      </c>
      <c r="AH126" t="n">
        <v>1.665414</v>
      </c>
      <c r="AI126" t="n">
        <v>0.415415</v>
      </c>
      <c r="AJ126" t="n">
        <v>1.568457</v>
      </c>
      <c r="AK126" t="n">
        <v>1.643414</v>
      </c>
      <c r="AL126" t="n">
        <v>1.642498</v>
      </c>
      <c r="AM126" t="n">
        <v>1.53414</v>
      </c>
      <c r="AN126" t="n">
        <v>1.652927</v>
      </c>
      <c r="AO126" t="n">
        <v>1.737505</v>
      </c>
      <c r="AP126" t="n">
        <v>1.575842</v>
      </c>
      <c r="AQ126" t="n">
        <v>1.621307</v>
      </c>
      <c r="AR126" t="n">
        <v>1.587989</v>
      </c>
      <c r="AS126" t="n">
        <v>1.721127</v>
      </c>
      <c r="AT126" t="n">
        <v>1.759429</v>
      </c>
      <c r="AU126" t="n">
        <v>1.712521</v>
      </c>
      <c r="AV126" t="n">
        <v>1.70363</v>
      </c>
      <c r="AW126" t="n">
        <v>1.820225</v>
      </c>
      <c r="AX126" t="n">
        <v>1.670093</v>
      </c>
      <c r="AY126" t="n">
        <v>1.456764</v>
      </c>
      <c r="AZ126" t="n">
        <v>1.475201</v>
      </c>
      <c r="BA126" t="n">
        <v>1.630986</v>
      </c>
      <c r="BB126" t="n">
        <v>1.780114</v>
      </c>
      <c r="BC126" t="n">
        <v>1.64748</v>
      </c>
      <c r="BD126" t="n">
        <v>1.73608</v>
      </c>
      <c r="BE126" t="n">
        <v>1.679801</v>
      </c>
      <c r="BF126" t="n">
        <v>1.726395</v>
      </c>
      <c r="BG126" t="n">
        <v>1.429668</v>
      </c>
      <c r="BH126" t="n">
        <v>1.621642</v>
      </c>
      <c r="BI126" t="n">
        <v>1.622205</v>
      </c>
      <c r="BJ126" t="n">
        <v>1.613799</v>
      </c>
      <c r="BK126" t="n">
        <v>1.618228</v>
      </c>
      <c r="BL126" t="n">
        <v>1.567299</v>
      </c>
      <c r="BM126" t="n">
        <v>1.646165</v>
      </c>
      <c r="BN126" t="n">
        <v>1.628731</v>
      </c>
    </row>
    <row r="127" spans="1:66">
      <c r="A127" t="n">
        <v>103.747222</v>
      </c>
      <c r="B127" t="n">
        <v>4.322800925925926</v>
      </c>
      <c r="C127" t="n">
        <v>1.686764</v>
      </c>
      <c r="D127" t="n">
        <v>1.445886</v>
      </c>
      <c r="E127" t="n">
        <v>1.611214</v>
      </c>
      <c r="F127" t="n">
        <v>1.480559</v>
      </c>
      <c r="G127" t="n">
        <v>-0.004407</v>
      </c>
      <c r="H127" t="n">
        <v>-0.02808</v>
      </c>
      <c r="I127" t="n">
        <v>-0.019442</v>
      </c>
      <c r="J127" t="n">
        <v>0.072324</v>
      </c>
      <c r="K127" t="n">
        <v>2.284623</v>
      </c>
      <c r="L127" t="n">
        <v>2.149202</v>
      </c>
      <c r="M127" t="n">
        <v>2.754752</v>
      </c>
      <c r="N127" t="n">
        <v>2.57607</v>
      </c>
      <c r="O127" t="n">
        <v>1.44882</v>
      </c>
      <c r="P127" t="n">
        <v>1.44559</v>
      </c>
      <c r="Q127" t="n">
        <v>1.722227</v>
      </c>
      <c r="R127" t="n">
        <v>1.640821</v>
      </c>
      <c r="S127" t="n">
        <v>1.581596</v>
      </c>
      <c r="T127" t="n">
        <v>1.377407</v>
      </c>
      <c r="U127" t="n">
        <v>1.485127</v>
      </c>
      <c r="V127" t="n">
        <v>1.460202</v>
      </c>
      <c r="W127" t="n">
        <v>1.299722</v>
      </c>
      <c r="X127" t="n">
        <v>1.40531</v>
      </c>
      <c r="Y127" t="n">
        <v>1.505437</v>
      </c>
      <c r="Z127" t="n">
        <v>1.412679</v>
      </c>
      <c r="AA127" t="n">
        <v>1.683138</v>
      </c>
      <c r="AB127" t="n">
        <v>1.609991</v>
      </c>
      <c r="AC127" t="n">
        <v>1.662595</v>
      </c>
      <c r="AD127" t="n">
        <v>1.616357</v>
      </c>
      <c r="AE127" t="n">
        <v>1.684271</v>
      </c>
      <c r="AF127" t="n">
        <v>1.563533</v>
      </c>
      <c r="AG127" t="n">
        <v>1.752611</v>
      </c>
      <c r="AH127" t="n">
        <v>1.674526</v>
      </c>
      <c r="AI127" t="n">
        <v>0.414506</v>
      </c>
      <c r="AJ127" t="n">
        <v>1.578276</v>
      </c>
      <c r="AK127" t="n">
        <v>1.653057</v>
      </c>
      <c r="AL127" t="n">
        <v>1.650935</v>
      </c>
      <c r="AM127" t="n">
        <v>1.537811</v>
      </c>
      <c r="AN127" t="n">
        <v>1.655712</v>
      </c>
      <c r="AO127" t="n">
        <v>1.754663</v>
      </c>
      <c r="AP127" t="n">
        <v>1.591232</v>
      </c>
      <c r="AQ127" t="n">
        <v>1.634527</v>
      </c>
      <c r="AR127" t="n">
        <v>1.596281</v>
      </c>
      <c r="AS127" t="n">
        <v>1.734486</v>
      </c>
      <c r="AT127" t="n">
        <v>1.763261</v>
      </c>
      <c r="AU127" t="n">
        <v>1.72266</v>
      </c>
      <c r="AV127" t="n">
        <v>1.716571</v>
      </c>
      <c r="AW127" t="n">
        <v>1.826994</v>
      </c>
      <c r="AX127" t="n">
        <v>1.680747</v>
      </c>
      <c r="AY127" t="n">
        <v>1.458734</v>
      </c>
      <c r="AZ127" t="n">
        <v>1.484296</v>
      </c>
      <c r="BA127" t="n">
        <v>1.63756</v>
      </c>
      <c r="BB127" t="n">
        <v>1.784277</v>
      </c>
      <c r="BC127" t="n">
        <v>1.65097</v>
      </c>
      <c r="BD127" t="n">
        <v>1.751894</v>
      </c>
      <c r="BE127" t="n">
        <v>1.689391</v>
      </c>
      <c r="BF127" t="n">
        <v>1.735758</v>
      </c>
      <c r="BG127" t="n">
        <v>1.440873</v>
      </c>
      <c r="BH127" t="n">
        <v>1.626207</v>
      </c>
      <c r="BI127" t="n">
        <v>1.637262</v>
      </c>
      <c r="BJ127" t="n">
        <v>1.624682</v>
      </c>
      <c r="BK127" t="n">
        <v>1.63303</v>
      </c>
      <c r="BL127" t="n">
        <v>1.574181</v>
      </c>
      <c r="BM127" t="n">
        <v>1.656009</v>
      </c>
      <c r="BN127" t="n">
        <v>1.631446</v>
      </c>
    </row>
    <row r="128" spans="1:66">
      <c r="A128" t="n">
        <v>104.731111</v>
      </c>
      <c r="B128" t="n">
        <v>4.363796296296296</v>
      </c>
      <c r="C128" t="n">
        <v>1.699981</v>
      </c>
      <c r="D128" t="n">
        <v>1.453707</v>
      </c>
      <c r="E128" t="n">
        <v>1.610372</v>
      </c>
      <c r="F128" t="n">
        <v>1.488186</v>
      </c>
      <c r="G128" t="n">
        <v>-0.005887</v>
      </c>
      <c r="H128" t="n">
        <v>-0.026823</v>
      </c>
      <c r="I128" t="n">
        <v>-0.020383</v>
      </c>
      <c r="J128" t="n">
        <v>0.06969499999999999</v>
      </c>
      <c r="K128" t="n">
        <v>2.309814</v>
      </c>
      <c r="L128" t="n">
        <v>2.176627</v>
      </c>
      <c r="M128" t="n">
        <v>2.785304</v>
      </c>
      <c r="N128" t="n">
        <v>2.622175</v>
      </c>
      <c r="O128" t="n">
        <v>1.464457</v>
      </c>
      <c r="P128" t="n">
        <v>1.450868</v>
      </c>
      <c r="Q128" t="n">
        <v>1.726644</v>
      </c>
      <c r="R128" t="n">
        <v>1.65964</v>
      </c>
      <c r="S128" t="n">
        <v>1.595193</v>
      </c>
      <c r="T128" t="n">
        <v>1.374308</v>
      </c>
      <c r="U128" t="n">
        <v>1.490519</v>
      </c>
      <c r="V128" t="n">
        <v>1.472734</v>
      </c>
      <c r="W128" t="n">
        <v>1.303064</v>
      </c>
      <c r="X128" t="n">
        <v>1.422546</v>
      </c>
      <c r="Y128" t="n">
        <v>1.512216</v>
      </c>
      <c r="Z128" t="n">
        <v>1.424734</v>
      </c>
      <c r="AA128" t="n">
        <v>1.688723</v>
      </c>
      <c r="AB128" t="n">
        <v>1.62328</v>
      </c>
      <c r="AC128" t="n">
        <v>1.67365</v>
      </c>
      <c r="AD128" t="n">
        <v>1.631785</v>
      </c>
      <c r="AE128" t="n">
        <v>1.685525</v>
      </c>
      <c r="AF128" t="n">
        <v>1.578827</v>
      </c>
      <c r="AG128" t="n">
        <v>1.763448</v>
      </c>
      <c r="AH128" t="n">
        <v>1.682109</v>
      </c>
      <c r="AI128" t="n">
        <v>0.409274</v>
      </c>
      <c r="AJ128" t="n">
        <v>1.587905</v>
      </c>
      <c r="AK128" t="n">
        <v>1.673447</v>
      </c>
      <c r="AL128" t="n">
        <v>1.657349</v>
      </c>
      <c r="AM128" t="n">
        <v>1.549486</v>
      </c>
      <c r="AN128" t="n">
        <v>1.671473</v>
      </c>
      <c r="AO128" t="n">
        <v>1.771676</v>
      </c>
      <c r="AP128" t="n">
        <v>1.59845</v>
      </c>
      <c r="AQ128" t="n">
        <v>1.639118</v>
      </c>
      <c r="AR128" t="n">
        <v>1.598203</v>
      </c>
      <c r="AS128" t="n">
        <v>1.752859</v>
      </c>
      <c r="AT128" t="n">
        <v>1.777387</v>
      </c>
      <c r="AU128" t="n">
        <v>1.726888</v>
      </c>
      <c r="AV128" t="n">
        <v>1.727295</v>
      </c>
      <c r="AW128" t="n">
        <v>1.841983</v>
      </c>
      <c r="AX128" t="n">
        <v>1.689941</v>
      </c>
      <c r="AY128" t="n">
        <v>1.465777</v>
      </c>
      <c r="AZ128" t="n">
        <v>1.496433</v>
      </c>
      <c r="BA128" t="n">
        <v>1.650546</v>
      </c>
      <c r="BB128" t="n">
        <v>1.792842</v>
      </c>
      <c r="BC128" t="n">
        <v>1.667385</v>
      </c>
      <c r="BD128" t="n">
        <v>1.752628</v>
      </c>
      <c r="BE128" t="n">
        <v>1.700932</v>
      </c>
      <c r="BF128" t="n">
        <v>1.743399</v>
      </c>
      <c r="BG128" t="n">
        <v>1.439842</v>
      </c>
      <c r="BH128" t="n">
        <v>1.637794</v>
      </c>
      <c r="BI128" t="n">
        <v>1.649284</v>
      </c>
      <c r="BJ128" t="n">
        <v>1.632714</v>
      </c>
      <c r="BK128" t="n">
        <v>1.640816</v>
      </c>
      <c r="BL128" t="n">
        <v>1.579866</v>
      </c>
      <c r="BM128" t="n">
        <v>1.657711</v>
      </c>
      <c r="BN128" t="n">
        <v>1.645672</v>
      </c>
    </row>
    <row r="129" spans="1:66">
      <c r="A129" t="n">
        <v>105.728611</v>
      </c>
      <c r="B129" t="n">
        <v>4.405358796296296</v>
      </c>
      <c r="C129" t="n">
        <v>1.706623</v>
      </c>
      <c r="D129" t="n">
        <v>1.462057</v>
      </c>
      <c r="E129" t="n">
        <v>1.618379</v>
      </c>
      <c r="F129" t="n">
        <v>1.50364</v>
      </c>
      <c r="G129" t="n">
        <v>-0.005835</v>
      </c>
      <c r="H129" t="n">
        <v>-0.029389</v>
      </c>
      <c r="I129" t="n">
        <v>-0.02266</v>
      </c>
      <c r="J129" t="n">
        <v>0.069355</v>
      </c>
      <c r="K129" t="n">
        <v>2.349431</v>
      </c>
      <c r="L129" t="n">
        <v>2.206197</v>
      </c>
      <c r="M129" t="n">
        <v>2.831364</v>
      </c>
      <c r="N129" t="n">
        <v>2.649793</v>
      </c>
      <c r="O129" t="n">
        <v>1.470513</v>
      </c>
      <c r="P129" t="n">
        <v>1.464769</v>
      </c>
      <c r="Q129" t="n">
        <v>1.741358</v>
      </c>
      <c r="R129" t="n">
        <v>1.669082</v>
      </c>
      <c r="S129" t="n">
        <v>1.601871</v>
      </c>
      <c r="T129" t="n">
        <v>1.382769</v>
      </c>
      <c r="U129" t="n">
        <v>1.489985</v>
      </c>
      <c r="V129" t="n">
        <v>1.482501</v>
      </c>
      <c r="W129" t="n">
        <v>1.318422</v>
      </c>
      <c r="X129" t="n">
        <v>1.42531</v>
      </c>
      <c r="Y129" t="n">
        <v>1.524238</v>
      </c>
      <c r="Z129" t="n">
        <v>1.426361</v>
      </c>
      <c r="AA129" t="n">
        <v>1.692961</v>
      </c>
      <c r="AB129" t="n">
        <v>1.63152</v>
      </c>
      <c r="AC129" t="n">
        <v>1.683422</v>
      </c>
      <c r="AD129" t="n">
        <v>1.649016</v>
      </c>
      <c r="AE129" t="n">
        <v>1.698649</v>
      </c>
      <c r="AF129" t="n">
        <v>1.597272</v>
      </c>
      <c r="AG129" t="n">
        <v>1.784878</v>
      </c>
      <c r="AH129" t="n">
        <v>1.691566</v>
      </c>
      <c r="AI129" t="n">
        <v>0.407577</v>
      </c>
      <c r="AJ129" t="n">
        <v>1.598057</v>
      </c>
      <c r="AK129" t="n">
        <v>1.690755</v>
      </c>
      <c r="AL129" t="n">
        <v>1.672514</v>
      </c>
      <c r="AM129" t="n">
        <v>1.551708</v>
      </c>
      <c r="AN129" t="n">
        <v>1.684805</v>
      </c>
      <c r="AO129" t="n">
        <v>1.789133</v>
      </c>
      <c r="AP129" t="n">
        <v>1.60806</v>
      </c>
      <c r="AQ129" t="n">
        <v>1.651568</v>
      </c>
      <c r="AR129" t="n">
        <v>1.613461</v>
      </c>
      <c r="AS129" t="n">
        <v>1.769036</v>
      </c>
      <c r="AT129" t="n">
        <v>1.791983</v>
      </c>
      <c r="AU129" t="n">
        <v>1.745894</v>
      </c>
      <c r="AV129" t="n">
        <v>1.738584</v>
      </c>
      <c r="AW129" t="n">
        <v>1.850093</v>
      </c>
      <c r="AX129" t="n">
        <v>1.697131</v>
      </c>
      <c r="AY129" t="n">
        <v>1.476626</v>
      </c>
      <c r="AZ129" t="n">
        <v>1.506553</v>
      </c>
      <c r="BA129" t="n">
        <v>1.662631</v>
      </c>
      <c r="BB129" t="n">
        <v>1.801372</v>
      </c>
      <c r="BC129" t="n">
        <v>1.677355</v>
      </c>
      <c r="BD129" t="n">
        <v>1.759004</v>
      </c>
      <c r="BE129" t="n">
        <v>1.709446</v>
      </c>
      <c r="BF129" t="n">
        <v>1.759045</v>
      </c>
      <c r="BG129" t="n">
        <v>1.452389</v>
      </c>
      <c r="BH129" t="n">
        <v>1.644995</v>
      </c>
      <c r="BI129" t="n">
        <v>1.653994</v>
      </c>
      <c r="BJ129" t="n">
        <v>1.632884</v>
      </c>
      <c r="BK129" t="n">
        <v>1.65003</v>
      </c>
      <c r="BL129" t="n">
        <v>1.591969</v>
      </c>
      <c r="BM129" t="n">
        <v>1.680398</v>
      </c>
      <c r="BN129" t="n">
        <v>1.650479</v>
      </c>
    </row>
    <row r="130" spans="1:66">
      <c r="A130" t="n">
        <v>106.726389</v>
      </c>
      <c r="B130" t="n">
        <v>4.446932870370371</v>
      </c>
      <c r="C130" t="n">
        <v>1.709841</v>
      </c>
      <c r="D130" t="n">
        <v>1.46835</v>
      </c>
      <c r="E130" t="n">
        <v>1.624635</v>
      </c>
      <c r="F130" t="n">
        <v>1.506156</v>
      </c>
      <c r="G130" t="n">
        <v>-0.005936</v>
      </c>
      <c r="H130" t="n">
        <v>-0.030459</v>
      </c>
      <c r="I130" t="n">
        <v>-0.021797</v>
      </c>
      <c r="J130" t="n">
        <v>0.068893</v>
      </c>
      <c r="K130" t="n">
        <v>2.398668</v>
      </c>
      <c r="L130" t="n">
        <v>2.23305</v>
      </c>
      <c r="M130" t="n">
        <v>2.872395</v>
      </c>
      <c r="N130" t="n">
        <v>2.684682</v>
      </c>
      <c r="O130" t="n">
        <v>1.479272</v>
      </c>
      <c r="P130" t="n">
        <v>1.476048</v>
      </c>
      <c r="Q130" t="n">
        <v>1.751853</v>
      </c>
      <c r="R130" t="n">
        <v>1.674482</v>
      </c>
      <c r="S130" t="n">
        <v>1.616809</v>
      </c>
      <c r="T130" t="n">
        <v>1.391842</v>
      </c>
      <c r="U130" t="n">
        <v>1.500925</v>
      </c>
      <c r="V130" t="n">
        <v>1.489987</v>
      </c>
      <c r="W130" t="n">
        <v>1.319286</v>
      </c>
      <c r="X130" t="n">
        <v>1.430172</v>
      </c>
      <c r="Y130" t="n">
        <v>1.526772</v>
      </c>
      <c r="Z130" t="n">
        <v>1.433278</v>
      </c>
      <c r="AA130" t="n">
        <v>1.709893</v>
      </c>
      <c r="AB130" t="n">
        <v>1.649363</v>
      </c>
      <c r="AC130" t="n">
        <v>1.69873</v>
      </c>
      <c r="AD130" t="n">
        <v>1.662387</v>
      </c>
      <c r="AE130" t="n">
        <v>1.706342</v>
      </c>
      <c r="AF130" t="n">
        <v>1.599802</v>
      </c>
      <c r="AG130" t="n">
        <v>1.786597</v>
      </c>
      <c r="AH130" t="n">
        <v>1.702901</v>
      </c>
      <c r="AI130" t="n">
        <v>0.407622</v>
      </c>
      <c r="AJ130" t="n">
        <v>1.617643</v>
      </c>
      <c r="AK130" t="n">
        <v>1.695718</v>
      </c>
      <c r="AL130" t="n">
        <v>1.675076</v>
      </c>
      <c r="AM130" t="n">
        <v>1.569077</v>
      </c>
      <c r="AN130" t="n">
        <v>1.693954</v>
      </c>
      <c r="AO130" t="n">
        <v>1.806441</v>
      </c>
      <c r="AP130" t="n">
        <v>1.622095</v>
      </c>
      <c r="AQ130" t="n">
        <v>1.665571</v>
      </c>
      <c r="AR130" t="n">
        <v>1.614293</v>
      </c>
      <c r="AS130" t="n">
        <v>1.776763</v>
      </c>
      <c r="AT130" t="n">
        <v>1.798763</v>
      </c>
      <c r="AU130" t="n">
        <v>1.753644</v>
      </c>
      <c r="AV130" t="n">
        <v>1.759191</v>
      </c>
      <c r="AW130" t="n">
        <v>1.842152</v>
      </c>
      <c r="AX130" t="n">
        <v>1.698855</v>
      </c>
      <c r="AY130" t="n">
        <v>1.485613</v>
      </c>
      <c r="AZ130" t="n">
        <v>1.517472</v>
      </c>
      <c r="BA130" t="n">
        <v>1.680236</v>
      </c>
      <c r="BB130" t="n">
        <v>1.813885</v>
      </c>
      <c r="BC130" t="n">
        <v>1.68919</v>
      </c>
      <c r="BD130" t="n">
        <v>1.759919</v>
      </c>
      <c r="BE130" t="n">
        <v>1.729376</v>
      </c>
      <c r="BF130" t="n">
        <v>1.764865</v>
      </c>
      <c r="BG130" t="n">
        <v>1.459266</v>
      </c>
      <c r="BH130" t="n">
        <v>1.653112</v>
      </c>
      <c r="BI130" t="n">
        <v>1.665199</v>
      </c>
      <c r="BJ130" t="n">
        <v>1.649218</v>
      </c>
      <c r="BK130" t="n">
        <v>1.661771</v>
      </c>
      <c r="BL130" t="n">
        <v>1.597173</v>
      </c>
      <c r="BM130" t="n">
        <v>1.69088</v>
      </c>
      <c r="BN130" t="n">
        <v>1.653654</v>
      </c>
    </row>
    <row r="131" spans="1:66">
      <c r="A131" t="n">
        <v>107.722222</v>
      </c>
      <c r="B131" t="n">
        <v>4.488425925925926</v>
      </c>
      <c r="C131" t="n">
        <v>1.71254</v>
      </c>
      <c r="D131" t="n">
        <v>1.473438</v>
      </c>
      <c r="E131" t="n">
        <v>1.636774</v>
      </c>
      <c r="F131" t="n">
        <v>1.512403</v>
      </c>
      <c r="G131" t="n">
        <v>-0.005415</v>
      </c>
      <c r="H131" t="n">
        <v>-0.030537</v>
      </c>
      <c r="I131" t="n">
        <v>-0.023244</v>
      </c>
      <c r="J131" t="n">
        <v>0.067801</v>
      </c>
      <c r="K131" t="n">
        <v>2.418429</v>
      </c>
      <c r="L131" t="n">
        <v>2.263118</v>
      </c>
      <c r="M131" t="n">
        <v>2.905987</v>
      </c>
      <c r="N131" t="n">
        <v>2.713868</v>
      </c>
      <c r="O131" t="n">
        <v>1.484753</v>
      </c>
      <c r="P131" t="n">
        <v>1.482128</v>
      </c>
      <c r="Q131" t="n">
        <v>1.762236</v>
      </c>
      <c r="R131" t="n">
        <v>1.687394</v>
      </c>
      <c r="S131" t="n">
        <v>1.628413</v>
      </c>
      <c r="T131" t="n">
        <v>1.403609</v>
      </c>
      <c r="U131" t="n">
        <v>1.510068</v>
      </c>
      <c r="V131" t="n">
        <v>1.502244</v>
      </c>
      <c r="W131" t="n">
        <v>1.329265</v>
      </c>
      <c r="X131" t="n">
        <v>1.449019</v>
      </c>
      <c r="Y131" t="n">
        <v>1.540796</v>
      </c>
      <c r="Z131" t="n">
        <v>1.436952</v>
      </c>
      <c r="AA131" t="n">
        <v>1.716243</v>
      </c>
      <c r="AB131" t="n">
        <v>1.656279</v>
      </c>
      <c r="AC131" t="n">
        <v>1.703027</v>
      </c>
      <c r="AD131" t="n">
        <v>1.663947</v>
      </c>
      <c r="AE131" t="n">
        <v>1.710857</v>
      </c>
      <c r="AF131" t="n">
        <v>1.607576</v>
      </c>
      <c r="AG131" t="n">
        <v>1.80272</v>
      </c>
      <c r="AH131" t="n">
        <v>1.717717</v>
      </c>
      <c r="AI131" t="n">
        <v>0.408638</v>
      </c>
      <c r="AJ131" t="n">
        <v>1.619368</v>
      </c>
      <c r="AK131" t="n">
        <v>1.706542</v>
      </c>
      <c r="AL131" t="n">
        <v>1.688372</v>
      </c>
      <c r="AM131" t="n">
        <v>1.575266</v>
      </c>
      <c r="AN131" t="n">
        <v>1.70017</v>
      </c>
      <c r="AO131" t="n">
        <v>1.815112</v>
      </c>
      <c r="AP131" t="n">
        <v>1.630387</v>
      </c>
      <c r="AQ131" t="n">
        <v>1.679497</v>
      </c>
      <c r="AR131" t="n">
        <v>1.62564</v>
      </c>
      <c r="AS131" t="n">
        <v>1.782311</v>
      </c>
      <c r="AT131" t="n">
        <v>1.807517</v>
      </c>
      <c r="AU131" t="n">
        <v>1.760646</v>
      </c>
      <c r="AV131" t="n">
        <v>1.776071</v>
      </c>
      <c r="AW131" t="n">
        <v>1.853233</v>
      </c>
      <c r="AX131" t="n">
        <v>1.713925</v>
      </c>
      <c r="AY131" t="n">
        <v>1.494258</v>
      </c>
      <c r="AZ131" t="n">
        <v>1.526419</v>
      </c>
      <c r="BA131" t="n">
        <v>1.695163</v>
      </c>
      <c r="BB131" t="n">
        <v>1.813613</v>
      </c>
      <c r="BC131" t="n">
        <v>1.709319</v>
      </c>
      <c r="BD131" t="n">
        <v>1.77239</v>
      </c>
      <c r="BE131" t="n">
        <v>1.737528</v>
      </c>
      <c r="BF131" t="n">
        <v>1.784619</v>
      </c>
      <c r="BG131" t="n">
        <v>1.464326</v>
      </c>
      <c r="BH131" t="n">
        <v>1.663828</v>
      </c>
      <c r="BI131" t="n">
        <v>1.668628</v>
      </c>
      <c r="BJ131" t="n">
        <v>1.664541</v>
      </c>
      <c r="BK131" t="n">
        <v>1.666648</v>
      </c>
      <c r="BL131" t="n">
        <v>1.604091</v>
      </c>
      <c r="BM131" t="n">
        <v>1.699711</v>
      </c>
      <c r="BN131" t="n">
        <v>1.668568</v>
      </c>
    </row>
    <row r="132" spans="1:66">
      <c r="A132" t="n">
        <v>108.718889</v>
      </c>
      <c r="B132" t="n">
        <v>4.529953703703703</v>
      </c>
      <c r="C132" t="n">
        <v>1.722366</v>
      </c>
      <c r="D132" t="n">
        <v>1.487481</v>
      </c>
      <c r="E132" t="n">
        <v>1.640786</v>
      </c>
      <c r="F132" t="n">
        <v>1.523293</v>
      </c>
      <c r="G132" t="n">
        <v>-0.007429</v>
      </c>
      <c r="H132" t="n">
        <v>-0.031745</v>
      </c>
      <c r="I132" t="n">
        <v>-0.023537</v>
      </c>
      <c r="J132" t="n">
        <v>0.066538</v>
      </c>
      <c r="K132" t="n">
        <v>2.447053</v>
      </c>
      <c r="L132" t="n">
        <v>2.286244</v>
      </c>
      <c r="M132" t="n">
        <v>2.941067</v>
      </c>
      <c r="N132" t="n">
        <v>2.752084</v>
      </c>
      <c r="O132" t="n">
        <v>1.494578</v>
      </c>
      <c r="P132" t="n">
        <v>1.485133</v>
      </c>
      <c r="Q132" t="n">
        <v>1.772153</v>
      </c>
      <c r="R132" t="n">
        <v>1.705797</v>
      </c>
      <c r="S132" t="n">
        <v>1.634806</v>
      </c>
      <c r="T132" t="n">
        <v>1.405153</v>
      </c>
      <c r="U132" t="n">
        <v>1.517648</v>
      </c>
      <c r="V132" t="n">
        <v>1.508542</v>
      </c>
      <c r="W132" t="n">
        <v>1.337753</v>
      </c>
      <c r="X132" t="n">
        <v>1.453587</v>
      </c>
      <c r="Y132" t="n">
        <v>1.547348</v>
      </c>
      <c r="Z132" t="n">
        <v>1.448979</v>
      </c>
      <c r="AA132" t="n">
        <v>1.722332</v>
      </c>
      <c r="AB132" t="n">
        <v>1.660955</v>
      </c>
      <c r="AC132" t="n">
        <v>1.714767</v>
      </c>
      <c r="AD132" t="n">
        <v>1.679228</v>
      </c>
      <c r="AE132" t="n">
        <v>1.721226</v>
      </c>
      <c r="AF132" t="n">
        <v>1.618262</v>
      </c>
      <c r="AG132" t="n">
        <v>1.80462</v>
      </c>
      <c r="AH132" t="n">
        <v>1.72585</v>
      </c>
      <c r="AI132" t="n">
        <v>0.407777</v>
      </c>
      <c r="AJ132" t="n">
        <v>1.629133</v>
      </c>
      <c r="AK132" t="n">
        <v>1.719253</v>
      </c>
      <c r="AL132" t="n">
        <v>1.691687</v>
      </c>
      <c r="AM132" t="n">
        <v>1.58433</v>
      </c>
      <c r="AN132" t="n">
        <v>1.715451</v>
      </c>
      <c r="AO132" t="n">
        <v>1.820069</v>
      </c>
      <c r="AP132" t="n">
        <v>1.632439</v>
      </c>
      <c r="AQ132" t="n">
        <v>1.691554</v>
      </c>
      <c r="AR132" t="n">
        <v>1.629179</v>
      </c>
      <c r="AS132" t="n">
        <v>1.795694</v>
      </c>
      <c r="AT132" t="n">
        <v>1.811072</v>
      </c>
      <c r="AU132" t="n">
        <v>1.772732</v>
      </c>
      <c r="AV132" t="n">
        <v>1.782658</v>
      </c>
      <c r="AW132" t="n">
        <v>1.864668</v>
      </c>
      <c r="AX132" t="n">
        <v>1.714922</v>
      </c>
      <c r="AY132" t="n">
        <v>1.499039</v>
      </c>
      <c r="AZ132" t="n">
        <v>1.538242</v>
      </c>
      <c r="BA132" t="n">
        <v>1.704254</v>
      </c>
      <c r="BB132" t="n">
        <v>1.829178</v>
      </c>
      <c r="BC132" t="n">
        <v>1.717962</v>
      </c>
      <c r="BD132" t="n">
        <v>1.777057</v>
      </c>
      <c r="BE132" t="n">
        <v>1.748358</v>
      </c>
      <c r="BF132" t="n">
        <v>1.789979</v>
      </c>
      <c r="BG132" t="n">
        <v>1.471848</v>
      </c>
      <c r="BH132" t="n">
        <v>1.670147</v>
      </c>
      <c r="BI132" t="n">
        <v>1.678096</v>
      </c>
      <c r="BJ132" t="n">
        <v>1.667903</v>
      </c>
      <c r="BK132" t="n">
        <v>1.674592</v>
      </c>
      <c r="BL132" t="n">
        <v>1.613295</v>
      </c>
      <c r="BM132" t="n">
        <v>1.711338</v>
      </c>
      <c r="BN132" t="n">
        <v>1.674137</v>
      </c>
    </row>
    <row r="133" spans="1:66">
      <c r="A133" t="n">
        <v>109.716667</v>
      </c>
      <c r="B133" t="n">
        <v>4.571527777777778</v>
      </c>
      <c r="C133" t="n">
        <v>1.73837</v>
      </c>
      <c r="D133" t="n">
        <v>1.498049</v>
      </c>
      <c r="E133" t="n">
        <v>1.656625</v>
      </c>
      <c r="F133" t="n">
        <v>1.533676</v>
      </c>
      <c r="G133" t="n">
        <v>-0.008662</v>
      </c>
      <c r="H133" t="n">
        <v>-0.032005</v>
      </c>
      <c r="I133" t="n">
        <v>-0.025269</v>
      </c>
      <c r="J133" t="n">
        <v>0.066218</v>
      </c>
      <c r="K133" t="n">
        <v>2.480326</v>
      </c>
      <c r="L133" t="n">
        <v>2.319561</v>
      </c>
      <c r="M133" t="n">
        <v>2.973028</v>
      </c>
      <c r="N133" t="n">
        <v>2.780905</v>
      </c>
      <c r="O133" t="n">
        <v>1.502249</v>
      </c>
      <c r="P133" t="n">
        <v>1.498534</v>
      </c>
      <c r="Q133" t="n">
        <v>1.786639</v>
      </c>
      <c r="R133" t="n">
        <v>1.709453</v>
      </c>
      <c r="S133" t="n">
        <v>1.638295</v>
      </c>
      <c r="T133" t="n">
        <v>1.414533</v>
      </c>
      <c r="U133" t="n">
        <v>1.534856</v>
      </c>
      <c r="V133" t="n">
        <v>1.520399</v>
      </c>
      <c r="W133" t="n">
        <v>1.34417</v>
      </c>
      <c r="X133" t="n">
        <v>1.464519</v>
      </c>
      <c r="Y133" t="n">
        <v>1.553906</v>
      </c>
      <c r="Z133" t="n">
        <v>1.463958</v>
      </c>
      <c r="AA133" t="n">
        <v>1.744917</v>
      </c>
      <c r="AB133" t="n">
        <v>1.679356</v>
      </c>
      <c r="AC133" t="n">
        <v>1.726011</v>
      </c>
      <c r="AD133" t="n">
        <v>1.686473</v>
      </c>
      <c r="AE133" t="n">
        <v>1.724068</v>
      </c>
      <c r="AF133" t="n">
        <v>1.631568</v>
      </c>
      <c r="AG133" t="n">
        <v>1.815837</v>
      </c>
      <c r="AH133" t="n">
        <v>1.743407</v>
      </c>
      <c r="AI133" t="n">
        <v>0.407649</v>
      </c>
      <c r="AJ133" t="n">
        <v>1.645132</v>
      </c>
      <c r="AK133" t="n">
        <v>1.730839</v>
      </c>
      <c r="AL133" t="n">
        <v>1.709205</v>
      </c>
      <c r="AM133" t="n">
        <v>1.589581</v>
      </c>
      <c r="AN133" t="n">
        <v>1.725851</v>
      </c>
      <c r="AO133" t="n">
        <v>1.838924</v>
      </c>
      <c r="AP133" t="n">
        <v>1.660728</v>
      </c>
      <c r="AQ133" t="n">
        <v>1.703263</v>
      </c>
      <c r="AR133" t="n">
        <v>1.643654</v>
      </c>
      <c r="AS133" t="n">
        <v>1.805852</v>
      </c>
      <c r="AT133" t="n">
        <v>1.825578</v>
      </c>
      <c r="AU133" t="n">
        <v>1.782128</v>
      </c>
      <c r="AV133" t="n">
        <v>1.801688</v>
      </c>
      <c r="AW133" t="n">
        <v>1.883554</v>
      </c>
      <c r="AX133" t="n">
        <v>1.722833</v>
      </c>
      <c r="AY133" t="n">
        <v>1.506565</v>
      </c>
      <c r="AZ133" t="n">
        <v>1.54815</v>
      </c>
      <c r="BA133" t="n">
        <v>1.714984</v>
      </c>
      <c r="BB133" t="n">
        <v>1.847485</v>
      </c>
      <c r="BC133" t="n">
        <v>1.732524</v>
      </c>
      <c r="BD133" t="n">
        <v>1.785831</v>
      </c>
      <c r="BE133" t="n">
        <v>1.759388</v>
      </c>
      <c r="BF133" t="n">
        <v>1.789784</v>
      </c>
      <c r="BG133" t="n">
        <v>1.484906</v>
      </c>
      <c r="BH133" t="n">
        <v>1.674747</v>
      </c>
      <c r="BI133" t="n">
        <v>1.691416</v>
      </c>
      <c r="BJ133" t="n">
        <v>1.68</v>
      </c>
      <c r="BK133" t="n">
        <v>1.678322</v>
      </c>
      <c r="BL133" t="n">
        <v>1.630927</v>
      </c>
      <c r="BM133" t="n">
        <v>1.722196</v>
      </c>
      <c r="BN133" t="n">
        <v>1.683192</v>
      </c>
    </row>
    <row r="134" spans="1:66">
      <c r="A134" t="n">
        <v>110.713333</v>
      </c>
      <c r="B134" t="n">
        <v>4.613055555555555</v>
      </c>
      <c r="C134" t="n">
        <v>1.737326</v>
      </c>
      <c r="D134" t="n">
        <v>1.508879</v>
      </c>
      <c r="E134" t="n">
        <v>1.658731</v>
      </c>
      <c r="F134" t="n">
        <v>1.537398</v>
      </c>
      <c r="G134" t="n">
        <v>-0.00961</v>
      </c>
      <c r="H134" t="n">
        <v>-0.03449</v>
      </c>
      <c r="I134" t="n">
        <v>-0.024916</v>
      </c>
      <c r="J134" t="n">
        <v>0.065584</v>
      </c>
      <c r="K134" t="n">
        <v>2.501695</v>
      </c>
      <c r="L134" t="n">
        <v>2.343835</v>
      </c>
      <c r="M134" t="n">
        <v>3.016521</v>
      </c>
      <c r="N134" t="n">
        <v>2.810954</v>
      </c>
      <c r="O134" t="n">
        <v>1.514821</v>
      </c>
      <c r="P134" t="n">
        <v>1.504509</v>
      </c>
      <c r="Q134" t="n">
        <v>1.788326</v>
      </c>
      <c r="R134" t="n">
        <v>1.712491</v>
      </c>
      <c r="S134" t="n">
        <v>1.65207</v>
      </c>
      <c r="T134" t="n">
        <v>1.415959</v>
      </c>
      <c r="U134" t="n">
        <v>1.541934</v>
      </c>
      <c r="V134" t="n">
        <v>1.526014</v>
      </c>
      <c r="W134" t="n">
        <v>1.351138</v>
      </c>
      <c r="X134" t="n">
        <v>1.464327</v>
      </c>
      <c r="Y134" t="n">
        <v>1.562471</v>
      </c>
      <c r="Z134" t="n">
        <v>1.474429</v>
      </c>
      <c r="AA134" t="n">
        <v>1.74784</v>
      </c>
      <c r="AB134" t="n">
        <v>1.684294</v>
      </c>
      <c r="AC134" t="n">
        <v>1.740388</v>
      </c>
      <c r="AD134" t="n">
        <v>1.69346</v>
      </c>
      <c r="AE134" t="n">
        <v>1.736068</v>
      </c>
      <c r="AF134" t="n">
        <v>1.641798</v>
      </c>
      <c r="AG134" t="n">
        <v>1.826088</v>
      </c>
      <c r="AH134" t="n">
        <v>1.756183</v>
      </c>
      <c r="AI134" t="n">
        <v>0.405413</v>
      </c>
      <c r="AJ134" t="n">
        <v>1.645082</v>
      </c>
      <c r="AK134" t="n">
        <v>1.733688</v>
      </c>
      <c r="AL134" t="n">
        <v>1.730289</v>
      </c>
      <c r="AM134" t="n">
        <v>1.593964</v>
      </c>
      <c r="AN134" t="n">
        <v>1.73607</v>
      </c>
      <c r="AO134" t="n">
        <v>1.844305</v>
      </c>
      <c r="AP134" t="n">
        <v>1.663063</v>
      </c>
      <c r="AQ134" t="n">
        <v>1.707235</v>
      </c>
      <c r="AR134" t="n">
        <v>1.653745</v>
      </c>
      <c r="AS134" t="n">
        <v>1.819342</v>
      </c>
      <c r="AT134" t="n">
        <v>1.832874</v>
      </c>
      <c r="AU134" t="n">
        <v>1.790736</v>
      </c>
      <c r="AV134" t="n">
        <v>1.803581</v>
      </c>
      <c r="AW134" t="n">
        <v>1.898692</v>
      </c>
      <c r="AX134" t="n">
        <v>1.727139</v>
      </c>
      <c r="AY134" t="n">
        <v>1.515772</v>
      </c>
      <c r="AZ134" t="n">
        <v>1.555061</v>
      </c>
      <c r="BA134" t="n">
        <v>1.724394</v>
      </c>
      <c r="BB134" t="n">
        <v>1.860119</v>
      </c>
      <c r="BC134" t="n">
        <v>1.734899</v>
      </c>
      <c r="BD134" t="n">
        <v>1.788305</v>
      </c>
      <c r="BE134" t="n">
        <v>1.771633</v>
      </c>
      <c r="BF134" t="n">
        <v>1.799195</v>
      </c>
      <c r="BG134" t="n">
        <v>1.489803</v>
      </c>
      <c r="BH134" t="n">
        <v>1.686188</v>
      </c>
      <c r="BI134" t="n">
        <v>1.70086</v>
      </c>
      <c r="BJ134" t="n">
        <v>1.688503</v>
      </c>
      <c r="BK134" t="n">
        <v>1.685721</v>
      </c>
      <c r="BL134" t="n">
        <v>1.640057</v>
      </c>
      <c r="BM134" t="n">
        <v>1.737261</v>
      </c>
      <c r="BN134" t="n">
        <v>1.686223</v>
      </c>
    </row>
    <row r="135" spans="1:66">
      <c r="A135" t="n">
        <v>111.7075</v>
      </c>
      <c r="B135" t="n">
        <v>4.654479166666667</v>
      </c>
      <c r="C135" t="n">
        <v>1.743827</v>
      </c>
      <c r="D135" t="n">
        <v>1.509552</v>
      </c>
      <c r="E135" t="n">
        <v>1.671684</v>
      </c>
      <c r="F135" t="n">
        <v>1.553691</v>
      </c>
      <c r="G135" t="n">
        <v>-0.010696</v>
      </c>
      <c r="H135" t="n">
        <v>-0.032423</v>
      </c>
      <c r="I135" t="n">
        <v>-0.025365</v>
      </c>
      <c r="J135" t="n">
        <v>0.064314</v>
      </c>
      <c r="K135" t="n">
        <v>2.526014</v>
      </c>
      <c r="L135" t="n">
        <v>2.367577</v>
      </c>
      <c r="M135" t="n">
        <v>3.043032</v>
      </c>
      <c r="N135" t="n">
        <v>2.84832</v>
      </c>
      <c r="O135" t="n">
        <v>1.529242</v>
      </c>
      <c r="P135" t="n">
        <v>1.511568</v>
      </c>
      <c r="Q135" t="n">
        <v>1.803846</v>
      </c>
      <c r="R135" t="n">
        <v>1.721886</v>
      </c>
      <c r="S135" t="n">
        <v>1.665883</v>
      </c>
      <c r="T135" t="n">
        <v>1.425996</v>
      </c>
      <c r="U135" t="n">
        <v>1.543991</v>
      </c>
      <c r="V135" t="n">
        <v>1.532572</v>
      </c>
      <c r="W135" t="n">
        <v>1.349896</v>
      </c>
      <c r="X135" t="n">
        <v>1.474701</v>
      </c>
      <c r="Y135" t="n">
        <v>1.570222</v>
      </c>
      <c r="Z135" t="n">
        <v>1.481987</v>
      </c>
      <c r="AA135" t="n">
        <v>1.756385</v>
      </c>
      <c r="AB135" t="n">
        <v>1.692962</v>
      </c>
      <c r="AC135" t="n">
        <v>1.753092</v>
      </c>
      <c r="AD135" t="n">
        <v>1.709046</v>
      </c>
      <c r="AE135" t="n">
        <v>1.739669</v>
      </c>
      <c r="AF135" t="n">
        <v>1.648545</v>
      </c>
      <c r="AG135" t="n">
        <v>1.829136</v>
      </c>
      <c r="AH135" t="n">
        <v>1.763684</v>
      </c>
      <c r="AI135" t="n">
        <v>0.401806</v>
      </c>
      <c r="AJ135" t="n">
        <v>1.655682</v>
      </c>
      <c r="AK135" t="n">
        <v>1.740944</v>
      </c>
      <c r="AL135" t="n">
        <v>1.742191</v>
      </c>
      <c r="AM135" t="n">
        <v>1.608337</v>
      </c>
      <c r="AN135" t="n">
        <v>1.750955</v>
      </c>
      <c r="AO135" t="n">
        <v>1.847499</v>
      </c>
      <c r="AP135" t="n">
        <v>1.671961</v>
      </c>
      <c r="AQ135" t="n">
        <v>1.712947</v>
      </c>
      <c r="AR135" t="n">
        <v>1.660113</v>
      </c>
      <c r="AS135" t="n">
        <v>1.82315</v>
      </c>
      <c r="AT135" t="n">
        <v>1.844559</v>
      </c>
      <c r="AU135" t="n">
        <v>1.800514</v>
      </c>
      <c r="AV135" t="n">
        <v>1.816547</v>
      </c>
      <c r="AW135" t="n">
        <v>1.910502</v>
      </c>
      <c r="AX135" t="n">
        <v>1.730627</v>
      </c>
      <c r="AY135" t="n">
        <v>1.522054</v>
      </c>
      <c r="AZ135" t="n">
        <v>1.564859</v>
      </c>
      <c r="BA135" t="n">
        <v>1.730834</v>
      </c>
      <c r="BB135" t="n">
        <v>1.854155</v>
      </c>
      <c r="BC135" t="n">
        <v>1.742409</v>
      </c>
      <c r="BD135" t="n">
        <v>1.802594</v>
      </c>
      <c r="BE135" t="n">
        <v>1.78614</v>
      </c>
      <c r="BF135" t="n">
        <v>1.81463</v>
      </c>
      <c r="BG135" t="n">
        <v>1.496526</v>
      </c>
      <c r="BH135" t="n">
        <v>1.685672</v>
      </c>
      <c r="BI135" t="n">
        <v>1.705899</v>
      </c>
      <c r="BJ135" t="n">
        <v>1.698669</v>
      </c>
      <c r="BK135" t="n">
        <v>1.690804</v>
      </c>
      <c r="BL135" t="n">
        <v>1.6541</v>
      </c>
      <c r="BM135" t="n">
        <v>1.745041</v>
      </c>
      <c r="BN135" t="n">
        <v>1.694243</v>
      </c>
    </row>
    <row r="136" spans="1:66">
      <c r="A136" t="n">
        <v>112.706389</v>
      </c>
      <c r="B136" t="n">
        <v>4.696099537037037</v>
      </c>
      <c r="C136" t="n">
        <v>1.755255</v>
      </c>
      <c r="D136" t="n">
        <v>1.513371</v>
      </c>
      <c r="E136" t="n">
        <v>1.686061</v>
      </c>
      <c r="F136" t="n">
        <v>1.554771</v>
      </c>
      <c r="G136" t="n">
        <v>-0.010798</v>
      </c>
      <c r="H136" t="n">
        <v>-0.033685</v>
      </c>
      <c r="I136" t="n">
        <v>-0.026938</v>
      </c>
      <c r="J136" t="n">
        <v>0.06306299999999999</v>
      </c>
      <c r="K136" t="n">
        <v>2.560502</v>
      </c>
      <c r="L136" t="n">
        <v>2.406793</v>
      </c>
      <c r="M136" t="n">
        <v>3.077692</v>
      </c>
      <c r="N136" t="n">
        <v>2.883008</v>
      </c>
      <c r="O136" t="n">
        <v>1.533906</v>
      </c>
      <c r="P136" t="n">
        <v>1.511958</v>
      </c>
      <c r="Q136" t="n">
        <v>1.813529</v>
      </c>
      <c r="R136" t="n">
        <v>1.729284</v>
      </c>
      <c r="S136" t="n">
        <v>1.677083</v>
      </c>
      <c r="T136" t="n">
        <v>1.432353</v>
      </c>
      <c r="U136" t="n">
        <v>1.554206</v>
      </c>
      <c r="V136" t="n">
        <v>1.544125</v>
      </c>
      <c r="W136" t="n">
        <v>1.359947</v>
      </c>
      <c r="X136" t="n">
        <v>1.484047</v>
      </c>
      <c r="Y136" t="n">
        <v>1.580904</v>
      </c>
      <c r="Z136" t="n">
        <v>1.486443</v>
      </c>
      <c r="AA136" t="n">
        <v>1.771977</v>
      </c>
      <c r="AB136" t="n">
        <v>1.705287</v>
      </c>
      <c r="AC136" t="n">
        <v>1.760228</v>
      </c>
      <c r="AD136" t="n">
        <v>1.71329</v>
      </c>
      <c r="AE136" t="n">
        <v>1.754814</v>
      </c>
      <c r="AF136" t="n">
        <v>1.654853</v>
      </c>
      <c r="AG136" t="n">
        <v>1.845757</v>
      </c>
      <c r="AH136" t="n">
        <v>1.769283</v>
      </c>
      <c r="AI136" t="n">
        <v>0.404729</v>
      </c>
      <c r="AJ136" t="n">
        <v>1.661263</v>
      </c>
      <c r="AK136" t="n">
        <v>1.753376</v>
      </c>
      <c r="AL136" t="n">
        <v>1.759977</v>
      </c>
      <c r="AM136" t="n">
        <v>1.62165</v>
      </c>
      <c r="AN136" t="n">
        <v>1.755052</v>
      </c>
      <c r="AO136" t="n">
        <v>1.866384</v>
      </c>
      <c r="AP136" t="n">
        <v>1.678987</v>
      </c>
      <c r="AQ136" t="n">
        <v>1.726556</v>
      </c>
      <c r="AR136" t="n">
        <v>1.673643</v>
      </c>
      <c r="AS136" t="n">
        <v>1.834494</v>
      </c>
      <c r="AT136" t="n">
        <v>1.854459</v>
      </c>
      <c r="AU136" t="n">
        <v>1.802823</v>
      </c>
      <c r="AV136" t="n">
        <v>1.836772</v>
      </c>
      <c r="AW136" t="n">
        <v>1.930115</v>
      </c>
      <c r="AX136" t="n">
        <v>1.740912</v>
      </c>
      <c r="AY136" t="n">
        <v>1.536217</v>
      </c>
      <c r="AZ136" t="n">
        <v>1.57568</v>
      </c>
      <c r="BA136" t="n">
        <v>1.741722</v>
      </c>
      <c r="BB136" t="n">
        <v>1.869012</v>
      </c>
      <c r="BC136" t="n">
        <v>1.755382</v>
      </c>
      <c r="BD136" t="n">
        <v>1.816471</v>
      </c>
      <c r="BE136" t="n">
        <v>1.798511</v>
      </c>
      <c r="BF136" t="n">
        <v>1.825253</v>
      </c>
      <c r="BG136" t="n">
        <v>1.514378</v>
      </c>
      <c r="BH136" t="n">
        <v>1.696788</v>
      </c>
      <c r="BI136" t="n">
        <v>1.722177</v>
      </c>
      <c r="BJ136" t="n">
        <v>1.707416</v>
      </c>
      <c r="BK136" t="n">
        <v>1.703926</v>
      </c>
      <c r="BL136" t="n">
        <v>1.659399</v>
      </c>
      <c r="BM136" t="n">
        <v>1.756489</v>
      </c>
      <c r="BN136" t="n">
        <v>1.701783</v>
      </c>
    </row>
    <row r="137" spans="1:66">
      <c r="A137" t="n">
        <v>113.704444</v>
      </c>
      <c r="B137" t="n">
        <v>4.737685185185185</v>
      </c>
      <c r="C137" t="n">
        <v>1.76155</v>
      </c>
      <c r="D137" t="n">
        <v>1.522021</v>
      </c>
      <c r="E137" t="n">
        <v>1.690278</v>
      </c>
      <c r="F137" t="n">
        <v>1.556834</v>
      </c>
      <c r="G137" t="n">
        <v>-0.010988</v>
      </c>
      <c r="H137" t="n">
        <v>-0.034498</v>
      </c>
      <c r="I137" t="n">
        <v>-0.026733</v>
      </c>
      <c r="J137" t="n">
        <v>0.06383</v>
      </c>
      <c r="K137" t="n">
        <v>2.600936</v>
      </c>
      <c r="L137" t="n">
        <v>2.43448</v>
      </c>
      <c r="M137" t="n">
        <v>3.103844</v>
      </c>
      <c r="N137" t="n">
        <v>2.919907</v>
      </c>
      <c r="O137" t="n">
        <v>1.539542</v>
      </c>
      <c r="P137" t="n">
        <v>1.516584</v>
      </c>
      <c r="Q137" t="n">
        <v>1.816495</v>
      </c>
      <c r="R137" t="n">
        <v>1.736209</v>
      </c>
      <c r="S137" t="n">
        <v>1.684166</v>
      </c>
      <c r="T137" t="n">
        <v>1.448487</v>
      </c>
      <c r="U137" t="n">
        <v>1.566582</v>
      </c>
      <c r="V137" t="n">
        <v>1.546965</v>
      </c>
      <c r="W137" t="n">
        <v>1.365742</v>
      </c>
      <c r="X137" t="n">
        <v>1.496237</v>
      </c>
      <c r="Y137" t="n">
        <v>1.585487</v>
      </c>
      <c r="Z137" t="n">
        <v>1.48946</v>
      </c>
      <c r="AA137" t="n">
        <v>1.781249</v>
      </c>
      <c r="AB137" t="n">
        <v>1.71464</v>
      </c>
      <c r="AC137" t="n">
        <v>1.763077</v>
      </c>
      <c r="AD137" t="n">
        <v>1.717547</v>
      </c>
      <c r="AE137" t="n">
        <v>1.758932</v>
      </c>
      <c r="AF137" t="n">
        <v>1.671969</v>
      </c>
      <c r="AG137" t="n">
        <v>1.856203</v>
      </c>
      <c r="AH137" t="n">
        <v>1.77117</v>
      </c>
      <c r="AI137" t="n">
        <v>0.40338</v>
      </c>
      <c r="AJ137" t="n">
        <v>1.662831</v>
      </c>
      <c r="AK137" t="n">
        <v>1.76455</v>
      </c>
      <c r="AL137" t="n">
        <v>1.77331</v>
      </c>
      <c r="AM137" t="n">
        <v>1.628408</v>
      </c>
      <c r="AN137" t="n">
        <v>1.764147</v>
      </c>
      <c r="AO137" t="n">
        <v>1.874938</v>
      </c>
      <c r="AP137" t="n">
        <v>1.679834</v>
      </c>
      <c r="AQ137" t="n">
        <v>1.734569</v>
      </c>
      <c r="AR137" t="n">
        <v>1.678844</v>
      </c>
      <c r="AS137" t="n">
        <v>1.848814</v>
      </c>
      <c r="AT137" t="n">
        <v>1.861125</v>
      </c>
      <c r="AU137" t="n">
        <v>1.81436</v>
      </c>
      <c r="AV137" t="n">
        <v>1.848909</v>
      </c>
      <c r="AW137" t="n">
        <v>1.934482</v>
      </c>
      <c r="AX137" t="n">
        <v>1.756483</v>
      </c>
      <c r="AY137" t="n">
        <v>1.546812</v>
      </c>
      <c r="AZ137" t="n">
        <v>1.577885</v>
      </c>
      <c r="BA137" t="n">
        <v>1.754482</v>
      </c>
      <c r="BB137" t="n">
        <v>1.873171</v>
      </c>
      <c r="BC137" t="n">
        <v>1.764679</v>
      </c>
      <c r="BD137" t="n">
        <v>1.830697</v>
      </c>
      <c r="BE137" t="n">
        <v>1.804239</v>
      </c>
      <c r="BF137" t="n">
        <v>1.830445</v>
      </c>
      <c r="BG137" t="n">
        <v>1.521488</v>
      </c>
      <c r="BH137" t="n">
        <v>1.70484</v>
      </c>
      <c r="BI137" t="n">
        <v>1.725517</v>
      </c>
      <c r="BJ137" t="n">
        <v>1.711384</v>
      </c>
      <c r="BK137" t="n">
        <v>1.709833</v>
      </c>
      <c r="BL137" t="n">
        <v>1.66822</v>
      </c>
      <c r="BM137" t="n">
        <v>1.763665</v>
      </c>
      <c r="BN137" t="n">
        <v>1.70876</v>
      </c>
    </row>
    <row r="138" spans="1:66">
      <c r="A138" t="n">
        <v>114.702222</v>
      </c>
      <c r="B138" t="n">
        <v>4.779259259259259</v>
      </c>
      <c r="C138" t="n">
        <v>1.76911</v>
      </c>
      <c r="D138" t="n">
        <v>1.532281</v>
      </c>
      <c r="E138" t="n">
        <v>1.695904</v>
      </c>
      <c r="F138" t="n">
        <v>1.566888</v>
      </c>
      <c r="G138" t="n">
        <v>-0.010459</v>
      </c>
      <c r="H138" t="n">
        <v>-0.035626</v>
      </c>
      <c r="I138" t="n">
        <v>-0.028273</v>
      </c>
      <c r="J138" t="n">
        <v>0.062304</v>
      </c>
      <c r="K138" t="n">
        <v>2.627632</v>
      </c>
      <c r="L138" t="n">
        <v>2.455258</v>
      </c>
      <c r="M138" t="n">
        <v>3.136354</v>
      </c>
      <c r="N138" t="n">
        <v>2.96417</v>
      </c>
      <c r="O138" t="n">
        <v>1.546587</v>
      </c>
      <c r="P138" t="n">
        <v>1.53246</v>
      </c>
      <c r="Q138" t="n">
        <v>1.816106</v>
      </c>
      <c r="R138" t="n">
        <v>1.742651</v>
      </c>
      <c r="S138" t="n">
        <v>1.697146</v>
      </c>
      <c r="T138" t="n">
        <v>1.454052</v>
      </c>
      <c r="U138" t="n">
        <v>1.57753</v>
      </c>
      <c r="V138" t="n">
        <v>1.558912</v>
      </c>
      <c r="W138" t="n">
        <v>1.379338</v>
      </c>
      <c r="X138" t="n">
        <v>1.516386</v>
      </c>
      <c r="Y138" t="n">
        <v>1.58877</v>
      </c>
      <c r="Z138" t="n">
        <v>1.503476</v>
      </c>
      <c r="AA138" t="n">
        <v>1.796643</v>
      </c>
      <c r="AB138" t="n">
        <v>1.727604</v>
      </c>
      <c r="AC138" t="n">
        <v>1.772454</v>
      </c>
      <c r="AD138" t="n">
        <v>1.731158</v>
      </c>
      <c r="AE138" t="n">
        <v>1.762365</v>
      </c>
      <c r="AF138" t="n">
        <v>1.671382</v>
      </c>
      <c r="AG138" t="n">
        <v>1.862752</v>
      </c>
      <c r="AH138" t="n">
        <v>1.788527</v>
      </c>
      <c r="AI138" t="n">
        <v>0.400644</v>
      </c>
      <c r="AJ138" t="n">
        <v>1.67429</v>
      </c>
      <c r="AK138" t="n">
        <v>1.773164</v>
      </c>
      <c r="AL138" t="n">
        <v>1.786009</v>
      </c>
      <c r="AM138" t="n">
        <v>1.62762</v>
      </c>
      <c r="AN138" t="n">
        <v>1.769095</v>
      </c>
      <c r="AO138" t="n">
        <v>1.885643</v>
      </c>
      <c r="AP138" t="n">
        <v>1.683751</v>
      </c>
      <c r="AQ138" t="n">
        <v>1.7376</v>
      </c>
      <c r="AR138" t="n">
        <v>1.699</v>
      </c>
      <c r="AS138" t="n">
        <v>1.860309</v>
      </c>
      <c r="AT138" t="n">
        <v>1.87052</v>
      </c>
      <c r="AU138" t="n">
        <v>1.816815</v>
      </c>
      <c r="AV138" t="n">
        <v>1.865847</v>
      </c>
      <c r="AW138" t="n">
        <v>1.945557</v>
      </c>
      <c r="AX138" t="n">
        <v>1.760807</v>
      </c>
      <c r="AY138" t="n">
        <v>1.558187</v>
      </c>
      <c r="AZ138" t="n">
        <v>1.581598</v>
      </c>
      <c r="BA138" t="n">
        <v>1.753878</v>
      </c>
      <c r="BB138" t="n">
        <v>1.890597</v>
      </c>
      <c r="BC138" t="n">
        <v>1.771723</v>
      </c>
      <c r="BD138" t="n">
        <v>1.846668</v>
      </c>
      <c r="BE138" t="n">
        <v>1.821962</v>
      </c>
      <c r="BF138" t="n">
        <v>1.844937</v>
      </c>
      <c r="BG138" t="n">
        <v>1.524026</v>
      </c>
      <c r="BH138" t="n">
        <v>1.718491</v>
      </c>
      <c r="BI138" t="n">
        <v>1.741456</v>
      </c>
      <c r="BJ138" t="n">
        <v>1.733132</v>
      </c>
      <c r="BK138" t="n">
        <v>1.720418</v>
      </c>
      <c r="BL138" t="n">
        <v>1.67286</v>
      </c>
      <c r="BM138" t="n">
        <v>1.775398</v>
      </c>
      <c r="BN138" t="n">
        <v>1.718485</v>
      </c>
    </row>
    <row r="139" spans="1:66">
      <c r="A139" t="n">
        <v>115.7</v>
      </c>
      <c r="B139" t="n">
        <v>4.820833333333334</v>
      </c>
      <c r="C139" t="n">
        <v>1.784007</v>
      </c>
      <c r="D139" t="n">
        <v>1.540936</v>
      </c>
      <c r="E139" t="n">
        <v>1.710224</v>
      </c>
      <c r="F139" t="n">
        <v>1.57946</v>
      </c>
      <c r="G139" t="n">
        <v>-0.011242</v>
      </c>
      <c r="H139" t="n">
        <v>-0.037061</v>
      </c>
      <c r="I139" t="n">
        <v>-0.027291</v>
      </c>
      <c r="J139" t="n">
        <v>0.062751</v>
      </c>
      <c r="K139" t="n">
        <v>2.657623</v>
      </c>
      <c r="L139" t="n">
        <v>2.484474</v>
      </c>
      <c r="M139" t="n">
        <v>3.200757</v>
      </c>
      <c r="N139" t="n">
        <v>3.013302</v>
      </c>
      <c r="O139" t="n">
        <v>1.55733</v>
      </c>
      <c r="P139" t="n">
        <v>1.539698</v>
      </c>
      <c r="Q139" t="n">
        <v>1.828461</v>
      </c>
      <c r="R139" t="n">
        <v>1.757826</v>
      </c>
      <c r="S139" t="n">
        <v>1.703738</v>
      </c>
      <c r="T139" t="n">
        <v>1.465518</v>
      </c>
      <c r="U139" t="n">
        <v>1.588886</v>
      </c>
      <c r="V139" t="n">
        <v>1.564605</v>
      </c>
      <c r="W139" t="n">
        <v>1.388944</v>
      </c>
      <c r="X139" t="n">
        <v>1.518346</v>
      </c>
      <c r="Y139" t="n">
        <v>1.608504</v>
      </c>
      <c r="Z139" t="n">
        <v>1.511396</v>
      </c>
      <c r="AA139" t="n">
        <v>1.804822</v>
      </c>
      <c r="AB139" t="n">
        <v>1.742795</v>
      </c>
      <c r="AC139" t="n">
        <v>1.793699</v>
      </c>
      <c r="AD139" t="n">
        <v>1.739092</v>
      </c>
      <c r="AE139" t="n">
        <v>1.78099</v>
      </c>
      <c r="AF139" t="n">
        <v>1.678397</v>
      </c>
      <c r="AG139" t="n">
        <v>1.877109</v>
      </c>
      <c r="AH139" t="n">
        <v>1.784602</v>
      </c>
      <c r="AI139" t="n">
        <v>0.40282</v>
      </c>
      <c r="AJ139" t="n">
        <v>1.678779</v>
      </c>
      <c r="AK139" t="n">
        <v>1.783478</v>
      </c>
      <c r="AL139" t="n">
        <v>1.790992</v>
      </c>
      <c r="AM139" t="n">
        <v>1.635662</v>
      </c>
      <c r="AN139" t="n">
        <v>1.788</v>
      </c>
      <c r="AO139" t="n">
        <v>1.89806</v>
      </c>
      <c r="AP139" t="n">
        <v>1.696728</v>
      </c>
      <c r="AQ139" t="n">
        <v>1.754017</v>
      </c>
      <c r="AR139" t="n">
        <v>1.700721</v>
      </c>
      <c r="AS139" t="n">
        <v>1.863754</v>
      </c>
      <c r="AT139" t="n">
        <v>1.879653</v>
      </c>
      <c r="AU139" t="n">
        <v>1.825996</v>
      </c>
      <c r="AV139" t="n">
        <v>1.874109</v>
      </c>
      <c r="AW139" t="n">
        <v>1.950512</v>
      </c>
      <c r="AX139" t="n">
        <v>1.767317</v>
      </c>
      <c r="AY139" t="n">
        <v>1.566921</v>
      </c>
      <c r="AZ139" t="n">
        <v>1.595218</v>
      </c>
      <c r="BA139" t="n">
        <v>1.768792</v>
      </c>
      <c r="BB139" t="n">
        <v>1.889234</v>
      </c>
      <c r="BC139" t="n">
        <v>1.777819</v>
      </c>
      <c r="BD139" t="n">
        <v>1.855967</v>
      </c>
      <c r="BE139" t="n">
        <v>1.829207</v>
      </c>
      <c r="BF139" t="n">
        <v>1.858151</v>
      </c>
      <c r="BG139" t="n">
        <v>1.536563</v>
      </c>
      <c r="BH139" t="n">
        <v>1.738542</v>
      </c>
      <c r="BI139" t="n">
        <v>1.750083</v>
      </c>
      <c r="BJ139" t="n">
        <v>1.729856</v>
      </c>
      <c r="BK139" t="n">
        <v>1.743316</v>
      </c>
      <c r="BL139" t="n">
        <v>1.682624</v>
      </c>
      <c r="BM139" t="n">
        <v>1.780229</v>
      </c>
      <c r="BN139" t="n">
        <v>1.732769</v>
      </c>
    </row>
    <row r="140" spans="1:66">
      <c r="A140" t="n">
        <v>116.696667</v>
      </c>
      <c r="B140" t="n">
        <v>4.862361111111111</v>
      </c>
      <c r="C140" t="n">
        <v>1.788667</v>
      </c>
      <c r="D140" t="n">
        <v>1.547908</v>
      </c>
      <c r="E140" t="n">
        <v>1.718476</v>
      </c>
      <c r="F140" t="n">
        <v>1.580046</v>
      </c>
      <c r="G140" t="n">
        <v>-0.012859</v>
      </c>
      <c r="H140" t="n">
        <v>-0.036003</v>
      </c>
      <c r="I140" t="n">
        <v>-0.029008</v>
      </c>
      <c r="J140" t="n">
        <v>0.062122</v>
      </c>
      <c r="K140" t="n">
        <v>2.690112</v>
      </c>
      <c r="L140" t="n">
        <v>2.514644</v>
      </c>
      <c r="M140" t="n">
        <v>3.219601</v>
      </c>
      <c r="N140" t="n">
        <v>3.04988</v>
      </c>
      <c r="O140" t="n">
        <v>1.551963</v>
      </c>
      <c r="P140" t="n">
        <v>1.546572</v>
      </c>
      <c r="Q140" t="n">
        <v>1.838966</v>
      </c>
      <c r="R140" t="n">
        <v>1.763263</v>
      </c>
      <c r="S140" t="n">
        <v>1.702432</v>
      </c>
      <c r="T140" t="n">
        <v>1.463934</v>
      </c>
      <c r="U140" t="n">
        <v>1.596158</v>
      </c>
      <c r="V140" t="n">
        <v>1.577253</v>
      </c>
      <c r="W140" t="n">
        <v>1.393605</v>
      </c>
      <c r="X140" t="n">
        <v>1.529175</v>
      </c>
      <c r="Y140" t="n">
        <v>1.618789</v>
      </c>
      <c r="Z140" t="n">
        <v>1.519107</v>
      </c>
      <c r="AA140" t="n">
        <v>1.812816</v>
      </c>
      <c r="AB140" t="n">
        <v>1.749047</v>
      </c>
      <c r="AC140" t="n">
        <v>1.801766</v>
      </c>
      <c r="AD140" t="n">
        <v>1.75153</v>
      </c>
      <c r="AE140" t="n">
        <v>1.779361</v>
      </c>
      <c r="AF140" t="n">
        <v>1.68808</v>
      </c>
      <c r="AG140" t="n">
        <v>1.894478</v>
      </c>
      <c r="AH140" t="n">
        <v>1.794379</v>
      </c>
      <c r="AI140" t="n">
        <v>0.402373</v>
      </c>
      <c r="AJ140" t="n">
        <v>1.694456</v>
      </c>
      <c r="AK140" t="n">
        <v>1.788318</v>
      </c>
      <c r="AL140" t="n">
        <v>1.801861</v>
      </c>
      <c r="AM140" t="n">
        <v>1.641231</v>
      </c>
      <c r="AN140" t="n">
        <v>1.796147</v>
      </c>
      <c r="AO140" t="n">
        <v>1.905043</v>
      </c>
      <c r="AP140" t="n">
        <v>1.708424</v>
      </c>
      <c r="AQ140" t="n">
        <v>1.770202</v>
      </c>
      <c r="AR140" t="n">
        <v>1.704381</v>
      </c>
      <c r="AS140" t="n">
        <v>1.880672</v>
      </c>
      <c r="AT140" t="n">
        <v>1.891777</v>
      </c>
      <c r="AU140" t="n">
        <v>1.829486</v>
      </c>
      <c r="AV140" t="n">
        <v>1.890518</v>
      </c>
      <c r="AW140" t="n">
        <v>1.96612</v>
      </c>
      <c r="AX140" t="n">
        <v>1.776469</v>
      </c>
      <c r="AY140" t="n">
        <v>1.574892</v>
      </c>
      <c r="AZ140" t="n">
        <v>1.608863</v>
      </c>
      <c r="BA140" t="n">
        <v>1.776313</v>
      </c>
      <c r="BB140" t="n">
        <v>1.899547</v>
      </c>
      <c r="BC140" t="n">
        <v>1.782245</v>
      </c>
      <c r="BD140" t="n">
        <v>1.85773</v>
      </c>
      <c r="BE140" t="n">
        <v>1.833239</v>
      </c>
      <c r="BF140" t="n">
        <v>1.865274</v>
      </c>
      <c r="BG140" t="n">
        <v>1.540782</v>
      </c>
      <c r="BH140" t="n">
        <v>1.739115</v>
      </c>
      <c r="BI140" t="n">
        <v>1.755259</v>
      </c>
      <c r="BJ140" t="n">
        <v>1.741172</v>
      </c>
      <c r="BK140" t="n">
        <v>1.749985</v>
      </c>
      <c r="BL140" t="n">
        <v>1.699086</v>
      </c>
      <c r="BM140" t="n">
        <v>1.792095</v>
      </c>
      <c r="BN140" t="n">
        <v>1.745072</v>
      </c>
    </row>
    <row r="141" spans="1:66">
      <c r="A141" t="n">
        <v>117.694722</v>
      </c>
      <c r="B141" t="n">
        <v>4.903946759259259</v>
      </c>
      <c r="C141" t="n">
        <v>1.800556</v>
      </c>
      <c r="D141" t="n">
        <v>1.553354</v>
      </c>
      <c r="E141" t="n">
        <v>1.723687</v>
      </c>
      <c r="F141" t="n">
        <v>1.589977</v>
      </c>
      <c r="G141" t="n">
        <v>-0.012959</v>
      </c>
      <c r="H141" t="n">
        <v>-0.035997</v>
      </c>
      <c r="I141" t="n">
        <v>-0.029859</v>
      </c>
      <c r="J141" t="n">
        <v>0.06032</v>
      </c>
      <c r="K141" t="n">
        <v>2.71149</v>
      </c>
      <c r="L141" t="n">
        <v>2.549579</v>
      </c>
      <c r="M141" t="n">
        <v>3.26085</v>
      </c>
      <c r="N141" t="n">
        <v>3.087471</v>
      </c>
      <c r="O141" t="n">
        <v>1.559644</v>
      </c>
      <c r="P141" t="n">
        <v>1.552855</v>
      </c>
      <c r="Q141" t="n">
        <v>1.840959</v>
      </c>
      <c r="R141" t="n">
        <v>1.7728</v>
      </c>
      <c r="S141" t="n">
        <v>1.71354</v>
      </c>
      <c r="T141" t="n">
        <v>1.478164</v>
      </c>
      <c r="U141" t="n">
        <v>1.604136</v>
      </c>
      <c r="V141" t="n">
        <v>1.577847</v>
      </c>
      <c r="W141" t="n">
        <v>1.401411</v>
      </c>
      <c r="X141" t="n">
        <v>1.534784</v>
      </c>
      <c r="Y141" t="n">
        <v>1.629796</v>
      </c>
      <c r="Z141" t="n">
        <v>1.528344</v>
      </c>
      <c r="AA141" t="n">
        <v>1.828751</v>
      </c>
      <c r="AB141" t="n">
        <v>1.759544</v>
      </c>
      <c r="AC141" t="n">
        <v>1.813336</v>
      </c>
      <c r="AD141" t="n">
        <v>1.753632</v>
      </c>
      <c r="AE141" t="n">
        <v>1.79322</v>
      </c>
      <c r="AF141" t="n">
        <v>1.694215</v>
      </c>
      <c r="AG141" t="n">
        <v>1.902508</v>
      </c>
      <c r="AH141" t="n">
        <v>1.798952</v>
      </c>
      <c r="AI141" t="n">
        <v>0.402816</v>
      </c>
      <c r="AJ141" t="n">
        <v>1.714085</v>
      </c>
      <c r="AK141" t="n">
        <v>1.802647</v>
      </c>
      <c r="AL141" t="n">
        <v>1.81566</v>
      </c>
      <c r="AM141" t="n">
        <v>1.650929</v>
      </c>
      <c r="AN141" t="n">
        <v>1.810545</v>
      </c>
      <c r="AO141" t="n">
        <v>1.921821</v>
      </c>
      <c r="AP141" t="n">
        <v>1.725404</v>
      </c>
      <c r="AQ141" t="n">
        <v>1.778809</v>
      </c>
      <c r="AR141" t="n">
        <v>1.719032</v>
      </c>
      <c r="AS141" t="n">
        <v>1.883257</v>
      </c>
      <c r="AT141" t="n">
        <v>1.902973</v>
      </c>
      <c r="AU141" t="n">
        <v>1.843584</v>
      </c>
      <c r="AV141" t="n">
        <v>1.896865</v>
      </c>
      <c r="AW141" t="n">
        <v>1.970953</v>
      </c>
      <c r="AX141" t="n">
        <v>1.782914</v>
      </c>
      <c r="AY141" t="n">
        <v>1.580389</v>
      </c>
      <c r="AZ141" t="n">
        <v>1.620165</v>
      </c>
      <c r="BA141" t="n">
        <v>1.784844</v>
      </c>
      <c r="BB141" t="n">
        <v>1.905968</v>
      </c>
      <c r="BC141" t="n">
        <v>1.786954</v>
      </c>
      <c r="BD141" t="n">
        <v>1.871539</v>
      </c>
      <c r="BE141" t="n">
        <v>1.838136</v>
      </c>
      <c r="BF141" t="n">
        <v>1.877217</v>
      </c>
      <c r="BG141" t="n">
        <v>1.544727</v>
      </c>
      <c r="BH141" t="n">
        <v>1.756243</v>
      </c>
      <c r="BI141" t="n">
        <v>1.764361</v>
      </c>
      <c r="BJ141" t="n">
        <v>1.749849</v>
      </c>
      <c r="BK141" t="n">
        <v>1.760168</v>
      </c>
      <c r="BL141" t="n">
        <v>1.706164</v>
      </c>
      <c r="BM141" t="n">
        <v>1.809901</v>
      </c>
      <c r="BN141" t="n">
        <v>1.7505</v>
      </c>
    </row>
    <row r="142" spans="1:66">
      <c r="A142" t="n">
        <v>118.693056</v>
      </c>
      <c r="B142" t="n">
        <v>4.945543981481482</v>
      </c>
      <c r="C142" t="n">
        <v>1.808847</v>
      </c>
      <c r="D142" t="n">
        <v>1.55917</v>
      </c>
      <c r="E142" t="n">
        <v>1.736196</v>
      </c>
      <c r="F142" t="n">
        <v>1.594955</v>
      </c>
      <c r="G142" t="n">
        <v>-0.013102</v>
      </c>
      <c r="H142" t="n">
        <v>-0.036125</v>
      </c>
      <c r="I142" t="n">
        <v>-0.027331</v>
      </c>
      <c r="J142" t="n">
        <v>0.0614</v>
      </c>
      <c r="K142" t="n">
        <v>2.740297</v>
      </c>
      <c r="L142" t="n">
        <v>2.581501</v>
      </c>
      <c r="M142" t="n">
        <v>3.298208</v>
      </c>
      <c r="N142" t="n">
        <v>3.114235</v>
      </c>
      <c r="O142" t="n">
        <v>1.564807</v>
      </c>
      <c r="P142" t="n">
        <v>1.564297</v>
      </c>
      <c r="Q142" t="n">
        <v>1.852708</v>
      </c>
      <c r="R142" t="n">
        <v>1.783228</v>
      </c>
      <c r="S142" t="n">
        <v>1.726169</v>
      </c>
      <c r="T142" t="n">
        <v>1.486409</v>
      </c>
      <c r="U142" t="n">
        <v>1.611403</v>
      </c>
      <c r="V142" t="n">
        <v>1.596332</v>
      </c>
      <c r="W142" t="n">
        <v>1.409055</v>
      </c>
      <c r="X142" t="n">
        <v>1.542625</v>
      </c>
      <c r="Y142" t="n">
        <v>1.6383</v>
      </c>
      <c r="Z142" t="n">
        <v>1.539075</v>
      </c>
      <c r="AA142" t="n">
        <v>1.841472</v>
      </c>
      <c r="AB142" t="n">
        <v>1.772695</v>
      </c>
      <c r="AC142" t="n">
        <v>1.813488</v>
      </c>
      <c r="AD142" t="n">
        <v>1.755247</v>
      </c>
      <c r="AE142" t="n">
        <v>1.798007</v>
      </c>
      <c r="AF142" t="n">
        <v>1.707118</v>
      </c>
      <c r="AG142" t="n">
        <v>1.912308</v>
      </c>
      <c r="AH142" t="n">
        <v>1.807346</v>
      </c>
      <c r="AI142" t="n">
        <v>0.402558</v>
      </c>
      <c r="AJ142" t="n">
        <v>1.727029</v>
      </c>
      <c r="AK142" t="n">
        <v>1.822335</v>
      </c>
      <c r="AL142" t="n">
        <v>1.826488</v>
      </c>
      <c r="AM142" t="n">
        <v>1.661839</v>
      </c>
      <c r="AN142" t="n">
        <v>1.829533</v>
      </c>
      <c r="AO142" t="n">
        <v>1.920804</v>
      </c>
      <c r="AP142" t="n">
        <v>1.721666</v>
      </c>
      <c r="AQ142" t="n">
        <v>1.790178</v>
      </c>
      <c r="AR142" t="n">
        <v>1.727062</v>
      </c>
      <c r="AS142" t="n">
        <v>1.89928</v>
      </c>
      <c r="AT142" t="n">
        <v>1.920576</v>
      </c>
      <c r="AU142" t="n">
        <v>1.843728</v>
      </c>
      <c r="AV142" t="n">
        <v>1.909982</v>
      </c>
      <c r="AW142" t="n">
        <v>1.983955</v>
      </c>
      <c r="AX142" t="n">
        <v>1.789028</v>
      </c>
      <c r="AY142" t="n">
        <v>1.585061</v>
      </c>
      <c r="AZ142" t="n">
        <v>1.624014</v>
      </c>
      <c r="BA142" t="n">
        <v>1.798465</v>
      </c>
      <c r="BB142" t="n">
        <v>1.909905</v>
      </c>
      <c r="BC142" t="n">
        <v>1.797119</v>
      </c>
      <c r="BD142" t="n">
        <v>1.880887</v>
      </c>
      <c r="BE142" t="n">
        <v>1.852827</v>
      </c>
      <c r="BF142" t="n">
        <v>1.889638</v>
      </c>
      <c r="BG142" t="n">
        <v>1.561862</v>
      </c>
      <c r="BH142" t="n">
        <v>1.760151</v>
      </c>
      <c r="BI142" t="n">
        <v>1.772261</v>
      </c>
      <c r="BJ142" t="n">
        <v>1.76155</v>
      </c>
      <c r="BK142" t="n">
        <v>1.769379</v>
      </c>
      <c r="BL142" t="n">
        <v>1.713212</v>
      </c>
      <c r="BM142" t="n">
        <v>1.818691</v>
      </c>
      <c r="BN142" t="n">
        <v>1.760721</v>
      </c>
    </row>
    <row r="143" spans="1:66">
      <c r="A143" t="n">
        <v>119.691111</v>
      </c>
      <c r="B143" t="n">
        <v>4.98712962962963</v>
      </c>
      <c r="C143" t="n">
        <v>1.811507</v>
      </c>
      <c r="D143" t="n">
        <v>1.571927</v>
      </c>
      <c r="E143" t="n">
        <v>1.755022</v>
      </c>
      <c r="F143" t="n">
        <v>1.599907</v>
      </c>
      <c r="G143" t="n">
        <v>-0.013129</v>
      </c>
      <c r="H143" t="n">
        <v>-0.037181</v>
      </c>
      <c r="I143" t="n">
        <v>-0.02924</v>
      </c>
      <c r="J143" t="n">
        <v>0.060529</v>
      </c>
      <c r="K143" t="n">
        <v>2.768597</v>
      </c>
      <c r="L143" t="n">
        <v>2.599212</v>
      </c>
      <c r="M143" t="n">
        <v>3.335779</v>
      </c>
      <c r="N143" t="n">
        <v>3.144593</v>
      </c>
      <c r="O143" t="n">
        <v>1.570414</v>
      </c>
      <c r="P143" t="n">
        <v>1.567114</v>
      </c>
      <c r="Q143" t="n">
        <v>1.862463</v>
      </c>
      <c r="R143" t="n">
        <v>1.785421</v>
      </c>
      <c r="S143" t="n">
        <v>1.735267</v>
      </c>
      <c r="T143" t="n">
        <v>1.502258</v>
      </c>
      <c r="U143" t="n">
        <v>1.624888</v>
      </c>
      <c r="V143" t="n">
        <v>1.600182</v>
      </c>
      <c r="W143" t="n">
        <v>1.412456</v>
      </c>
      <c r="X143" t="n">
        <v>1.558855</v>
      </c>
      <c r="Y143" t="n">
        <v>1.651934</v>
      </c>
      <c r="Z143" t="n">
        <v>1.54864</v>
      </c>
      <c r="AA143" t="n">
        <v>1.850019</v>
      </c>
      <c r="AB143" t="n">
        <v>1.796843</v>
      </c>
      <c r="AC143" t="n">
        <v>1.828455</v>
      </c>
      <c r="AD143" t="n">
        <v>1.774192</v>
      </c>
      <c r="AE143" t="n">
        <v>1.803418</v>
      </c>
      <c r="AF143" t="n">
        <v>1.71781</v>
      </c>
      <c r="AG143" t="n">
        <v>1.924309</v>
      </c>
      <c r="AH143" t="n">
        <v>1.818623</v>
      </c>
      <c r="AI143" t="n">
        <v>0.398519</v>
      </c>
      <c r="AJ143" t="n">
        <v>1.733384</v>
      </c>
      <c r="AK143" t="n">
        <v>1.822119</v>
      </c>
      <c r="AL143" t="n">
        <v>1.840396</v>
      </c>
      <c r="AM143" t="n">
        <v>1.670086</v>
      </c>
      <c r="AN143" t="n">
        <v>1.831546</v>
      </c>
      <c r="AO143" t="n">
        <v>1.926888</v>
      </c>
      <c r="AP143" t="n">
        <v>1.736435</v>
      </c>
      <c r="AQ143" t="n">
        <v>1.802285</v>
      </c>
      <c r="AR143" t="n">
        <v>1.740919</v>
      </c>
      <c r="AS143" t="n">
        <v>1.902918</v>
      </c>
      <c r="AT143" t="n">
        <v>1.927629</v>
      </c>
      <c r="AU143" t="n">
        <v>1.853695</v>
      </c>
      <c r="AV143" t="n">
        <v>1.921761</v>
      </c>
      <c r="AW143" t="n">
        <v>1.991015</v>
      </c>
      <c r="AX143" t="n">
        <v>1.801759</v>
      </c>
      <c r="AY143" t="n">
        <v>1.589619</v>
      </c>
      <c r="AZ143" t="n">
        <v>1.635926</v>
      </c>
      <c r="BA143" t="n">
        <v>1.808115</v>
      </c>
      <c r="BB143" t="n">
        <v>1.914017</v>
      </c>
      <c r="BC143" t="n">
        <v>1.804902</v>
      </c>
      <c r="BD143" t="n">
        <v>1.884925</v>
      </c>
      <c r="BE143" t="n">
        <v>1.855747</v>
      </c>
      <c r="BF143" t="n">
        <v>1.89838</v>
      </c>
      <c r="BG143" t="n">
        <v>1.567132</v>
      </c>
      <c r="BH143" t="n">
        <v>1.771284</v>
      </c>
      <c r="BI143" t="n">
        <v>1.784016</v>
      </c>
      <c r="BJ143" t="n">
        <v>1.768998</v>
      </c>
      <c r="BK143" t="n">
        <v>1.777229</v>
      </c>
      <c r="BL143" t="n">
        <v>1.727216</v>
      </c>
      <c r="BM143" t="n">
        <v>1.826613</v>
      </c>
      <c r="BN143" t="n">
        <v>1.775097</v>
      </c>
    </row>
    <row r="144" spans="1:66">
      <c r="A144" t="n">
        <v>120.687222</v>
      </c>
      <c r="B144" t="n">
        <v>5.028634259259259</v>
      </c>
      <c r="C144" t="n">
        <v>1.821117</v>
      </c>
      <c r="D144" t="n">
        <v>1.578899</v>
      </c>
      <c r="E144" t="n">
        <v>1.757557</v>
      </c>
      <c r="F144" t="n">
        <v>1.617658</v>
      </c>
      <c r="G144" t="n">
        <v>-0.012547</v>
      </c>
      <c r="H144" t="n">
        <v>-0.03806</v>
      </c>
      <c r="I144" t="n">
        <v>-0.029964</v>
      </c>
      <c r="J144" t="n">
        <v>0.059284</v>
      </c>
      <c r="K144" t="n">
        <v>2.82074</v>
      </c>
      <c r="L144" t="n">
        <v>2.638453</v>
      </c>
      <c r="M144" t="n">
        <v>3.389456</v>
      </c>
      <c r="N144" t="n">
        <v>3.182174</v>
      </c>
      <c r="O144" t="n">
        <v>1.582506</v>
      </c>
      <c r="P144" t="n">
        <v>1.573958</v>
      </c>
      <c r="Q144" t="n">
        <v>1.86045</v>
      </c>
      <c r="R144" t="n">
        <v>1.786365</v>
      </c>
      <c r="S144" t="n">
        <v>1.739474</v>
      </c>
      <c r="T144" t="n">
        <v>1.509835</v>
      </c>
      <c r="U144" t="n">
        <v>1.62742</v>
      </c>
      <c r="V144" t="n">
        <v>1.605498</v>
      </c>
      <c r="W144" t="n">
        <v>1.424274</v>
      </c>
      <c r="X144" t="n">
        <v>1.558605</v>
      </c>
      <c r="Y144" t="n">
        <v>1.657641</v>
      </c>
      <c r="Z144" t="n">
        <v>1.557535</v>
      </c>
      <c r="AA144" t="n">
        <v>1.859608</v>
      </c>
      <c r="AB144" t="n">
        <v>1.806215</v>
      </c>
      <c r="AC144" t="n">
        <v>1.839673</v>
      </c>
      <c r="AD144" t="n">
        <v>1.782135</v>
      </c>
      <c r="AE144" t="n">
        <v>1.81171</v>
      </c>
      <c r="AF144" t="n">
        <v>1.731799</v>
      </c>
      <c r="AG144" t="n">
        <v>1.936308</v>
      </c>
      <c r="AH144" t="n">
        <v>1.827475</v>
      </c>
      <c r="AI144" t="n">
        <v>0.398172</v>
      </c>
      <c r="AJ144" t="n">
        <v>1.741554</v>
      </c>
      <c r="AK144" t="n">
        <v>1.828113</v>
      </c>
      <c r="AL144" t="n">
        <v>1.843454</v>
      </c>
      <c r="AM144" t="n">
        <v>1.67888</v>
      </c>
      <c r="AN144" t="n">
        <v>1.843471</v>
      </c>
      <c r="AO144" t="n">
        <v>1.949771</v>
      </c>
      <c r="AP144" t="n">
        <v>1.750465</v>
      </c>
      <c r="AQ144" t="n">
        <v>1.81394</v>
      </c>
      <c r="AR144" t="n">
        <v>1.754869</v>
      </c>
      <c r="AS144" t="n">
        <v>1.918829</v>
      </c>
      <c r="AT144" t="n">
        <v>1.938184</v>
      </c>
      <c r="AU144" t="n">
        <v>1.861068</v>
      </c>
      <c r="AV144" t="n">
        <v>1.937016</v>
      </c>
      <c r="AW144" t="n">
        <v>1.999918</v>
      </c>
      <c r="AX144" t="n">
        <v>1.809322</v>
      </c>
      <c r="AY144" t="n">
        <v>1.601639</v>
      </c>
      <c r="AZ144" t="n">
        <v>1.651254</v>
      </c>
      <c r="BA144" t="n">
        <v>1.812769</v>
      </c>
      <c r="BB144" t="n">
        <v>1.922291</v>
      </c>
      <c r="BC144" t="n">
        <v>1.812592</v>
      </c>
      <c r="BD144" t="n">
        <v>1.898623</v>
      </c>
      <c r="BE144" t="n">
        <v>1.85954</v>
      </c>
      <c r="BF144" t="n">
        <v>1.903657</v>
      </c>
      <c r="BG144" t="n">
        <v>1.567359</v>
      </c>
      <c r="BH144" t="n">
        <v>1.777119</v>
      </c>
      <c r="BI144" t="n">
        <v>1.798195</v>
      </c>
      <c r="BJ144" t="n">
        <v>1.776395</v>
      </c>
      <c r="BK144" t="n">
        <v>1.79131</v>
      </c>
      <c r="BL144" t="n">
        <v>1.732893</v>
      </c>
      <c r="BM144" t="n">
        <v>1.841351</v>
      </c>
      <c r="BN144" t="n">
        <v>1.785956</v>
      </c>
    </row>
    <row r="145" spans="1:66">
      <c r="A145" t="n">
        <v>121.683611</v>
      </c>
      <c r="B145" t="n">
        <v>5.070150462962963</v>
      </c>
      <c r="C145" t="n">
        <v>1.820532</v>
      </c>
      <c r="D145" t="n">
        <v>1.583212</v>
      </c>
      <c r="E145" t="n">
        <v>1.762031</v>
      </c>
      <c r="F145" t="n">
        <v>1.619104</v>
      </c>
      <c r="G145" t="n">
        <v>-0.013399</v>
      </c>
      <c r="H145" t="n">
        <v>-0.03835</v>
      </c>
      <c r="I145" t="n">
        <v>-0.030574</v>
      </c>
      <c r="J145" t="n">
        <v>0.058537</v>
      </c>
      <c r="K145" t="n">
        <v>2.849304</v>
      </c>
      <c r="L145" t="n">
        <v>2.665452</v>
      </c>
      <c r="M145" t="n">
        <v>3.422519</v>
      </c>
      <c r="N145" t="n">
        <v>3.226407</v>
      </c>
      <c r="O145" t="n">
        <v>1.580874</v>
      </c>
      <c r="P145" t="n">
        <v>1.582062</v>
      </c>
      <c r="Q145" t="n">
        <v>1.868475</v>
      </c>
      <c r="R145" t="n">
        <v>1.797617</v>
      </c>
      <c r="S145" t="n">
        <v>1.755838</v>
      </c>
      <c r="T145" t="n">
        <v>1.513021</v>
      </c>
      <c r="U145" t="n">
        <v>1.646023</v>
      </c>
      <c r="V145" t="n">
        <v>1.615726</v>
      </c>
      <c r="W145" t="n">
        <v>1.433263</v>
      </c>
      <c r="X145" t="n">
        <v>1.57182</v>
      </c>
      <c r="Y145" t="n">
        <v>1.668377</v>
      </c>
      <c r="Z145" t="n">
        <v>1.56694</v>
      </c>
      <c r="AA145" t="n">
        <v>1.874885</v>
      </c>
      <c r="AB145" t="n">
        <v>1.82049</v>
      </c>
      <c r="AC145" t="n">
        <v>1.841784</v>
      </c>
      <c r="AD145" t="n">
        <v>1.792828</v>
      </c>
      <c r="AE145" t="n">
        <v>1.815083</v>
      </c>
      <c r="AF145" t="n">
        <v>1.739841</v>
      </c>
      <c r="AG145" t="n">
        <v>1.949125</v>
      </c>
      <c r="AH145" t="n">
        <v>1.843111</v>
      </c>
      <c r="AI145" t="n">
        <v>0.397997</v>
      </c>
      <c r="AJ145" t="n">
        <v>1.751593</v>
      </c>
      <c r="AK145" t="n">
        <v>1.84549</v>
      </c>
      <c r="AL145" t="n">
        <v>1.852725</v>
      </c>
      <c r="AM145" t="n">
        <v>1.690551</v>
      </c>
      <c r="AN145" t="n">
        <v>1.853941</v>
      </c>
      <c r="AO145" t="n">
        <v>1.957841</v>
      </c>
      <c r="AP145" t="n">
        <v>1.76266</v>
      </c>
      <c r="AQ145" t="n">
        <v>1.821389</v>
      </c>
      <c r="AR145" t="n">
        <v>1.763209</v>
      </c>
      <c r="AS145" t="n">
        <v>1.932109</v>
      </c>
      <c r="AT145" t="n">
        <v>1.942446</v>
      </c>
      <c r="AU145" t="n">
        <v>1.863732</v>
      </c>
      <c r="AV145" t="n">
        <v>1.94696</v>
      </c>
      <c r="AW145" t="n">
        <v>2.014899</v>
      </c>
      <c r="AX145" t="n">
        <v>1.819347</v>
      </c>
      <c r="AY145" t="n">
        <v>1.611902</v>
      </c>
      <c r="AZ145" t="n">
        <v>1.654266</v>
      </c>
      <c r="BA145" t="n">
        <v>1.823836</v>
      </c>
      <c r="BB145" t="n">
        <v>1.936985</v>
      </c>
      <c r="BC145" t="n">
        <v>1.812922</v>
      </c>
      <c r="BD145" t="n">
        <v>1.914276</v>
      </c>
      <c r="BE145" t="n">
        <v>1.865122</v>
      </c>
      <c r="BF145" t="n">
        <v>1.912362</v>
      </c>
      <c r="BG145" t="n">
        <v>1.576323</v>
      </c>
      <c r="BH145" t="n">
        <v>1.784085</v>
      </c>
      <c r="BI145" t="n">
        <v>1.805372</v>
      </c>
      <c r="BJ145" t="n">
        <v>1.78005</v>
      </c>
      <c r="BK145" t="n">
        <v>1.795726</v>
      </c>
      <c r="BL145" t="n">
        <v>1.7516</v>
      </c>
      <c r="BM145" t="n">
        <v>1.858097</v>
      </c>
      <c r="BN145" t="n">
        <v>1.789329</v>
      </c>
    </row>
    <row r="146" spans="1:66">
      <c r="A146" t="n">
        <v>122.681667</v>
      </c>
      <c r="B146" t="n">
        <v>5.111736111111111</v>
      </c>
      <c r="C146" t="n">
        <v>1.831654</v>
      </c>
      <c r="D146" t="n">
        <v>1.58729</v>
      </c>
      <c r="E146" t="n">
        <v>1.770507</v>
      </c>
      <c r="F146" t="n">
        <v>1.629599</v>
      </c>
      <c r="G146" t="n">
        <v>-0.013957</v>
      </c>
      <c r="H146" t="n">
        <v>-0.038638</v>
      </c>
      <c r="I146" t="n">
        <v>-0.031042</v>
      </c>
      <c r="J146" t="n">
        <v>0.05831</v>
      </c>
      <c r="K146" t="n">
        <v>2.876579</v>
      </c>
      <c r="L146" t="n">
        <v>2.692852</v>
      </c>
      <c r="M146" t="n">
        <v>3.45682</v>
      </c>
      <c r="N146" t="n">
        <v>3.264215</v>
      </c>
      <c r="O146" t="n">
        <v>1.584533</v>
      </c>
      <c r="P146" t="n">
        <v>1.588888</v>
      </c>
      <c r="Q146" t="n">
        <v>1.873697</v>
      </c>
      <c r="R146" t="n">
        <v>1.802134</v>
      </c>
      <c r="S146" t="n">
        <v>1.756363</v>
      </c>
      <c r="T146" t="n">
        <v>1.522726</v>
      </c>
      <c r="U146" t="n">
        <v>1.659331</v>
      </c>
      <c r="V146" t="n">
        <v>1.624435</v>
      </c>
      <c r="W146" t="n">
        <v>1.438747</v>
      </c>
      <c r="X146" t="n">
        <v>1.580659</v>
      </c>
      <c r="Y146" t="n">
        <v>1.673888</v>
      </c>
      <c r="Z146" t="n">
        <v>1.577226</v>
      </c>
      <c r="AA146" t="n">
        <v>1.875479</v>
      </c>
      <c r="AB146" t="n">
        <v>1.827023</v>
      </c>
      <c r="AC146" t="n">
        <v>1.852859</v>
      </c>
      <c r="AD146" t="n">
        <v>1.799196</v>
      </c>
      <c r="AE146" t="n">
        <v>1.822386</v>
      </c>
      <c r="AF146" t="n">
        <v>1.745749</v>
      </c>
      <c r="AG146" t="n">
        <v>1.962856</v>
      </c>
      <c r="AH146" t="n">
        <v>1.850892</v>
      </c>
      <c r="AI146" t="n">
        <v>0.399064</v>
      </c>
      <c r="AJ146" t="n">
        <v>1.752387</v>
      </c>
      <c r="AK146" t="n">
        <v>1.853775</v>
      </c>
      <c r="AL146" t="n">
        <v>1.865192</v>
      </c>
      <c r="AM146" t="n">
        <v>1.698192</v>
      </c>
      <c r="AN146" t="n">
        <v>1.871519</v>
      </c>
      <c r="AO146" t="n">
        <v>1.961901</v>
      </c>
      <c r="AP146" t="n">
        <v>1.774298</v>
      </c>
      <c r="AQ146" t="n">
        <v>1.829759</v>
      </c>
      <c r="AR146" t="n">
        <v>1.774921</v>
      </c>
      <c r="AS146" t="n">
        <v>1.937526</v>
      </c>
      <c r="AT146" t="n">
        <v>1.95313</v>
      </c>
      <c r="AU146" t="n">
        <v>1.871826</v>
      </c>
      <c r="AV146" t="n">
        <v>1.965725</v>
      </c>
      <c r="AW146" t="n">
        <v>2.019219</v>
      </c>
      <c r="AX146" t="n">
        <v>1.823932</v>
      </c>
      <c r="AY146" t="n">
        <v>1.622627</v>
      </c>
      <c r="AZ146" t="n">
        <v>1.669857</v>
      </c>
      <c r="BA146" t="n">
        <v>1.835021</v>
      </c>
      <c r="BB146" t="n">
        <v>1.949212</v>
      </c>
      <c r="BC146" t="n">
        <v>1.82436</v>
      </c>
      <c r="BD146" t="n">
        <v>1.927835</v>
      </c>
      <c r="BE146" t="n">
        <v>1.872189</v>
      </c>
      <c r="BF146" t="n">
        <v>1.918883</v>
      </c>
      <c r="BG146" t="n">
        <v>1.5828</v>
      </c>
      <c r="BH146" t="n">
        <v>1.791732</v>
      </c>
      <c r="BI146" t="n">
        <v>1.815273</v>
      </c>
      <c r="BJ146" t="n">
        <v>1.791908</v>
      </c>
      <c r="BK146" t="n">
        <v>1.797897</v>
      </c>
      <c r="BL146" t="n">
        <v>1.757823</v>
      </c>
      <c r="BM146" t="n">
        <v>1.86694</v>
      </c>
      <c r="BN146" t="n">
        <v>1.789241</v>
      </c>
    </row>
    <row r="147" spans="1:66">
      <c r="A147" t="n">
        <v>123.678889</v>
      </c>
      <c r="B147" t="n">
        <v>5.153287037037037</v>
      </c>
      <c r="C147" t="n">
        <v>1.839722</v>
      </c>
      <c r="D147" t="n">
        <v>1.59365</v>
      </c>
      <c r="E147" t="n">
        <v>1.787044</v>
      </c>
      <c r="F147" t="n">
        <v>1.642371</v>
      </c>
      <c r="G147" t="n">
        <v>-0.014997</v>
      </c>
      <c r="H147" t="n">
        <v>-0.038694</v>
      </c>
      <c r="I147" t="n">
        <v>-0.030224</v>
      </c>
      <c r="J147" t="n">
        <v>0.058106</v>
      </c>
      <c r="K147" t="n">
        <v>2.897229</v>
      </c>
      <c r="L147" t="n">
        <v>2.725038</v>
      </c>
      <c r="M147" t="n">
        <v>3.492823</v>
      </c>
      <c r="N147" t="n">
        <v>3.289898</v>
      </c>
      <c r="O147" t="n">
        <v>1.599288</v>
      </c>
      <c r="P147" t="n">
        <v>1.590296</v>
      </c>
      <c r="Q147" t="n">
        <v>1.88098</v>
      </c>
      <c r="R147" t="n">
        <v>1.819034</v>
      </c>
      <c r="S147" t="n">
        <v>1.766234</v>
      </c>
      <c r="T147" t="n">
        <v>1.529555</v>
      </c>
      <c r="U147" t="n">
        <v>1.664696</v>
      </c>
      <c r="V147" t="n">
        <v>1.629756</v>
      </c>
      <c r="W147" t="n">
        <v>1.43831</v>
      </c>
      <c r="X147" t="n">
        <v>1.585201</v>
      </c>
      <c r="Y147" t="n">
        <v>1.688939</v>
      </c>
      <c r="Z147" t="n">
        <v>1.580332</v>
      </c>
      <c r="AA147" t="n">
        <v>1.887312</v>
      </c>
      <c r="AB147" t="n">
        <v>1.838544</v>
      </c>
      <c r="AC147" t="n">
        <v>1.851673</v>
      </c>
      <c r="AD147" t="n">
        <v>1.808031</v>
      </c>
      <c r="AE147" t="n">
        <v>1.830509</v>
      </c>
      <c r="AF147" t="n">
        <v>1.763941</v>
      </c>
      <c r="AG147" t="n">
        <v>1.968536</v>
      </c>
      <c r="AH147" t="n">
        <v>1.856068</v>
      </c>
      <c r="AI147" t="n">
        <v>0.397975</v>
      </c>
      <c r="AJ147" t="n">
        <v>1.762447</v>
      </c>
      <c r="AK147" t="n">
        <v>1.863329</v>
      </c>
      <c r="AL147" t="n">
        <v>1.871723</v>
      </c>
      <c r="AM147" t="n">
        <v>1.710548</v>
      </c>
      <c r="AN147" t="n">
        <v>1.880729</v>
      </c>
      <c r="AO147" t="n">
        <v>1.970303</v>
      </c>
      <c r="AP147" t="n">
        <v>1.791262</v>
      </c>
      <c r="AQ147" t="n">
        <v>1.836121</v>
      </c>
      <c r="AR147" t="n">
        <v>1.778828</v>
      </c>
      <c r="AS147" t="n">
        <v>1.959254</v>
      </c>
      <c r="AT147" t="n">
        <v>1.971662</v>
      </c>
      <c r="AU147" t="n">
        <v>1.88046</v>
      </c>
      <c r="AV147" t="n">
        <v>1.971888</v>
      </c>
      <c r="AW147" t="n">
        <v>2.027497</v>
      </c>
      <c r="AX147" t="n">
        <v>1.826775</v>
      </c>
      <c r="AY147" t="n">
        <v>1.637716</v>
      </c>
      <c r="AZ147" t="n">
        <v>1.67601</v>
      </c>
      <c r="BA147" t="n">
        <v>1.846435</v>
      </c>
      <c r="BB147" t="n">
        <v>1.958864</v>
      </c>
      <c r="BC147" t="n">
        <v>1.830007</v>
      </c>
      <c r="BD147" t="n">
        <v>1.937704</v>
      </c>
      <c r="BE147" t="n">
        <v>1.876347</v>
      </c>
      <c r="BF147" t="n">
        <v>1.922848</v>
      </c>
      <c r="BG147" t="n">
        <v>1.584053</v>
      </c>
      <c r="BH147" t="n">
        <v>1.802777</v>
      </c>
      <c r="BI147" t="n">
        <v>1.831163</v>
      </c>
      <c r="BJ147" t="n">
        <v>1.805201</v>
      </c>
      <c r="BK147" t="n">
        <v>1.802004</v>
      </c>
      <c r="BL147" t="n">
        <v>1.764814</v>
      </c>
      <c r="BM147" t="n">
        <v>1.876993</v>
      </c>
      <c r="BN147" t="n">
        <v>1.802163</v>
      </c>
    </row>
    <row r="148" spans="1:66">
      <c r="A148" t="n">
        <v>124.675</v>
      </c>
      <c r="B148" t="n">
        <v>5.194791666666666</v>
      </c>
      <c r="C148" t="n">
        <v>1.83673</v>
      </c>
      <c r="D148" t="n">
        <v>1.604188</v>
      </c>
      <c r="E148" t="n">
        <v>1.799099</v>
      </c>
      <c r="F148" t="n">
        <v>1.651147</v>
      </c>
      <c r="G148" t="n">
        <v>-0.01493</v>
      </c>
      <c r="H148" t="n">
        <v>-0.038312</v>
      </c>
      <c r="I148" t="n">
        <v>-0.032536</v>
      </c>
      <c r="J148" t="n">
        <v>0.05686</v>
      </c>
      <c r="K148" t="n">
        <v>2.935269</v>
      </c>
      <c r="L148" t="n">
        <v>2.750739</v>
      </c>
      <c r="M148" t="n">
        <v>3.52638</v>
      </c>
      <c r="N148" t="n">
        <v>3.319607</v>
      </c>
      <c r="O148" t="n">
        <v>1.610112</v>
      </c>
      <c r="P148" t="n">
        <v>1.596451</v>
      </c>
      <c r="Q148" t="n">
        <v>1.894123</v>
      </c>
      <c r="R148" t="n">
        <v>1.825154</v>
      </c>
      <c r="S148" t="n">
        <v>1.767948</v>
      </c>
      <c r="T148" t="n">
        <v>1.541856</v>
      </c>
      <c r="U148" t="n">
        <v>1.681182</v>
      </c>
      <c r="V148" t="n">
        <v>1.636323</v>
      </c>
      <c r="W148" t="n">
        <v>1.457302</v>
      </c>
      <c r="X148" t="n">
        <v>1.598257</v>
      </c>
      <c r="Y148" t="n">
        <v>1.693338</v>
      </c>
      <c r="Z148" t="n">
        <v>1.581892</v>
      </c>
      <c r="AA148" t="n">
        <v>1.891369</v>
      </c>
      <c r="AB148" t="n">
        <v>1.846437</v>
      </c>
      <c r="AC148" t="n">
        <v>1.860329</v>
      </c>
      <c r="AD148" t="n">
        <v>1.822327</v>
      </c>
      <c r="AE148" t="n">
        <v>1.839369</v>
      </c>
      <c r="AF148" t="n">
        <v>1.766503</v>
      </c>
      <c r="AG148" t="n">
        <v>1.991972</v>
      </c>
      <c r="AH148" t="n">
        <v>1.869518</v>
      </c>
      <c r="AI148" t="n">
        <v>0.400153</v>
      </c>
      <c r="AJ148" t="n">
        <v>1.768195</v>
      </c>
      <c r="AK148" t="n">
        <v>1.873372</v>
      </c>
      <c r="AL148" t="n">
        <v>1.886134</v>
      </c>
      <c r="AM148" t="n">
        <v>1.718475</v>
      </c>
      <c r="AN148" t="n">
        <v>1.89742</v>
      </c>
      <c r="AO148" t="n">
        <v>1.97924</v>
      </c>
      <c r="AP148" t="n">
        <v>1.791546</v>
      </c>
      <c r="AQ148" t="n">
        <v>1.841573</v>
      </c>
      <c r="AR148" t="n">
        <v>1.786113</v>
      </c>
      <c r="AS148" t="n">
        <v>1.962866</v>
      </c>
      <c r="AT148" t="n">
        <v>1.977407</v>
      </c>
      <c r="AU148" t="n">
        <v>1.885779</v>
      </c>
      <c r="AV148" t="n">
        <v>1.982534</v>
      </c>
      <c r="AW148" t="n">
        <v>2.039459</v>
      </c>
      <c r="AX148" t="n">
        <v>1.834025</v>
      </c>
      <c r="AY148" t="n">
        <v>1.643327</v>
      </c>
      <c r="AZ148" t="n">
        <v>1.689497</v>
      </c>
      <c r="BA148" t="n">
        <v>1.858031</v>
      </c>
      <c r="BB148" t="n">
        <v>1.96721</v>
      </c>
      <c r="BC148" t="n">
        <v>1.83759</v>
      </c>
      <c r="BD148" t="n">
        <v>1.95037</v>
      </c>
      <c r="BE148" t="n">
        <v>1.888746</v>
      </c>
      <c r="BF148" t="n">
        <v>1.92788</v>
      </c>
      <c r="BG148" t="n">
        <v>1.595194</v>
      </c>
      <c r="BH148" t="n">
        <v>1.807261</v>
      </c>
      <c r="BI148" t="n">
        <v>1.83887</v>
      </c>
      <c r="BJ148" t="n">
        <v>1.822564</v>
      </c>
      <c r="BK148" t="n">
        <v>1.809994</v>
      </c>
      <c r="BL148" t="n">
        <v>1.776863</v>
      </c>
      <c r="BM148" t="n">
        <v>1.889488</v>
      </c>
      <c r="BN148" t="n">
        <v>1.804117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22.755</v>
      </c>
      <c r="C2" t="n">
        <v>22.755</v>
      </c>
      <c r="D2" t="n">
        <v>46.976</v>
      </c>
      <c r="E2" t="n">
        <v>70.883</v>
      </c>
      <c r="F2" t="n">
        <v>94.788</v>
      </c>
      <c r="G2" t="n">
        <v>119.691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-0.000166</v>
      </c>
      <c r="D9" t="n">
        <v>-0.00099</v>
      </c>
      <c r="E9" t="n">
        <v>-0.000742</v>
      </c>
      <c r="F9" t="n">
        <v>-0.004082</v>
      </c>
      <c r="G9" t="n">
        <v>0.003833</v>
      </c>
      <c r="H9" t="n">
        <v>5e-06</v>
      </c>
      <c r="I9" t="n">
        <v>-8.000000000000001e-05</v>
      </c>
      <c r="J9" t="n">
        <v>1.4e-05</v>
      </c>
      <c r="K9" t="n">
        <v>0.004942</v>
      </c>
      <c r="L9" t="n">
        <v>-0.003603</v>
      </c>
      <c r="M9" t="n">
        <v>0.000695</v>
      </c>
      <c r="N9" t="n">
        <v>-0.00098</v>
      </c>
      <c r="O9" t="n">
        <v>0.003084</v>
      </c>
      <c r="P9" t="n">
        <v>-0.002049</v>
      </c>
      <c r="Q9" t="n">
        <v>-0.001099</v>
      </c>
      <c r="R9" t="n">
        <v>-0.003912</v>
      </c>
      <c r="S9" t="n">
        <v>0.000477</v>
      </c>
      <c r="T9" t="n">
        <v>-0.000968</v>
      </c>
      <c r="U9" t="n">
        <v>-0.001215</v>
      </c>
      <c r="V9" t="n">
        <v>-0.004411</v>
      </c>
      <c r="W9" t="n">
        <v>-0.001233</v>
      </c>
      <c r="X9" t="n">
        <v>-0.001009</v>
      </c>
      <c r="Y9" t="n">
        <v>-0.000115</v>
      </c>
      <c r="Z9" t="n">
        <v>-0.001825</v>
      </c>
      <c r="AA9" t="n">
        <v>-0.0021</v>
      </c>
      <c r="AB9" t="n">
        <v>0.001602</v>
      </c>
      <c r="AC9" t="n">
        <v>0.002146</v>
      </c>
      <c r="AD9" t="n">
        <v>-0.000267</v>
      </c>
      <c r="AE9" t="n">
        <v>-0.000926</v>
      </c>
      <c r="AF9" t="n">
        <v>0.0064</v>
      </c>
      <c r="AG9" t="n">
        <v>0.004308</v>
      </c>
      <c r="AH9" t="n">
        <v>-0.002223</v>
      </c>
      <c r="AI9" t="n">
        <v>0.001834</v>
      </c>
      <c r="AJ9" t="n">
        <v>-0.004216</v>
      </c>
      <c r="AK9" t="n">
        <v>-0.006952</v>
      </c>
      <c r="AL9" t="n">
        <v>-0.008069</v>
      </c>
      <c r="AM9" t="n">
        <v>-0.000148</v>
      </c>
      <c r="AN9" t="n">
        <v>-0.000321</v>
      </c>
      <c r="AO9" t="n">
        <v>0.001942</v>
      </c>
      <c r="AP9" t="n">
        <v>-0.003405</v>
      </c>
      <c r="AQ9" t="n">
        <v>0.000222</v>
      </c>
      <c r="AR9" t="n">
        <v>-0.00304</v>
      </c>
      <c r="AS9" t="n">
        <v>-0.005622</v>
      </c>
      <c r="AT9" t="n">
        <v>0.00226</v>
      </c>
      <c r="AU9" t="n">
        <v>0.001865</v>
      </c>
      <c r="AV9" t="n">
        <v>0.001559</v>
      </c>
      <c r="AW9" t="n">
        <v>-0.003814</v>
      </c>
      <c r="AX9" t="n">
        <v>-0.002052</v>
      </c>
      <c r="AY9" t="n">
        <v>-0.002239</v>
      </c>
      <c r="AZ9" t="n">
        <v>0.00705</v>
      </c>
      <c r="BA9" t="n">
        <v>0.0041</v>
      </c>
      <c r="BB9" t="n">
        <v>-0.002188</v>
      </c>
      <c r="BC9" t="n">
        <v>0.001532</v>
      </c>
      <c r="BD9" t="n">
        <v>0.004228</v>
      </c>
      <c r="BE9" t="n">
        <v>0.003554</v>
      </c>
      <c r="BF9" t="n">
        <v>0.003638</v>
      </c>
      <c r="BG9" t="n">
        <v>-0.003208</v>
      </c>
      <c r="BH9" t="n">
        <v>-0.000303</v>
      </c>
      <c r="BI9" t="n">
        <v>0.002188</v>
      </c>
      <c r="BJ9" t="n">
        <v>-0.000553</v>
      </c>
      <c r="BK9" t="n">
        <v>-0.000303</v>
      </c>
      <c r="BL9" t="n">
        <v>-0.001753</v>
      </c>
      <c r="BM9" t="n">
        <v>-0.001017</v>
      </c>
      <c r="BN9" t="n">
        <v>0.000575</v>
      </c>
    </row>
    <row r="10" spans="1:66">
      <c r="A10" t="n">
        <v>2.101944</v>
      </c>
      <c r="B10" s="1" t="n">
        <v>0.08758101851851852</v>
      </c>
      <c r="C10" t="n">
        <v>0.234367</v>
      </c>
      <c r="D10" t="n">
        <v>0.235082</v>
      </c>
      <c r="E10" t="n">
        <v>0.230647</v>
      </c>
      <c r="F10" t="n">
        <v>0.260359</v>
      </c>
      <c r="G10" t="n">
        <v>0.237302</v>
      </c>
      <c r="H10" t="n">
        <v>0.227217</v>
      </c>
      <c r="I10" t="n">
        <v>0.252606</v>
      </c>
      <c r="J10" t="n">
        <v>0.256596</v>
      </c>
      <c r="K10" t="n">
        <v>0.258563</v>
      </c>
      <c r="L10" t="n">
        <v>0.228713</v>
      </c>
      <c r="M10" t="n">
        <v>0.232711</v>
      </c>
      <c r="N10" t="n">
        <v>0.218993</v>
      </c>
      <c r="O10" t="n">
        <v>0.232592</v>
      </c>
      <c r="P10" t="n">
        <v>0.220586</v>
      </c>
      <c r="Q10" t="n">
        <v>0.229231</v>
      </c>
      <c r="R10" t="n">
        <v>0.235845</v>
      </c>
      <c r="S10" t="n">
        <v>0.226628</v>
      </c>
      <c r="T10" t="n">
        <v>0.228449</v>
      </c>
      <c r="U10" t="n">
        <v>0.214493</v>
      </c>
      <c r="V10" t="n">
        <v>0.228178</v>
      </c>
      <c r="W10" t="n">
        <v>0.203264</v>
      </c>
      <c r="X10" t="n">
        <v>0.231075</v>
      </c>
      <c r="Y10" t="n">
        <v>0.231881</v>
      </c>
      <c r="Z10" t="n">
        <v>0.208594</v>
      </c>
      <c r="AA10" t="n">
        <v>0.221334</v>
      </c>
      <c r="AB10" t="n">
        <v>0.243938</v>
      </c>
      <c r="AC10" t="n">
        <v>0.244645</v>
      </c>
      <c r="AD10" t="n">
        <v>0.215164</v>
      </c>
      <c r="AE10" t="n">
        <v>0.217712</v>
      </c>
      <c r="AF10" t="n">
        <v>0.211182</v>
      </c>
      <c r="AG10" t="n">
        <v>0.243258</v>
      </c>
      <c r="AH10" t="n">
        <v>0.224176</v>
      </c>
      <c r="AI10" t="n">
        <v>0.232304</v>
      </c>
      <c r="AJ10" t="n">
        <v>0.220446</v>
      </c>
      <c r="AK10" t="n">
        <v>0.225368</v>
      </c>
      <c r="AL10" t="n">
        <v>0.23219</v>
      </c>
      <c r="AM10" t="n">
        <v>0.221801</v>
      </c>
      <c r="AN10" t="n">
        <v>0.238067</v>
      </c>
      <c r="AO10" t="n">
        <v>0.225698</v>
      </c>
      <c r="AP10" t="n">
        <v>0.247001</v>
      </c>
      <c r="AQ10" t="n">
        <v>0.223036</v>
      </c>
      <c r="AR10" t="n">
        <v>0.214706</v>
      </c>
      <c r="AS10" t="n">
        <v>0.200048</v>
      </c>
      <c r="AT10" t="n">
        <v>0.228698</v>
      </c>
      <c r="AU10" t="n">
        <v>0.232757</v>
      </c>
      <c r="AV10" t="n">
        <v>0.213211</v>
      </c>
      <c r="AW10" t="n">
        <v>0.232838</v>
      </c>
      <c r="AX10" t="n">
        <v>0.23001</v>
      </c>
      <c r="AY10" t="n">
        <v>0.218653</v>
      </c>
      <c r="AZ10" t="n">
        <v>0.217017</v>
      </c>
      <c r="BA10" t="n">
        <v>0.201923</v>
      </c>
      <c r="BB10" t="n">
        <v>0.226252</v>
      </c>
      <c r="BC10" t="n">
        <v>0.226236</v>
      </c>
      <c r="BD10" t="n">
        <v>0.238741</v>
      </c>
      <c r="BE10" t="n">
        <v>0.232718</v>
      </c>
      <c r="BF10" t="n">
        <v>0.251159</v>
      </c>
      <c r="BG10" t="n">
        <v>0.21844</v>
      </c>
      <c r="BH10" t="n">
        <v>0.211967</v>
      </c>
      <c r="BI10" t="n">
        <v>0.221169</v>
      </c>
      <c r="BJ10" t="n">
        <v>0.234997</v>
      </c>
      <c r="BK10" t="n">
        <v>0.222247</v>
      </c>
      <c r="BL10" t="n">
        <v>0.236735</v>
      </c>
      <c r="BM10" t="n">
        <v>0.21621</v>
      </c>
      <c r="BN10" t="n">
        <v>0.225662</v>
      </c>
    </row>
    <row r="11" spans="1:66">
      <c r="A11" t="n">
        <v>2.7525</v>
      </c>
      <c r="B11" s="1" t="n">
        <v>0.1146875</v>
      </c>
      <c r="C11" t="n">
        <v>0.313459</v>
      </c>
      <c r="D11" t="n">
        <v>0.321725</v>
      </c>
      <c r="E11" t="n">
        <v>0.306614</v>
      </c>
      <c r="F11" t="n">
        <v>0.33265</v>
      </c>
      <c r="G11" t="n">
        <v>0.339006</v>
      </c>
      <c r="H11" t="n">
        <v>0.315938</v>
      </c>
      <c r="I11" t="n">
        <v>0.359338</v>
      </c>
      <c r="J11" t="n">
        <v>0.363005</v>
      </c>
      <c r="K11" t="n">
        <v>0.328102</v>
      </c>
      <c r="L11" t="n">
        <v>0.316538</v>
      </c>
      <c r="M11" t="n">
        <v>0.310611</v>
      </c>
      <c r="N11" t="n">
        <v>0.303229</v>
      </c>
      <c r="O11" t="n">
        <v>0.310144</v>
      </c>
      <c r="P11" t="n">
        <v>0.324766</v>
      </c>
      <c r="Q11" t="n">
        <v>0.309783</v>
      </c>
      <c r="R11" t="n">
        <v>0.332124</v>
      </c>
      <c r="S11" t="n">
        <v>0.302393</v>
      </c>
      <c r="T11" t="n">
        <v>0.321021</v>
      </c>
      <c r="U11" t="n">
        <v>0.308909</v>
      </c>
      <c r="V11" t="n">
        <v>0.309968</v>
      </c>
      <c r="W11" t="n">
        <v>0.288749</v>
      </c>
      <c r="X11" t="n">
        <v>0.296371</v>
      </c>
      <c r="Y11" t="n">
        <v>0.315562</v>
      </c>
      <c r="Z11" t="n">
        <v>0.261986</v>
      </c>
      <c r="AA11" t="n">
        <v>0.307747</v>
      </c>
      <c r="AB11" t="n">
        <v>0.32624</v>
      </c>
      <c r="AC11" t="n">
        <v>0.328218</v>
      </c>
      <c r="AD11" t="n">
        <v>0.28446</v>
      </c>
      <c r="AE11" t="n">
        <v>0.295448</v>
      </c>
      <c r="AF11" t="n">
        <v>0.288182</v>
      </c>
      <c r="AG11" t="n">
        <v>0.307469</v>
      </c>
      <c r="AH11" t="n">
        <v>0.297199</v>
      </c>
      <c r="AI11" t="n">
        <v>0.334058</v>
      </c>
      <c r="AJ11" t="n">
        <v>0.312658</v>
      </c>
      <c r="AK11" t="n">
        <v>0.321468</v>
      </c>
      <c r="AL11" t="n">
        <v>0.302428</v>
      </c>
      <c r="AM11" t="n">
        <v>0.306393</v>
      </c>
      <c r="AN11" t="n">
        <v>0.320812</v>
      </c>
      <c r="AO11" t="n">
        <v>0.311044</v>
      </c>
      <c r="AP11" t="n">
        <v>0.310896</v>
      </c>
      <c r="AQ11" t="n">
        <v>0.328118</v>
      </c>
      <c r="AR11" t="n">
        <v>0.309095</v>
      </c>
      <c r="AS11" t="n">
        <v>0.283299</v>
      </c>
      <c r="AT11" t="n">
        <v>0.304151</v>
      </c>
      <c r="AU11" t="n">
        <v>0.305337</v>
      </c>
      <c r="AV11" t="n">
        <v>0.300458</v>
      </c>
      <c r="AW11" t="n">
        <v>0.308784</v>
      </c>
      <c r="AX11" t="n">
        <v>0.315527</v>
      </c>
      <c r="AY11" t="n">
        <v>0.30368</v>
      </c>
      <c r="AZ11" t="n">
        <v>0.294229</v>
      </c>
      <c r="BA11" t="n">
        <v>0.278718</v>
      </c>
      <c r="BB11" t="n">
        <v>0.28998</v>
      </c>
      <c r="BC11" t="n">
        <v>0.299453</v>
      </c>
      <c r="BD11" t="n">
        <v>0.311925</v>
      </c>
      <c r="BE11" t="n">
        <v>0.312114</v>
      </c>
      <c r="BF11" t="n">
        <v>0.321851</v>
      </c>
      <c r="BG11" t="n">
        <v>0.296689</v>
      </c>
      <c r="BH11" t="n">
        <v>0.292284</v>
      </c>
      <c r="BI11" t="n">
        <v>0.287613</v>
      </c>
      <c r="BJ11" t="n">
        <v>0.299323</v>
      </c>
      <c r="BK11" t="n">
        <v>0.289911</v>
      </c>
      <c r="BL11" t="n">
        <v>0.294977</v>
      </c>
      <c r="BM11" t="n">
        <v>0.287723</v>
      </c>
      <c r="BN11" t="n">
        <v>0.28629</v>
      </c>
    </row>
    <row r="12" spans="1:66">
      <c r="A12" t="n">
        <v>3.7525</v>
      </c>
      <c r="B12" s="1" t="n">
        <v>0.1563541666666667</v>
      </c>
      <c r="C12" t="n">
        <v>0.367955</v>
      </c>
      <c r="D12" t="n">
        <v>0.386414</v>
      </c>
      <c r="E12" t="n">
        <v>0.369248</v>
      </c>
      <c r="F12" t="n">
        <v>0.397889</v>
      </c>
      <c r="G12" t="n">
        <v>0.399299</v>
      </c>
      <c r="H12" t="n">
        <v>0.376835</v>
      </c>
      <c r="I12" t="n">
        <v>0.425663</v>
      </c>
      <c r="J12" t="n">
        <v>0.435818</v>
      </c>
      <c r="K12" t="n">
        <v>0.384208</v>
      </c>
      <c r="L12" t="n">
        <v>0.39214</v>
      </c>
      <c r="M12" t="n">
        <v>0.360223</v>
      </c>
      <c r="N12" t="n">
        <v>0.363552</v>
      </c>
      <c r="O12" t="n">
        <v>0.363947</v>
      </c>
      <c r="P12" t="n">
        <v>0.382826</v>
      </c>
      <c r="Q12" t="n">
        <v>0.357233</v>
      </c>
      <c r="R12" t="n">
        <v>0.395789</v>
      </c>
      <c r="S12" t="n">
        <v>0.371915</v>
      </c>
      <c r="T12" t="n">
        <v>0.379296</v>
      </c>
      <c r="U12" t="n">
        <v>0.377717</v>
      </c>
      <c r="V12" t="n">
        <v>0.375522</v>
      </c>
      <c r="W12" t="n">
        <v>0.363287</v>
      </c>
      <c r="X12" t="n">
        <v>0.353405</v>
      </c>
      <c r="Y12" t="n">
        <v>0.366324</v>
      </c>
      <c r="Z12" t="n">
        <v>0.331344</v>
      </c>
      <c r="AA12" t="n">
        <v>0.37222</v>
      </c>
      <c r="AB12" t="n">
        <v>0.368066</v>
      </c>
      <c r="AC12" t="n">
        <v>0.384875</v>
      </c>
      <c r="AD12" t="n">
        <v>0.345232</v>
      </c>
      <c r="AE12" t="n">
        <v>0.34885</v>
      </c>
      <c r="AF12" t="n">
        <v>0.33403</v>
      </c>
      <c r="AG12" t="n">
        <v>0.360438</v>
      </c>
      <c r="AH12" t="n">
        <v>0.349819</v>
      </c>
      <c r="AI12" t="n">
        <v>0.397366</v>
      </c>
      <c r="AJ12" t="n">
        <v>0.373171</v>
      </c>
      <c r="AK12" t="n">
        <v>0.368747</v>
      </c>
      <c r="AL12" t="n">
        <v>0.357889</v>
      </c>
      <c r="AM12" t="n">
        <v>0.368741</v>
      </c>
      <c r="AN12" t="n">
        <v>0.369759</v>
      </c>
      <c r="AO12" t="n">
        <v>0.357955</v>
      </c>
      <c r="AP12" t="n">
        <v>0.360298</v>
      </c>
      <c r="AQ12" t="n">
        <v>0.381418</v>
      </c>
      <c r="AR12" t="n">
        <v>0.361742</v>
      </c>
      <c r="AS12" t="n">
        <v>0.330719</v>
      </c>
      <c r="AT12" t="n">
        <v>0.351</v>
      </c>
      <c r="AU12" t="n">
        <v>0.369777</v>
      </c>
      <c r="AV12" t="n">
        <v>0.353547</v>
      </c>
      <c r="AW12" t="n">
        <v>0.360624</v>
      </c>
      <c r="AX12" t="n">
        <v>0.374572</v>
      </c>
      <c r="AY12" t="n">
        <v>0.363613</v>
      </c>
      <c r="AZ12" t="n">
        <v>0.356608</v>
      </c>
      <c r="BA12" t="n">
        <v>0.335753</v>
      </c>
      <c r="BB12" t="n">
        <v>0.349658</v>
      </c>
      <c r="BC12" t="n">
        <v>0.359724</v>
      </c>
      <c r="BD12" t="n">
        <v>0.374596</v>
      </c>
      <c r="BE12" t="n">
        <v>0.363702</v>
      </c>
      <c r="BF12" t="n">
        <v>0.366776</v>
      </c>
      <c r="BG12" t="n">
        <v>0.34746</v>
      </c>
      <c r="BH12" t="n">
        <v>0.353458</v>
      </c>
      <c r="BI12" t="n">
        <v>0.349813</v>
      </c>
      <c r="BJ12" t="n">
        <v>0.359221</v>
      </c>
      <c r="BK12" t="n">
        <v>0.350616</v>
      </c>
      <c r="BL12" t="n">
        <v>0.354817</v>
      </c>
      <c r="BM12" t="n">
        <v>0.337635</v>
      </c>
      <c r="BN12" t="n">
        <v>0.346242</v>
      </c>
    </row>
    <row r="13" spans="1:66">
      <c r="A13" t="n">
        <v>4.752778</v>
      </c>
      <c r="B13" s="1" t="n">
        <v>0.1980324074074074</v>
      </c>
      <c r="C13" t="n">
        <v>0.394782</v>
      </c>
      <c r="D13" t="n">
        <v>0.421916</v>
      </c>
      <c r="E13" t="n">
        <v>0.403934</v>
      </c>
      <c r="F13" t="n">
        <v>0.431466</v>
      </c>
      <c r="G13" t="n">
        <v>0.429695</v>
      </c>
      <c r="H13" t="n">
        <v>0.400414</v>
      </c>
      <c r="I13" t="n">
        <v>0.458107</v>
      </c>
      <c r="J13" t="n">
        <v>0.475182</v>
      </c>
      <c r="K13" t="n">
        <v>0.396088</v>
      </c>
      <c r="L13" t="n">
        <v>0.422399</v>
      </c>
      <c r="M13" t="n">
        <v>0.3859</v>
      </c>
      <c r="N13" t="n">
        <v>0.392555</v>
      </c>
      <c r="O13" t="n">
        <v>0.392718</v>
      </c>
      <c r="P13" t="n">
        <v>0.421597</v>
      </c>
      <c r="Q13" t="n">
        <v>0.386653</v>
      </c>
      <c r="R13" t="n">
        <v>0.427968</v>
      </c>
      <c r="S13" t="n">
        <v>0.412198</v>
      </c>
      <c r="T13" t="n">
        <v>0.411255</v>
      </c>
      <c r="U13" t="n">
        <v>0.403015</v>
      </c>
      <c r="V13" t="n">
        <v>0.417462</v>
      </c>
      <c r="W13" t="n">
        <v>0.40317</v>
      </c>
      <c r="X13" t="n">
        <v>0.382875</v>
      </c>
      <c r="Y13" t="n">
        <v>0.398224</v>
      </c>
      <c r="Z13" t="n">
        <v>0.365495</v>
      </c>
      <c r="AA13" t="n">
        <v>0.398116</v>
      </c>
      <c r="AB13" t="n">
        <v>0.390411</v>
      </c>
      <c r="AC13" t="n">
        <v>0.412915</v>
      </c>
      <c r="AD13" t="n">
        <v>0.378484</v>
      </c>
      <c r="AE13" t="n">
        <v>0.374193</v>
      </c>
      <c r="AF13" t="n">
        <v>0.366906</v>
      </c>
      <c r="AG13" t="n">
        <v>0.385026</v>
      </c>
      <c r="AH13" t="n">
        <v>0.380901</v>
      </c>
      <c r="AI13" t="n">
        <v>0.423529</v>
      </c>
      <c r="AJ13" t="n">
        <v>0.400665</v>
      </c>
      <c r="AK13" t="n">
        <v>0.389762</v>
      </c>
      <c r="AL13" t="n">
        <v>0.379941</v>
      </c>
      <c r="AM13" t="n">
        <v>0.389977</v>
      </c>
      <c r="AN13" t="n">
        <v>0.393074</v>
      </c>
      <c r="AO13" t="n">
        <v>0.376298</v>
      </c>
      <c r="AP13" t="n">
        <v>0.383117</v>
      </c>
      <c r="AQ13" t="n">
        <v>0.406939</v>
      </c>
      <c r="AR13" t="n">
        <v>0.386548</v>
      </c>
      <c r="AS13" t="n">
        <v>0.357404</v>
      </c>
      <c r="AT13" t="n">
        <v>0.368544</v>
      </c>
      <c r="AU13" t="n">
        <v>0.391832</v>
      </c>
      <c r="AV13" t="n">
        <v>0.378322</v>
      </c>
      <c r="AW13" t="n">
        <v>0.384898</v>
      </c>
      <c r="AX13" t="n">
        <v>0.396671</v>
      </c>
      <c r="AY13" t="n">
        <v>0.395006</v>
      </c>
      <c r="AZ13" t="n">
        <v>0.388419</v>
      </c>
      <c r="BA13" t="n">
        <v>0.368483</v>
      </c>
      <c r="BB13" t="n">
        <v>0.370672</v>
      </c>
      <c r="BC13" t="n">
        <v>0.386272</v>
      </c>
      <c r="BD13" t="n">
        <v>0.394084</v>
      </c>
      <c r="BE13" t="n">
        <v>0.385354</v>
      </c>
      <c r="BF13" t="n">
        <v>0.385007</v>
      </c>
      <c r="BG13" t="n">
        <v>0.381566</v>
      </c>
      <c r="BH13" t="n">
        <v>0.39115</v>
      </c>
      <c r="BI13" t="n">
        <v>0.376219</v>
      </c>
      <c r="BJ13" t="n">
        <v>0.394826</v>
      </c>
      <c r="BK13" t="n">
        <v>0.381572</v>
      </c>
      <c r="BL13" t="n">
        <v>0.377453</v>
      </c>
      <c r="BM13" t="n">
        <v>0.355509</v>
      </c>
      <c r="BN13" t="n">
        <v>0.364377</v>
      </c>
    </row>
    <row r="14" spans="1:66">
      <c r="A14" t="n">
        <v>5.753056</v>
      </c>
      <c r="B14" s="1" t="n">
        <v>0.2397106481481482</v>
      </c>
      <c r="C14" t="n">
        <v>0.410416</v>
      </c>
      <c r="D14" t="n">
        <v>0.433725</v>
      </c>
      <c r="E14" t="n">
        <v>0.416324</v>
      </c>
      <c r="F14" t="n">
        <v>0.441332</v>
      </c>
      <c r="G14" t="n">
        <v>0.436212</v>
      </c>
      <c r="H14" t="n">
        <v>0.401079</v>
      </c>
      <c r="I14" t="n">
        <v>0.467184</v>
      </c>
      <c r="J14" t="n">
        <v>0.48507</v>
      </c>
      <c r="K14" t="n">
        <v>0.408306</v>
      </c>
      <c r="L14" t="n">
        <v>0.441235</v>
      </c>
      <c r="M14" t="n">
        <v>0.387831</v>
      </c>
      <c r="N14" t="n">
        <v>0.403669</v>
      </c>
      <c r="O14" t="n">
        <v>0.390696</v>
      </c>
      <c r="P14" t="n">
        <v>0.43263</v>
      </c>
      <c r="Q14" t="n">
        <v>0.387986</v>
      </c>
      <c r="R14" t="n">
        <v>0.433258</v>
      </c>
      <c r="S14" t="n">
        <v>0.42861</v>
      </c>
      <c r="T14" t="n">
        <v>0.406643</v>
      </c>
      <c r="U14" t="n">
        <v>0.409254</v>
      </c>
      <c r="V14" t="n">
        <v>0.427264</v>
      </c>
      <c r="W14" t="n">
        <v>0.4233</v>
      </c>
      <c r="X14" t="n">
        <v>0.391788</v>
      </c>
      <c r="Y14" t="n">
        <v>0.410007</v>
      </c>
      <c r="Z14" t="n">
        <v>0.385474</v>
      </c>
      <c r="AA14" t="n">
        <v>0.405864</v>
      </c>
      <c r="AB14" t="n">
        <v>0.389549</v>
      </c>
      <c r="AC14" t="n">
        <v>0.41573</v>
      </c>
      <c r="AD14" t="n">
        <v>0.385</v>
      </c>
      <c r="AE14" t="n">
        <v>0.382883</v>
      </c>
      <c r="AF14" t="n">
        <v>0.370681</v>
      </c>
      <c r="AG14" t="n">
        <v>0.388526</v>
      </c>
      <c r="AH14" t="n">
        <v>0.392575</v>
      </c>
      <c r="AI14" t="n">
        <v>0.43341</v>
      </c>
      <c r="AJ14" t="n">
        <v>0.404015</v>
      </c>
      <c r="AK14" t="n">
        <v>0.381931</v>
      </c>
      <c r="AL14" t="n">
        <v>0.384944</v>
      </c>
      <c r="AM14" t="n">
        <v>0.397392</v>
      </c>
      <c r="AN14" t="n">
        <v>0.40544</v>
      </c>
      <c r="AO14" t="n">
        <v>0.379673</v>
      </c>
      <c r="AP14" t="n">
        <v>0.383641</v>
      </c>
      <c r="AQ14" t="n">
        <v>0.413405</v>
      </c>
      <c r="AR14" t="n">
        <v>0.386335</v>
      </c>
      <c r="AS14" t="n">
        <v>0.353613</v>
      </c>
      <c r="AT14" t="n">
        <v>0.372765</v>
      </c>
      <c r="AU14" t="n">
        <v>0.401299</v>
      </c>
      <c r="AV14" t="n">
        <v>0.383572</v>
      </c>
      <c r="AW14" t="n">
        <v>0.3926</v>
      </c>
      <c r="AX14" t="n">
        <v>0.400192</v>
      </c>
      <c r="AY14" t="n">
        <v>0.402852</v>
      </c>
      <c r="AZ14" t="n">
        <v>0.391707</v>
      </c>
      <c r="BA14" t="n">
        <v>0.375296</v>
      </c>
      <c r="BB14" t="n">
        <v>0.37181</v>
      </c>
      <c r="BC14" t="n">
        <v>0.385673</v>
      </c>
      <c r="BD14" t="n">
        <v>0.391399</v>
      </c>
      <c r="BE14" t="n">
        <v>0.386579</v>
      </c>
      <c r="BF14" t="n">
        <v>0.382657</v>
      </c>
      <c r="BG14" t="n">
        <v>0.394516</v>
      </c>
      <c r="BH14" t="n">
        <v>0.404729</v>
      </c>
      <c r="BI14" t="n">
        <v>0.385285</v>
      </c>
      <c r="BJ14" t="n">
        <v>0.399768</v>
      </c>
      <c r="BK14" t="n">
        <v>0.389974</v>
      </c>
      <c r="BL14" t="n">
        <v>0.37915</v>
      </c>
      <c r="BM14" t="n">
        <v>0.373003</v>
      </c>
      <c r="BN14" t="n">
        <v>0.375147</v>
      </c>
    </row>
    <row r="15" spans="1:66">
      <c r="A15" t="n">
        <v>6.753056</v>
      </c>
      <c r="B15" s="1" t="n">
        <v>0.2813773148148148</v>
      </c>
      <c r="C15" t="n">
        <v>0.426016</v>
      </c>
      <c r="D15" t="n">
        <v>0.444491</v>
      </c>
      <c r="E15" t="n">
        <v>0.429314</v>
      </c>
      <c r="F15" t="n">
        <v>0.454288</v>
      </c>
      <c r="G15" t="n">
        <v>0.438775</v>
      </c>
      <c r="H15" t="n">
        <v>0.408619</v>
      </c>
      <c r="I15" t="n">
        <v>0.474169</v>
      </c>
      <c r="J15" t="n">
        <v>0.492605</v>
      </c>
      <c r="K15" t="n">
        <v>0.407693</v>
      </c>
      <c r="L15" t="n">
        <v>0.445668</v>
      </c>
      <c r="M15" t="n">
        <v>0.392517</v>
      </c>
      <c r="N15" t="n">
        <v>0.413277</v>
      </c>
      <c r="O15" t="n">
        <v>0.402816</v>
      </c>
      <c r="P15" t="n">
        <v>0.442443</v>
      </c>
      <c r="Q15" t="n">
        <v>0.395296</v>
      </c>
      <c r="R15" t="n">
        <v>0.439819</v>
      </c>
      <c r="S15" t="n">
        <v>0.435483</v>
      </c>
      <c r="T15" t="n">
        <v>0.414906</v>
      </c>
      <c r="U15" t="n">
        <v>0.409919</v>
      </c>
      <c r="V15" t="n">
        <v>0.432888</v>
      </c>
      <c r="W15" t="n">
        <v>0.431098</v>
      </c>
      <c r="X15" t="n">
        <v>0.39774</v>
      </c>
      <c r="Y15" t="n">
        <v>0.411206</v>
      </c>
      <c r="Z15" t="n">
        <v>0.40063</v>
      </c>
      <c r="AA15" t="n">
        <v>0.416094</v>
      </c>
      <c r="AB15" t="n">
        <v>0.391074</v>
      </c>
      <c r="AC15" t="n">
        <v>0.425985</v>
      </c>
      <c r="AD15" t="n">
        <v>0.39288</v>
      </c>
      <c r="AE15" t="n">
        <v>0.392059</v>
      </c>
      <c r="AF15" t="n">
        <v>0.38213</v>
      </c>
      <c r="AG15" t="n">
        <v>0.396526</v>
      </c>
      <c r="AH15" t="n">
        <v>0.400537</v>
      </c>
      <c r="AI15" t="n">
        <v>0.436067</v>
      </c>
      <c r="AJ15" t="n">
        <v>0.404789</v>
      </c>
      <c r="AK15" t="n">
        <v>0.385214</v>
      </c>
      <c r="AL15" t="n">
        <v>0.389578</v>
      </c>
      <c r="AM15" t="n">
        <v>0.391776</v>
      </c>
      <c r="AN15" t="n">
        <v>0.406367</v>
      </c>
      <c r="AO15" t="n">
        <v>0.379381</v>
      </c>
      <c r="AP15" t="n">
        <v>0.389187</v>
      </c>
      <c r="AQ15" t="n">
        <v>0.42362</v>
      </c>
      <c r="AR15" t="n">
        <v>0.392959</v>
      </c>
      <c r="AS15" t="n">
        <v>0.355587</v>
      </c>
      <c r="AT15" t="n">
        <v>0.374932</v>
      </c>
      <c r="AU15" t="n">
        <v>0.399507</v>
      </c>
      <c r="AV15" t="n">
        <v>0.390145</v>
      </c>
      <c r="AW15" t="n">
        <v>0.393428</v>
      </c>
      <c r="AX15" t="n">
        <v>0.40243</v>
      </c>
      <c r="AY15" t="n">
        <v>0.405082</v>
      </c>
      <c r="AZ15" t="n">
        <v>0.397205</v>
      </c>
      <c r="BA15" t="n">
        <v>0.376563</v>
      </c>
      <c r="BB15" t="n">
        <v>0.37499</v>
      </c>
      <c r="BC15" t="n">
        <v>0.389118</v>
      </c>
      <c r="BD15" t="n">
        <v>0.389077</v>
      </c>
      <c r="BE15" t="n">
        <v>0.392075</v>
      </c>
      <c r="BF15" t="n">
        <v>0.391307</v>
      </c>
      <c r="BG15" t="n">
        <v>0.404396</v>
      </c>
      <c r="BH15" t="n">
        <v>0.413684</v>
      </c>
      <c r="BI15" t="n">
        <v>0.393466</v>
      </c>
      <c r="BJ15" t="n">
        <v>0.408636</v>
      </c>
      <c r="BK15" t="n">
        <v>0.399883</v>
      </c>
      <c r="BL15" t="n">
        <v>0.384661</v>
      </c>
      <c r="BM15" t="n">
        <v>0.387497</v>
      </c>
      <c r="BN15" t="n">
        <v>0.383955</v>
      </c>
    </row>
    <row r="16" spans="1:66">
      <c r="A16" t="n">
        <v>7.753056</v>
      </c>
      <c r="B16" s="1" t="n">
        <v>0.3230439814814815</v>
      </c>
      <c r="C16" t="n">
        <v>0.44175</v>
      </c>
      <c r="D16" t="n">
        <v>0.463658</v>
      </c>
      <c r="E16" t="n">
        <v>0.445388</v>
      </c>
      <c r="F16" t="n">
        <v>0.471283</v>
      </c>
      <c r="G16" t="n">
        <v>0.457238</v>
      </c>
      <c r="H16" t="n">
        <v>0.425663</v>
      </c>
      <c r="I16" t="n">
        <v>0.491057</v>
      </c>
      <c r="J16" t="n">
        <v>0.509302</v>
      </c>
      <c r="K16" t="n">
        <v>0.411947</v>
      </c>
      <c r="L16" t="n">
        <v>0.457363</v>
      </c>
      <c r="M16" t="n">
        <v>0.410842</v>
      </c>
      <c r="N16" t="n">
        <v>0.429808</v>
      </c>
      <c r="O16" t="n">
        <v>0.414717</v>
      </c>
      <c r="P16" t="n">
        <v>0.463138</v>
      </c>
      <c r="Q16" t="n">
        <v>0.411184</v>
      </c>
      <c r="R16" t="n">
        <v>0.462468</v>
      </c>
      <c r="S16" t="n">
        <v>0.456265</v>
      </c>
      <c r="T16" t="n">
        <v>0.424905</v>
      </c>
      <c r="U16" t="n">
        <v>0.430315</v>
      </c>
      <c r="V16" t="n">
        <v>0.447077</v>
      </c>
      <c r="W16" t="n">
        <v>0.448539</v>
      </c>
      <c r="X16" t="n">
        <v>0.413237</v>
      </c>
      <c r="Y16" t="n">
        <v>0.427208</v>
      </c>
      <c r="Z16" t="n">
        <v>0.410843</v>
      </c>
      <c r="AA16" t="n">
        <v>0.435031</v>
      </c>
      <c r="AB16" t="n">
        <v>0.402748</v>
      </c>
      <c r="AC16" t="n">
        <v>0.438363</v>
      </c>
      <c r="AD16" t="n">
        <v>0.419198</v>
      </c>
      <c r="AE16" t="n">
        <v>0.416567</v>
      </c>
      <c r="AF16" t="n">
        <v>0.397524</v>
      </c>
      <c r="AG16" t="n">
        <v>0.413646</v>
      </c>
      <c r="AH16" t="n">
        <v>0.411333</v>
      </c>
      <c r="AI16" t="n">
        <v>0.455329</v>
      </c>
      <c r="AJ16" t="n">
        <v>0.422858</v>
      </c>
      <c r="AK16" t="n">
        <v>0.395842</v>
      </c>
      <c r="AL16" t="n">
        <v>0.400329</v>
      </c>
      <c r="AM16" t="n">
        <v>0.41139</v>
      </c>
      <c r="AN16" t="n">
        <v>0.42438</v>
      </c>
      <c r="AO16" t="n">
        <v>0.392345</v>
      </c>
      <c r="AP16" t="n">
        <v>0.402289</v>
      </c>
      <c r="AQ16" t="n">
        <v>0.446875</v>
      </c>
      <c r="AR16" t="n">
        <v>0.408715</v>
      </c>
      <c r="AS16" t="n">
        <v>0.370709</v>
      </c>
      <c r="AT16" t="n">
        <v>0.387214</v>
      </c>
      <c r="AU16" t="n">
        <v>0.413079</v>
      </c>
      <c r="AV16" t="n">
        <v>0.40548</v>
      </c>
      <c r="AW16" t="n">
        <v>0.406892</v>
      </c>
      <c r="AX16" t="n">
        <v>0.409599</v>
      </c>
      <c r="AY16" t="n">
        <v>0.427893</v>
      </c>
      <c r="AZ16" t="n">
        <v>0.411921</v>
      </c>
      <c r="BA16" t="n">
        <v>0.39036</v>
      </c>
      <c r="BB16" t="n">
        <v>0.389024</v>
      </c>
      <c r="BC16" t="n">
        <v>0.403863</v>
      </c>
      <c r="BD16" t="n">
        <v>0.407378</v>
      </c>
      <c r="BE16" t="n">
        <v>0.403773</v>
      </c>
      <c r="BF16" t="n">
        <v>0.411292</v>
      </c>
      <c r="BG16" t="n">
        <v>0.423629</v>
      </c>
      <c r="BH16" t="n">
        <v>0.435094</v>
      </c>
      <c r="BI16" t="n">
        <v>0.411212</v>
      </c>
      <c r="BJ16" t="n">
        <v>0.422015</v>
      </c>
      <c r="BK16" t="n">
        <v>0.417002</v>
      </c>
      <c r="BL16" t="n">
        <v>0.405573</v>
      </c>
      <c r="BM16" t="n">
        <v>0.407518</v>
      </c>
      <c r="BN16" t="n">
        <v>0.407936</v>
      </c>
    </row>
    <row r="17" spans="1:66">
      <c r="A17" t="n">
        <v>8.753610999999999</v>
      </c>
      <c r="B17" s="1" t="n">
        <v>0.3647337962962963</v>
      </c>
      <c r="C17" t="n">
        <v>0.468179</v>
      </c>
      <c r="D17" t="n">
        <v>0.485823</v>
      </c>
      <c r="E17" t="n">
        <v>0.46782</v>
      </c>
      <c r="F17" t="n">
        <v>0.492174</v>
      </c>
      <c r="G17" t="n">
        <v>0.478521</v>
      </c>
      <c r="H17" t="n">
        <v>0.450874</v>
      </c>
      <c r="I17" t="n">
        <v>0.511754</v>
      </c>
      <c r="J17" t="n">
        <v>0.5277500000000001</v>
      </c>
      <c r="K17" t="n">
        <v>0.436192</v>
      </c>
      <c r="L17" t="n">
        <v>0.474133</v>
      </c>
      <c r="M17" t="n">
        <v>0.433903</v>
      </c>
      <c r="N17" t="n">
        <v>0.448101</v>
      </c>
      <c r="O17" t="n">
        <v>0.427244</v>
      </c>
      <c r="P17" t="n">
        <v>0.485031</v>
      </c>
      <c r="Q17" t="n">
        <v>0.432307</v>
      </c>
      <c r="R17" t="n">
        <v>0.478626</v>
      </c>
      <c r="S17" t="n">
        <v>0.477245</v>
      </c>
      <c r="T17" t="n">
        <v>0.442078</v>
      </c>
      <c r="U17" t="n">
        <v>0.448052</v>
      </c>
      <c r="V17" t="n">
        <v>0.465077</v>
      </c>
      <c r="W17" t="n">
        <v>0.472478</v>
      </c>
      <c r="X17" t="n">
        <v>0.435752</v>
      </c>
      <c r="Y17" t="n">
        <v>0.442796</v>
      </c>
      <c r="Z17" t="n">
        <v>0.436295</v>
      </c>
      <c r="AA17" t="n">
        <v>0.452819</v>
      </c>
      <c r="AB17" t="n">
        <v>0.42685</v>
      </c>
      <c r="AC17" t="n">
        <v>0.459817</v>
      </c>
      <c r="AD17" t="n">
        <v>0.442713</v>
      </c>
      <c r="AE17" t="n">
        <v>0.436602</v>
      </c>
      <c r="AF17" t="n">
        <v>0.424361</v>
      </c>
      <c r="AG17" t="n">
        <v>0.438476</v>
      </c>
      <c r="AH17" t="n">
        <v>0.432337</v>
      </c>
      <c r="AI17" t="n">
        <v>0.467534</v>
      </c>
      <c r="AJ17" t="n">
        <v>0.44145</v>
      </c>
      <c r="AK17" t="n">
        <v>0.414391</v>
      </c>
      <c r="AL17" t="n">
        <v>0.420405</v>
      </c>
      <c r="AM17" t="n">
        <v>0.436666</v>
      </c>
      <c r="AN17" t="n">
        <v>0.445662</v>
      </c>
      <c r="AO17" t="n">
        <v>0.418155</v>
      </c>
      <c r="AP17" t="n">
        <v>0.423786</v>
      </c>
      <c r="AQ17" t="n">
        <v>0.459779</v>
      </c>
      <c r="AR17" t="n">
        <v>0.424987</v>
      </c>
      <c r="AS17" t="n">
        <v>0.3863</v>
      </c>
      <c r="AT17" t="n">
        <v>0.401307</v>
      </c>
      <c r="AU17" t="n">
        <v>0.434895</v>
      </c>
      <c r="AV17" t="n">
        <v>0.426986</v>
      </c>
      <c r="AW17" t="n">
        <v>0.432728</v>
      </c>
      <c r="AX17" t="n">
        <v>0.440029</v>
      </c>
      <c r="AY17" t="n">
        <v>0.443768</v>
      </c>
      <c r="AZ17" t="n">
        <v>0.435229</v>
      </c>
      <c r="BA17" t="n">
        <v>0.416389</v>
      </c>
      <c r="BB17" t="n">
        <v>0.411209</v>
      </c>
      <c r="BC17" t="n">
        <v>0.427446</v>
      </c>
      <c r="BD17" t="n">
        <v>0.436802</v>
      </c>
      <c r="BE17" t="n">
        <v>0.427525</v>
      </c>
      <c r="BF17" t="n">
        <v>0.430636</v>
      </c>
      <c r="BG17" t="n">
        <v>0.447931</v>
      </c>
      <c r="BH17" t="n">
        <v>0.458825</v>
      </c>
      <c r="BI17" t="n">
        <v>0.436365</v>
      </c>
      <c r="BJ17" t="n">
        <v>0.44315</v>
      </c>
      <c r="BK17" t="n">
        <v>0.440306</v>
      </c>
      <c r="BL17" t="n">
        <v>0.429768</v>
      </c>
      <c r="BM17" t="n">
        <v>0.425666</v>
      </c>
      <c r="BN17" t="n">
        <v>0.429332</v>
      </c>
    </row>
    <row r="18" spans="1:66">
      <c r="A18" t="n">
        <v>9.753888999999999</v>
      </c>
      <c r="B18" s="1" t="n">
        <v>0.406412037037037</v>
      </c>
      <c r="C18" t="n">
        <v>0.49725</v>
      </c>
      <c r="D18" t="n">
        <v>0.518642</v>
      </c>
      <c r="E18" t="n">
        <v>0.497027</v>
      </c>
      <c r="F18" t="n">
        <v>0.5173</v>
      </c>
      <c r="G18" t="n">
        <v>0.504905</v>
      </c>
      <c r="H18" t="n">
        <v>0.478875</v>
      </c>
      <c r="I18" t="n">
        <v>0.537871</v>
      </c>
      <c r="J18" t="n">
        <v>0.551907</v>
      </c>
      <c r="K18" t="n">
        <v>0.461831</v>
      </c>
      <c r="L18" t="n">
        <v>0.5016699999999999</v>
      </c>
      <c r="M18" t="n">
        <v>0.465033</v>
      </c>
      <c r="N18" t="n">
        <v>0.480977</v>
      </c>
      <c r="O18" t="n">
        <v>0.454441</v>
      </c>
      <c r="P18" t="n">
        <v>0.51126</v>
      </c>
      <c r="Q18" t="n">
        <v>0.463713</v>
      </c>
      <c r="R18" t="n">
        <v>0.509029</v>
      </c>
      <c r="S18" t="n">
        <v>0.502941</v>
      </c>
      <c r="T18" t="n">
        <v>0.474253</v>
      </c>
      <c r="U18" t="n">
        <v>0.475354</v>
      </c>
      <c r="V18" t="n">
        <v>0.489772</v>
      </c>
      <c r="W18" t="n">
        <v>0.50539</v>
      </c>
      <c r="X18" t="n">
        <v>0.467233</v>
      </c>
      <c r="Y18" t="n">
        <v>0.46411</v>
      </c>
      <c r="Z18" t="n">
        <v>0.463669</v>
      </c>
      <c r="AA18" t="n">
        <v>0.481052</v>
      </c>
      <c r="AB18" t="n">
        <v>0.4484</v>
      </c>
      <c r="AC18" t="n">
        <v>0.491531</v>
      </c>
      <c r="AD18" t="n">
        <v>0.470354</v>
      </c>
      <c r="AE18" t="n">
        <v>0.467938</v>
      </c>
      <c r="AF18" t="n">
        <v>0.452504</v>
      </c>
      <c r="AG18" t="n">
        <v>0.467532</v>
      </c>
      <c r="AH18" t="n">
        <v>0.453935</v>
      </c>
      <c r="AI18" t="n">
        <v>0.49342</v>
      </c>
      <c r="AJ18" t="n">
        <v>0.47043</v>
      </c>
      <c r="AK18" t="n">
        <v>0.439961</v>
      </c>
      <c r="AL18" t="n">
        <v>0.448675</v>
      </c>
      <c r="AM18" t="n">
        <v>0.461318</v>
      </c>
      <c r="AN18" t="n">
        <v>0.470382</v>
      </c>
      <c r="AO18" t="n">
        <v>0.445163</v>
      </c>
      <c r="AP18" t="n">
        <v>0.456419</v>
      </c>
      <c r="AQ18" t="n">
        <v>0.491869</v>
      </c>
      <c r="AR18" t="n">
        <v>0.457387</v>
      </c>
      <c r="AS18" t="n">
        <v>0.420127</v>
      </c>
      <c r="AT18" t="n">
        <v>0.423962</v>
      </c>
      <c r="AU18" t="n">
        <v>0.465438</v>
      </c>
      <c r="AV18" t="n">
        <v>0.456113</v>
      </c>
      <c r="AW18" t="n">
        <v>0.46232</v>
      </c>
      <c r="AX18" t="n">
        <v>0.46881</v>
      </c>
      <c r="AY18" t="n">
        <v>0.475584</v>
      </c>
      <c r="AZ18" t="n">
        <v>0.461935</v>
      </c>
      <c r="BA18" t="n">
        <v>0.447264</v>
      </c>
      <c r="BB18" t="n">
        <v>0.44067</v>
      </c>
      <c r="BC18" t="n">
        <v>0.456997</v>
      </c>
      <c r="BD18" t="n">
        <v>0.463152</v>
      </c>
      <c r="BE18" t="n">
        <v>0.457341</v>
      </c>
      <c r="BF18" t="n">
        <v>0.462949</v>
      </c>
      <c r="BG18" t="n">
        <v>0.479293</v>
      </c>
      <c r="BH18" t="n">
        <v>0.485326</v>
      </c>
      <c r="BI18" t="n">
        <v>0.461764</v>
      </c>
      <c r="BJ18" t="n">
        <v>0.469412</v>
      </c>
      <c r="BK18" t="n">
        <v>0.469508</v>
      </c>
      <c r="BL18" t="n">
        <v>0.457859</v>
      </c>
      <c r="BM18" t="n">
        <v>0.455716</v>
      </c>
      <c r="BN18" t="n">
        <v>0.461195</v>
      </c>
    </row>
    <row r="19" spans="1:66">
      <c r="A19" t="n">
        <v>10.753889</v>
      </c>
      <c r="B19" s="1" t="n">
        <v>0.4480787037037037</v>
      </c>
      <c r="C19" t="n">
        <v>0.528545</v>
      </c>
      <c r="D19" t="n">
        <v>0.549934</v>
      </c>
      <c r="E19" t="n">
        <v>0.531255</v>
      </c>
      <c r="F19" t="n">
        <v>0.54752</v>
      </c>
      <c r="G19" t="n">
        <v>0.535828</v>
      </c>
      <c r="H19" t="n">
        <v>0.515625</v>
      </c>
      <c r="I19" t="n">
        <v>0.566952</v>
      </c>
      <c r="J19" t="n">
        <v>0.5787870000000001</v>
      </c>
      <c r="K19" t="n">
        <v>0.496035</v>
      </c>
      <c r="L19" t="n">
        <v>0.528076</v>
      </c>
      <c r="M19" t="n">
        <v>0.492915</v>
      </c>
      <c r="N19" t="n">
        <v>0.515074</v>
      </c>
      <c r="O19" t="n">
        <v>0.490695</v>
      </c>
      <c r="P19" t="n">
        <v>0.540757</v>
      </c>
      <c r="Q19" t="n">
        <v>0.497604</v>
      </c>
      <c r="R19" t="n">
        <v>0.540192</v>
      </c>
      <c r="S19" t="n">
        <v>0.539355</v>
      </c>
      <c r="T19" t="n">
        <v>0.501572</v>
      </c>
      <c r="U19" t="n">
        <v>0.505351</v>
      </c>
      <c r="V19" t="n">
        <v>0.524017</v>
      </c>
      <c r="W19" t="n">
        <v>0.535285</v>
      </c>
      <c r="X19" t="n">
        <v>0.5005500000000001</v>
      </c>
      <c r="Y19" t="n">
        <v>0.496515</v>
      </c>
      <c r="Z19" t="n">
        <v>0.4963</v>
      </c>
      <c r="AA19" t="n">
        <v>0.511459</v>
      </c>
      <c r="AB19" t="n">
        <v>0.481869</v>
      </c>
      <c r="AC19" t="n">
        <v>0.523092</v>
      </c>
      <c r="AD19" t="n">
        <v>0.503424</v>
      </c>
      <c r="AE19" t="n">
        <v>0.489827</v>
      </c>
      <c r="AF19" t="n">
        <v>0.485474</v>
      </c>
      <c r="AG19" t="n">
        <v>0.495986</v>
      </c>
      <c r="AH19" t="n">
        <v>0.485126</v>
      </c>
      <c r="AI19" t="n">
        <v>0.52261</v>
      </c>
      <c r="AJ19" t="n">
        <v>0.507549</v>
      </c>
      <c r="AK19" t="n">
        <v>0.478045</v>
      </c>
      <c r="AL19" t="n">
        <v>0.483757</v>
      </c>
      <c r="AM19" t="n">
        <v>0.495689</v>
      </c>
      <c r="AN19" t="n">
        <v>0.509176</v>
      </c>
      <c r="AO19" t="n">
        <v>0.471372</v>
      </c>
      <c r="AP19" t="n">
        <v>0.489276</v>
      </c>
      <c r="AQ19" t="n">
        <v>0.52306</v>
      </c>
      <c r="AR19" t="n">
        <v>0.486716</v>
      </c>
      <c r="AS19" t="n">
        <v>0.456203</v>
      </c>
      <c r="AT19" t="n">
        <v>0.460763</v>
      </c>
      <c r="AU19" t="n">
        <v>0.495694</v>
      </c>
      <c r="AV19" t="n">
        <v>0.487506</v>
      </c>
      <c r="AW19" t="n">
        <v>0.495268</v>
      </c>
      <c r="AX19" t="n">
        <v>0.50293</v>
      </c>
      <c r="AY19" t="n">
        <v>0.510339</v>
      </c>
      <c r="AZ19" t="n">
        <v>0.492806</v>
      </c>
      <c r="BA19" t="n">
        <v>0.484529</v>
      </c>
      <c r="BB19" t="n">
        <v>0.470687</v>
      </c>
      <c r="BC19" t="n">
        <v>0.487305</v>
      </c>
      <c r="BD19" t="n">
        <v>0.493942</v>
      </c>
      <c r="BE19" t="n">
        <v>0.487539</v>
      </c>
      <c r="BF19" t="n">
        <v>0.491072</v>
      </c>
      <c r="BG19" t="n">
        <v>0.509463</v>
      </c>
      <c r="BH19" t="n">
        <v>0.522847</v>
      </c>
      <c r="BI19" t="n">
        <v>0.49467</v>
      </c>
      <c r="BJ19" t="n">
        <v>0.5067160000000001</v>
      </c>
      <c r="BK19" t="n">
        <v>0.500004</v>
      </c>
      <c r="BL19" t="n">
        <v>0.493744</v>
      </c>
      <c r="BM19" t="n">
        <v>0.493119</v>
      </c>
      <c r="BN19" t="n">
        <v>0.498352</v>
      </c>
    </row>
    <row r="20" spans="1:66">
      <c r="A20" t="n">
        <v>11.753889</v>
      </c>
      <c r="B20" s="1" t="n">
        <v>0.4897453703703704</v>
      </c>
      <c r="C20" t="n">
        <v>0.5629459999999999</v>
      </c>
      <c r="D20" t="n">
        <v>0.586304</v>
      </c>
      <c r="E20" t="n">
        <v>0.563055</v>
      </c>
      <c r="F20" t="n">
        <v>0.580781</v>
      </c>
      <c r="G20" t="n">
        <v>0.571479</v>
      </c>
      <c r="H20" t="n">
        <v>0.556263</v>
      </c>
      <c r="I20" t="n">
        <v>0.599421</v>
      </c>
      <c r="J20" t="n">
        <v>0.604422</v>
      </c>
      <c r="K20" t="n">
        <v>0.535869</v>
      </c>
      <c r="L20" t="n">
        <v>0.567384</v>
      </c>
      <c r="M20" t="n">
        <v>0.537208</v>
      </c>
      <c r="N20" t="n">
        <v>0.552189</v>
      </c>
      <c r="O20" t="n">
        <v>0.51925</v>
      </c>
      <c r="P20" t="n">
        <v>0.580879</v>
      </c>
      <c r="Q20" t="n">
        <v>0.5302480000000001</v>
      </c>
      <c r="R20" t="n">
        <v>0.582225</v>
      </c>
      <c r="S20" t="n">
        <v>0.574823</v>
      </c>
      <c r="T20" t="n">
        <v>0.540193</v>
      </c>
      <c r="U20" t="n">
        <v>0.547187</v>
      </c>
      <c r="V20" t="n">
        <v>0.55803</v>
      </c>
      <c r="W20" t="n">
        <v>0.56907</v>
      </c>
      <c r="X20" t="n">
        <v>0.536745</v>
      </c>
      <c r="Y20" t="n">
        <v>0.5384330000000001</v>
      </c>
      <c r="Z20" t="n">
        <v>0.5363830000000001</v>
      </c>
      <c r="AA20" t="n">
        <v>0.54821</v>
      </c>
      <c r="AB20" t="n">
        <v>0.514579</v>
      </c>
      <c r="AC20" t="n">
        <v>0.556087</v>
      </c>
      <c r="AD20" t="n">
        <v>0.530266</v>
      </c>
      <c r="AE20" t="n">
        <v>0.526303</v>
      </c>
      <c r="AF20" t="n">
        <v>0.523712</v>
      </c>
      <c r="AG20" t="n">
        <v>0.535583</v>
      </c>
      <c r="AH20" t="n">
        <v>0.5246729999999999</v>
      </c>
      <c r="AI20" t="n">
        <v>0.560043</v>
      </c>
      <c r="AJ20" t="n">
        <v>0.539916</v>
      </c>
      <c r="AK20" t="n">
        <v>0.515834</v>
      </c>
      <c r="AL20" t="n">
        <v>0.519443</v>
      </c>
      <c r="AM20" t="n">
        <v>0.530062</v>
      </c>
      <c r="AN20" t="n">
        <v>0.545727</v>
      </c>
      <c r="AO20" t="n">
        <v>0.508202</v>
      </c>
      <c r="AP20" t="n">
        <v>0.518238</v>
      </c>
      <c r="AQ20" t="n">
        <v>0.558926</v>
      </c>
      <c r="AR20" t="n">
        <v>0.527073</v>
      </c>
      <c r="AS20" t="n">
        <v>0.493636</v>
      </c>
      <c r="AT20" t="n">
        <v>0.507895</v>
      </c>
      <c r="AU20" t="n">
        <v>0.534555</v>
      </c>
      <c r="AV20" t="n">
        <v>0.525425</v>
      </c>
      <c r="AW20" t="n">
        <v>0.531844</v>
      </c>
      <c r="AX20" t="n">
        <v>0.536683</v>
      </c>
      <c r="AY20" t="n">
        <v>0.550143</v>
      </c>
      <c r="AZ20" t="n">
        <v>0.535187</v>
      </c>
      <c r="BA20" t="n">
        <v>0.526597</v>
      </c>
      <c r="BB20" t="n">
        <v>0.509265</v>
      </c>
      <c r="BC20" t="n">
        <v>0.529872</v>
      </c>
      <c r="BD20" t="n">
        <v>0.5315879999999999</v>
      </c>
      <c r="BE20" t="n">
        <v>0.531509</v>
      </c>
      <c r="BF20" t="n">
        <v>0.5281670000000001</v>
      </c>
      <c r="BG20" t="n">
        <v>0.553517</v>
      </c>
      <c r="BH20" t="n">
        <v>0.556934</v>
      </c>
      <c r="BI20" t="n">
        <v>0.533372</v>
      </c>
      <c r="BJ20" t="n">
        <v>0.543681</v>
      </c>
      <c r="BK20" t="n">
        <v>0.5380740000000001</v>
      </c>
      <c r="BL20" t="n">
        <v>0.529644</v>
      </c>
      <c r="BM20" t="n">
        <v>0.531585</v>
      </c>
      <c r="BN20" t="n">
        <v>0.5405219999999999</v>
      </c>
    </row>
    <row r="21" spans="1:66">
      <c r="A21" t="n">
        <v>12.754167</v>
      </c>
      <c r="B21" s="1" t="n">
        <v>0.5314236111111111</v>
      </c>
      <c r="C21" t="n">
        <v>0.606738</v>
      </c>
      <c r="D21" t="n">
        <v>0.620683</v>
      </c>
      <c r="E21" t="n">
        <v>0.5998520000000001</v>
      </c>
      <c r="F21" t="n">
        <v>0.616753</v>
      </c>
      <c r="G21" t="n">
        <v>0.612663</v>
      </c>
      <c r="H21" t="n">
        <v>0.586416</v>
      </c>
      <c r="I21" t="n">
        <v>0.627854</v>
      </c>
      <c r="J21" t="n">
        <v>0.633023</v>
      </c>
      <c r="K21" t="n">
        <v>0.576502</v>
      </c>
      <c r="L21" t="n">
        <v>0.600902</v>
      </c>
      <c r="M21" t="n">
        <v>0.571646</v>
      </c>
      <c r="N21" t="n">
        <v>0.5914239999999999</v>
      </c>
      <c r="O21" t="n">
        <v>0.562453</v>
      </c>
      <c r="P21" t="n">
        <v>0.619601</v>
      </c>
      <c r="Q21" t="n">
        <v>0.567414</v>
      </c>
      <c r="R21" t="n">
        <v>0.608799</v>
      </c>
      <c r="S21" t="n">
        <v>0.610819</v>
      </c>
      <c r="T21" t="n">
        <v>0.579091</v>
      </c>
      <c r="U21" t="n">
        <v>0.5837329999999999</v>
      </c>
      <c r="V21" t="n">
        <v>0.589591</v>
      </c>
      <c r="W21" t="n">
        <v>0.605095</v>
      </c>
      <c r="X21" t="n">
        <v>0.572761</v>
      </c>
      <c r="Y21" t="n">
        <v>0.5749649999999999</v>
      </c>
      <c r="Z21" t="n">
        <v>0.575966</v>
      </c>
      <c r="AA21" t="n">
        <v>0.585095</v>
      </c>
      <c r="AB21" t="n">
        <v>0.555541</v>
      </c>
      <c r="AC21" t="n">
        <v>0.592873</v>
      </c>
      <c r="AD21" t="n">
        <v>0.568435</v>
      </c>
      <c r="AE21" t="n">
        <v>0.5663629999999999</v>
      </c>
      <c r="AF21" t="n">
        <v>0.564926</v>
      </c>
      <c r="AG21" t="n">
        <v>0.574611</v>
      </c>
      <c r="AH21" t="n">
        <v>0.565708</v>
      </c>
      <c r="AI21" t="n">
        <v>0.594851</v>
      </c>
      <c r="AJ21" t="n">
        <v>0.580521</v>
      </c>
      <c r="AK21" t="n">
        <v>0.555213</v>
      </c>
      <c r="AL21" t="n">
        <v>0.553341</v>
      </c>
      <c r="AM21" t="n">
        <v>0.564199</v>
      </c>
      <c r="AN21" t="n">
        <v>0.579349</v>
      </c>
      <c r="AO21" t="n">
        <v>0.551104</v>
      </c>
      <c r="AP21" t="n">
        <v>0.5628030000000001</v>
      </c>
      <c r="AQ21" t="n">
        <v>0.596478</v>
      </c>
      <c r="AR21" t="n">
        <v>0.568765</v>
      </c>
      <c r="AS21" t="n">
        <v>0.544519</v>
      </c>
      <c r="AT21" t="n">
        <v>0.54358</v>
      </c>
      <c r="AU21" t="n">
        <v>0.566822</v>
      </c>
      <c r="AV21" t="n">
        <v>0.560876</v>
      </c>
      <c r="AW21" t="n">
        <v>0.5696870000000001</v>
      </c>
      <c r="AX21" t="n">
        <v>0.577336</v>
      </c>
      <c r="AY21" t="n">
        <v>0.589087</v>
      </c>
      <c r="AZ21" t="n">
        <v>0.580668</v>
      </c>
      <c r="BA21" t="n">
        <v>0.5655</v>
      </c>
      <c r="BB21" t="n">
        <v>0.546961</v>
      </c>
      <c r="BC21" t="n">
        <v>0.565111</v>
      </c>
      <c r="BD21" t="n">
        <v>0.577093</v>
      </c>
      <c r="BE21" t="n">
        <v>0.5733549999999999</v>
      </c>
      <c r="BF21" t="n">
        <v>0.5656369999999999</v>
      </c>
      <c r="BG21" t="n">
        <v>0.591134</v>
      </c>
      <c r="BH21" t="n">
        <v>0.58936</v>
      </c>
      <c r="BI21" t="n">
        <v>0.564848</v>
      </c>
      <c r="BJ21" t="n">
        <v>0.582803</v>
      </c>
      <c r="BK21" t="n">
        <v>0.57964</v>
      </c>
      <c r="BL21" t="n">
        <v>0.573975</v>
      </c>
      <c r="BM21" t="n">
        <v>0.569459</v>
      </c>
      <c r="BN21" t="n">
        <v>0.5811269999999999</v>
      </c>
    </row>
    <row r="22" spans="1:66">
      <c r="A22" t="n">
        <v>13.754167</v>
      </c>
      <c r="B22" s="1" t="n">
        <v>0.5730902777777778</v>
      </c>
      <c r="C22" t="n">
        <v>0.637948</v>
      </c>
      <c r="D22" t="n">
        <v>0.654621</v>
      </c>
      <c r="E22" t="n">
        <v>0.634279</v>
      </c>
      <c r="F22" t="n">
        <v>0.653649</v>
      </c>
      <c r="G22" t="n">
        <v>0.648379</v>
      </c>
      <c r="H22" t="n">
        <v>0.625665</v>
      </c>
      <c r="I22" t="n">
        <v>0.664764</v>
      </c>
      <c r="J22" t="n">
        <v>0.671014</v>
      </c>
      <c r="K22" t="n">
        <v>0.614783</v>
      </c>
      <c r="L22" t="n">
        <v>0.636778</v>
      </c>
      <c r="M22" t="n">
        <v>0.614127</v>
      </c>
      <c r="N22" t="n">
        <v>0.629848</v>
      </c>
      <c r="O22" t="n">
        <v>0.594793</v>
      </c>
      <c r="P22" t="n">
        <v>0.6508389999999999</v>
      </c>
      <c r="Q22" t="n">
        <v>0.6083150000000001</v>
      </c>
      <c r="R22" t="n">
        <v>0.645362</v>
      </c>
      <c r="S22" t="n">
        <v>0.647418</v>
      </c>
      <c r="T22" t="n">
        <v>0.615872</v>
      </c>
      <c r="U22" t="n">
        <v>0.617667</v>
      </c>
      <c r="V22" t="n">
        <v>0.620997</v>
      </c>
      <c r="W22" t="n">
        <v>0.645162</v>
      </c>
      <c r="X22" t="n">
        <v>0.612437</v>
      </c>
      <c r="Y22" t="n">
        <v>0.611364</v>
      </c>
      <c r="Z22" t="n">
        <v>0.614657</v>
      </c>
      <c r="AA22" t="n">
        <v>0.628394</v>
      </c>
      <c r="AB22" t="n">
        <v>0.592734</v>
      </c>
      <c r="AC22" t="n">
        <v>0.635303</v>
      </c>
      <c r="AD22" t="n">
        <v>0.6063539999999999</v>
      </c>
      <c r="AE22" t="n">
        <v>0.604905</v>
      </c>
      <c r="AF22" t="n">
        <v>0.606579</v>
      </c>
      <c r="AG22" t="n">
        <v>0.608801</v>
      </c>
      <c r="AH22" t="n">
        <v>0.600843</v>
      </c>
      <c r="AI22" t="n">
        <v>0.635262</v>
      </c>
      <c r="AJ22" t="n">
        <v>0.619347</v>
      </c>
      <c r="AK22" t="n">
        <v>0.594369</v>
      </c>
      <c r="AL22" t="n">
        <v>0.591522</v>
      </c>
      <c r="AM22" t="n">
        <v>0.606772</v>
      </c>
      <c r="AN22" t="n">
        <v>0.617718</v>
      </c>
      <c r="AO22" t="n">
        <v>0.5905359999999999</v>
      </c>
      <c r="AP22" t="n">
        <v>0.5945820000000001</v>
      </c>
      <c r="AQ22" t="n">
        <v>0.6310480000000001</v>
      </c>
      <c r="AR22" t="n">
        <v>0.609256</v>
      </c>
      <c r="AS22" t="n">
        <v>0.583044</v>
      </c>
      <c r="AT22" t="n">
        <v>0.580216</v>
      </c>
      <c r="AU22" t="n">
        <v>0.6059909999999999</v>
      </c>
      <c r="AV22" t="n">
        <v>0.603218</v>
      </c>
      <c r="AW22" t="n">
        <v>0.606452</v>
      </c>
      <c r="AX22" t="n">
        <v>0.6112300000000001</v>
      </c>
      <c r="AY22" t="n">
        <v>0.628977</v>
      </c>
      <c r="AZ22" t="n">
        <v>0.61824</v>
      </c>
      <c r="BA22" t="n">
        <v>0.605183</v>
      </c>
      <c r="BB22" t="n">
        <v>0.5879219999999999</v>
      </c>
      <c r="BC22" t="n">
        <v>0.610187</v>
      </c>
      <c r="BD22" t="n">
        <v>0.612372</v>
      </c>
      <c r="BE22" t="n">
        <v>0.615529</v>
      </c>
      <c r="BF22" t="n">
        <v>0.601676</v>
      </c>
      <c r="BG22" t="n">
        <v>0.627472</v>
      </c>
      <c r="BH22" t="n">
        <v>0.634652</v>
      </c>
      <c r="BI22" t="n">
        <v>0.603714</v>
      </c>
      <c r="BJ22" t="n">
        <v>0.623461</v>
      </c>
      <c r="BK22" t="n">
        <v>0.6180060000000001</v>
      </c>
      <c r="BL22" t="n">
        <v>0.614045</v>
      </c>
      <c r="BM22" t="n">
        <v>0.608382</v>
      </c>
      <c r="BN22" t="n">
        <v>0.619866</v>
      </c>
    </row>
    <row r="23" spans="1:66">
      <c r="A23" t="n">
        <v>14.754167</v>
      </c>
      <c r="B23" s="1" t="n">
        <v>0.6147569444444444</v>
      </c>
      <c r="C23" t="n">
        <v>0.675696</v>
      </c>
      <c r="D23" t="n">
        <v>0.69263</v>
      </c>
      <c r="E23" t="n">
        <v>0.669276</v>
      </c>
      <c r="F23" t="n">
        <v>0.691876</v>
      </c>
      <c r="G23" t="n">
        <v>0.683449</v>
      </c>
      <c r="H23" t="n">
        <v>0.65989</v>
      </c>
      <c r="I23" t="n">
        <v>0.697807</v>
      </c>
      <c r="J23" t="n">
        <v>0.704775</v>
      </c>
      <c r="K23" t="n">
        <v>0.657338</v>
      </c>
      <c r="L23" t="n">
        <v>0.670479</v>
      </c>
      <c r="M23" t="n">
        <v>0.649363</v>
      </c>
      <c r="N23" t="n">
        <v>0.660927</v>
      </c>
      <c r="O23" t="n">
        <v>0.632572</v>
      </c>
      <c r="P23" t="n">
        <v>0.679137</v>
      </c>
      <c r="Q23" t="n">
        <v>0.645285</v>
      </c>
      <c r="R23" t="n">
        <v>0.680707</v>
      </c>
      <c r="S23" t="n">
        <v>0.677244</v>
      </c>
      <c r="T23" t="n">
        <v>0.649238</v>
      </c>
      <c r="U23" t="n">
        <v>0.649626</v>
      </c>
      <c r="V23" t="n">
        <v>0.659458</v>
      </c>
      <c r="W23" t="n">
        <v>0.686482</v>
      </c>
      <c r="X23" t="n">
        <v>0.6445</v>
      </c>
      <c r="Y23" t="n">
        <v>0.647116</v>
      </c>
      <c r="Z23" t="n">
        <v>0.651434</v>
      </c>
      <c r="AA23" t="n">
        <v>0.662066</v>
      </c>
      <c r="AB23" t="n">
        <v>0.633777</v>
      </c>
      <c r="AC23" t="n">
        <v>0.66382</v>
      </c>
      <c r="AD23" t="n">
        <v>0.642814</v>
      </c>
      <c r="AE23" t="n">
        <v>0.639316</v>
      </c>
      <c r="AF23" t="n">
        <v>0.6410439999999999</v>
      </c>
      <c r="AG23" t="n">
        <v>0.644961</v>
      </c>
      <c r="AH23" t="n">
        <v>0.640611</v>
      </c>
      <c r="AI23" t="n">
        <v>0.666083</v>
      </c>
      <c r="AJ23" t="n">
        <v>0.658151</v>
      </c>
      <c r="AK23" t="n">
        <v>0.628707</v>
      </c>
      <c r="AL23" t="n">
        <v>0.623119</v>
      </c>
      <c r="AM23" t="n">
        <v>0.636913</v>
      </c>
      <c r="AN23" t="n">
        <v>0.645714</v>
      </c>
      <c r="AO23" t="n">
        <v>0.630904</v>
      </c>
      <c r="AP23" t="n">
        <v>0.6287970000000001</v>
      </c>
      <c r="AQ23" t="n">
        <v>0.660547</v>
      </c>
      <c r="AR23" t="n">
        <v>0.644656</v>
      </c>
      <c r="AS23" t="n">
        <v>0.6150600000000001</v>
      </c>
      <c r="AT23" t="n">
        <v>0.61653</v>
      </c>
      <c r="AU23" t="n">
        <v>0.64294</v>
      </c>
      <c r="AV23" t="n">
        <v>0.6356810000000001</v>
      </c>
      <c r="AW23" t="n">
        <v>0.642282</v>
      </c>
      <c r="AX23" t="n">
        <v>0.645568</v>
      </c>
      <c r="AY23" t="n">
        <v>0.663847</v>
      </c>
      <c r="AZ23" t="n">
        <v>0.654492</v>
      </c>
      <c r="BA23" t="n">
        <v>0.641243</v>
      </c>
      <c r="BB23" t="n">
        <v>0.621186</v>
      </c>
      <c r="BC23" t="n">
        <v>0.645766</v>
      </c>
      <c r="BD23" t="n">
        <v>0.6477540000000001</v>
      </c>
      <c r="BE23" t="n">
        <v>0.644892</v>
      </c>
      <c r="BF23" t="n">
        <v>0.63648</v>
      </c>
      <c r="BG23" t="n">
        <v>0.6690700000000001</v>
      </c>
      <c r="BH23" t="n">
        <v>0.662049</v>
      </c>
      <c r="BI23" t="n">
        <v>0.649477</v>
      </c>
      <c r="BJ23" t="n">
        <v>0.657738</v>
      </c>
      <c r="BK23" t="n">
        <v>0.6533330000000001</v>
      </c>
      <c r="BL23" t="n">
        <v>0.651102</v>
      </c>
      <c r="BM23" t="n">
        <v>0.6425689999999999</v>
      </c>
      <c r="BN23" t="n">
        <v>0.658984</v>
      </c>
    </row>
    <row r="24" spans="1:66">
      <c r="A24" t="n">
        <v>15.754167</v>
      </c>
      <c r="B24" s="1" t="n">
        <v>0.6564236111111111</v>
      </c>
      <c r="C24" t="n">
        <v>0.7102850000000001</v>
      </c>
      <c r="D24" t="n">
        <v>0.723756</v>
      </c>
      <c r="E24" t="n">
        <v>0.700278</v>
      </c>
      <c r="F24" t="n">
        <v>0.718705</v>
      </c>
      <c r="G24" t="n">
        <v>0.712658</v>
      </c>
      <c r="H24" t="n">
        <v>0.699236</v>
      </c>
      <c r="I24" t="n">
        <v>0.726815</v>
      </c>
      <c r="J24" t="n">
        <v>0.736579</v>
      </c>
      <c r="K24" t="n">
        <v>0.69471</v>
      </c>
      <c r="L24" t="n">
        <v>0.709029</v>
      </c>
      <c r="M24" t="n">
        <v>0.681705</v>
      </c>
      <c r="N24" t="n">
        <v>0.697213</v>
      </c>
      <c r="O24" t="n">
        <v>0.675383</v>
      </c>
      <c r="P24" t="n">
        <v>0.720607</v>
      </c>
      <c r="Q24" t="n">
        <v>0.677443</v>
      </c>
      <c r="R24" t="n">
        <v>0.713711</v>
      </c>
      <c r="S24" t="n">
        <v>0.708964</v>
      </c>
      <c r="T24" t="n">
        <v>0.679085</v>
      </c>
      <c r="U24" t="n">
        <v>0.683507</v>
      </c>
      <c r="V24" t="n">
        <v>0.688741</v>
      </c>
      <c r="W24" t="n">
        <v>0.718571</v>
      </c>
      <c r="X24" t="n">
        <v>0.683719</v>
      </c>
      <c r="Y24" t="n">
        <v>0.683532</v>
      </c>
      <c r="Z24" t="n">
        <v>0.687845</v>
      </c>
      <c r="AA24" t="n">
        <v>0.690673</v>
      </c>
      <c r="AB24" t="n">
        <v>0.670392</v>
      </c>
      <c r="AC24" t="n">
        <v>0.698182</v>
      </c>
      <c r="AD24" t="n">
        <v>0.680735</v>
      </c>
      <c r="AE24" t="n">
        <v>0.679879</v>
      </c>
      <c r="AF24" t="n">
        <v>0.676446</v>
      </c>
      <c r="AG24" t="n">
        <v>0.677694</v>
      </c>
      <c r="AH24" t="n">
        <v>0.68425</v>
      </c>
      <c r="AI24" t="n">
        <v>0.702499</v>
      </c>
      <c r="AJ24" t="n">
        <v>0.684358</v>
      </c>
      <c r="AK24" t="n">
        <v>0.667578</v>
      </c>
      <c r="AL24" t="n">
        <v>0.662956</v>
      </c>
      <c r="AM24" t="n">
        <v>0.669645</v>
      </c>
      <c r="AN24" t="n">
        <v>0.676454</v>
      </c>
      <c r="AO24" t="n">
        <v>0.658976</v>
      </c>
      <c r="AP24" t="n">
        <v>0.668761</v>
      </c>
      <c r="AQ24" t="n">
        <v>0.691066</v>
      </c>
      <c r="AR24" t="n">
        <v>0.6738420000000001</v>
      </c>
      <c r="AS24" t="n">
        <v>0.655327</v>
      </c>
      <c r="AT24" t="n">
        <v>0.6535</v>
      </c>
      <c r="AU24" t="n">
        <v>0.672606</v>
      </c>
      <c r="AV24" t="n">
        <v>0.6712939999999999</v>
      </c>
      <c r="AW24" t="n">
        <v>0.681355</v>
      </c>
      <c r="AX24" t="n">
        <v>0.67448</v>
      </c>
      <c r="AY24" t="n">
        <v>0.696915</v>
      </c>
      <c r="AZ24" t="n">
        <v>0.692168</v>
      </c>
      <c r="BA24" t="n">
        <v>0.677056</v>
      </c>
      <c r="BB24" t="n">
        <v>0.663425</v>
      </c>
      <c r="BC24" t="n">
        <v>0.684107</v>
      </c>
      <c r="BD24" t="n">
        <v>0.682809</v>
      </c>
      <c r="BE24" t="n">
        <v>0.68563</v>
      </c>
      <c r="BF24" t="n">
        <v>0.672547</v>
      </c>
      <c r="BG24" t="n">
        <v>0.702725</v>
      </c>
      <c r="BH24" t="n">
        <v>0.696059</v>
      </c>
      <c r="BI24" t="n">
        <v>0.681727</v>
      </c>
      <c r="BJ24" t="n">
        <v>0.696771</v>
      </c>
      <c r="BK24" t="n">
        <v>0.698415</v>
      </c>
      <c r="BL24" t="n">
        <v>0.68196</v>
      </c>
      <c r="BM24" t="n">
        <v>0.6840619999999999</v>
      </c>
      <c r="BN24" t="n">
        <v>0.699206</v>
      </c>
    </row>
    <row r="25" spans="1:66">
      <c r="A25" t="n">
        <v>16.754444</v>
      </c>
      <c r="B25" s="1" t="n">
        <v>0.6981018518518518</v>
      </c>
      <c r="C25" t="n">
        <v>0.743501</v>
      </c>
      <c r="D25" t="n">
        <v>0.753015</v>
      </c>
      <c r="E25" t="n">
        <v>0.7406509999999999</v>
      </c>
      <c r="F25" t="n">
        <v>0.744628</v>
      </c>
      <c r="G25" t="n">
        <v>0.751719</v>
      </c>
      <c r="H25" t="n">
        <v>0.736169</v>
      </c>
      <c r="I25" t="n">
        <v>0.7611019999999999</v>
      </c>
      <c r="J25" t="n">
        <v>0.773079</v>
      </c>
      <c r="K25" t="n">
        <v>0.728011</v>
      </c>
      <c r="L25" t="n">
        <v>0.736939</v>
      </c>
      <c r="M25" t="n">
        <v>0.71331</v>
      </c>
      <c r="N25" t="n">
        <v>0.726568</v>
      </c>
      <c r="O25" t="n">
        <v>0.7094009999999999</v>
      </c>
      <c r="P25" t="n">
        <v>0.739262</v>
      </c>
      <c r="Q25" t="n">
        <v>0.707968</v>
      </c>
      <c r="R25" t="n">
        <v>0.742633</v>
      </c>
      <c r="S25" t="n">
        <v>0.747744</v>
      </c>
      <c r="T25" t="n">
        <v>0.7158409999999999</v>
      </c>
      <c r="U25" t="n">
        <v>0.721614</v>
      </c>
      <c r="V25" t="n">
        <v>0.731328</v>
      </c>
      <c r="W25" t="n">
        <v>0.746641</v>
      </c>
      <c r="X25" t="n">
        <v>0.717805</v>
      </c>
      <c r="Y25" t="n">
        <v>0.716997</v>
      </c>
      <c r="Z25" t="n">
        <v>0.710367</v>
      </c>
      <c r="AA25" t="n">
        <v>0.727549</v>
      </c>
      <c r="AB25" t="n">
        <v>0.707777</v>
      </c>
      <c r="AC25" t="n">
        <v>0.733316</v>
      </c>
      <c r="AD25" t="n">
        <v>0.718351</v>
      </c>
      <c r="AE25" t="n">
        <v>0.712296</v>
      </c>
      <c r="AF25" t="n">
        <v>0.7182809999999999</v>
      </c>
      <c r="AG25" t="n">
        <v>0.715094</v>
      </c>
      <c r="AH25" t="n">
        <v>0.712044</v>
      </c>
      <c r="AI25" t="n">
        <v>0.732165</v>
      </c>
      <c r="AJ25" t="n">
        <v>0.716686</v>
      </c>
      <c r="AK25" t="n">
        <v>0.703843</v>
      </c>
      <c r="AL25" t="n">
        <v>0.704904</v>
      </c>
      <c r="AM25" t="n">
        <v>0.705194</v>
      </c>
      <c r="AN25" t="n">
        <v>0.708387</v>
      </c>
      <c r="AO25" t="n">
        <v>0.699472</v>
      </c>
      <c r="AP25" t="n">
        <v>0.70223</v>
      </c>
      <c r="AQ25" t="n">
        <v>0.72722</v>
      </c>
      <c r="AR25" t="n">
        <v>0.705371</v>
      </c>
      <c r="AS25" t="n">
        <v>0.696908</v>
      </c>
      <c r="AT25" t="n">
        <v>0.689044</v>
      </c>
      <c r="AU25" t="n">
        <v>0.714959</v>
      </c>
      <c r="AV25" t="n">
        <v>0.708188</v>
      </c>
      <c r="AW25" t="n">
        <v>0.716112</v>
      </c>
      <c r="AX25" t="n">
        <v>0.713606</v>
      </c>
      <c r="AY25" t="n">
        <v>0.732413</v>
      </c>
      <c r="AZ25" t="n">
        <v>0.724048</v>
      </c>
      <c r="BA25" t="n">
        <v>0.705001</v>
      </c>
      <c r="BB25" t="n">
        <v>0.702169</v>
      </c>
      <c r="BC25" t="n">
        <v>0.7158600000000001</v>
      </c>
      <c r="BD25" t="n">
        <v>0.728228</v>
      </c>
      <c r="BE25" t="n">
        <v>0.716202</v>
      </c>
      <c r="BF25" t="n">
        <v>0.708256</v>
      </c>
      <c r="BG25" t="n">
        <v>0.743931</v>
      </c>
      <c r="BH25" t="n">
        <v>0.728286</v>
      </c>
      <c r="BI25" t="n">
        <v>0.720346</v>
      </c>
      <c r="BJ25" t="n">
        <v>0.72644</v>
      </c>
      <c r="BK25" t="n">
        <v>0.732035</v>
      </c>
      <c r="BL25" t="n">
        <v>0.725453</v>
      </c>
      <c r="BM25" t="n">
        <v>0.724221</v>
      </c>
      <c r="BN25" t="n">
        <v>0.735591</v>
      </c>
    </row>
    <row r="26" spans="1:66">
      <c r="A26" t="n">
        <v>17.754722</v>
      </c>
      <c r="B26" s="1" t="n">
        <v>0.7397800925925926</v>
      </c>
      <c r="C26" t="n">
        <v>0.77469</v>
      </c>
      <c r="D26" t="n">
        <v>0.795692</v>
      </c>
      <c r="E26" t="n">
        <v>0.773896</v>
      </c>
      <c r="F26" t="n">
        <v>0.781966</v>
      </c>
      <c r="G26" t="n">
        <v>0.790442</v>
      </c>
      <c r="H26" t="n">
        <v>0.774456</v>
      </c>
      <c r="I26" t="n">
        <v>0.791892</v>
      </c>
      <c r="J26" t="n">
        <v>0.804106</v>
      </c>
      <c r="K26" t="n">
        <v>0.764365</v>
      </c>
      <c r="L26" t="n">
        <v>0.7695380000000001</v>
      </c>
      <c r="M26" t="n">
        <v>0.74916</v>
      </c>
      <c r="N26" t="n">
        <v>0.76413</v>
      </c>
      <c r="O26" t="n">
        <v>0.750819</v>
      </c>
      <c r="P26" t="n">
        <v>0.78043</v>
      </c>
      <c r="Q26" t="n">
        <v>0.7485540000000001</v>
      </c>
      <c r="R26" t="n">
        <v>0.77566</v>
      </c>
      <c r="S26" t="n">
        <v>0.784563</v>
      </c>
      <c r="T26" t="n">
        <v>0.754304</v>
      </c>
      <c r="U26" t="n">
        <v>0.7606850000000001</v>
      </c>
      <c r="V26" t="n">
        <v>0.768467</v>
      </c>
      <c r="W26" t="n">
        <v>0.777479</v>
      </c>
      <c r="X26" t="n">
        <v>0.7524420000000001</v>
      </c>
      <c r="Y26" t="n">
        <v>0.752328</v>
      </c>
      <c r="Z26" t="n">
        <v>0.752837</v>
      </c>
      <c r="AA26" t="n">
        <v>0.764386</v>
      </c>
      <c r="AB26" t="n">
        <v>0.7465000000000001</v>
      </c>
      <c r="AC26" t="n">
        <v>0.772919</v>
      </c>
      <c r="AD26" t="n">
        <v>0.756171</v>
      </c>
      <c r="AE26" t="n">
        <v>0.755636</v>
      </c>
      <c r="AF26" t="n">
        <v>0.761589</v>
      </c>
      <c r="AG26" t="n">
        <v>0.751962</v>
      </c>
      <c r="AH26" t="n">
        <v>0.7564340000000001</v>
      </c>
      <c r="AI26" t="n">
        <v>0.770193</v>
      </c>
      <c r="AJ26" t="n">
        <v>0.76375</v>
      </c>
      <c r="AK26" t="n">
        <v>0.746711</v>
      </c>
      <c r="AL26" t="n">
        <v>0.7410600000000001</v>
      </c>
      <c r="AM26" t="n">
        <v>0.745089</v>
      </c>
      <c r="AN26" t="n">
        <v>0.748839</v>
      </c>
      <c r="AO26" t="n">
        <v>0.7294389999999999</v>
      </c>
      <c r="AP26" t="n">
        <v>0.743028</v>
      </c>
      <c r="AQ26" t="n">
        <v>0.7703989999999999</v>
      </c>
      <c r="AR26" t="n">
        <v>0.753535</v>
      </c>
      <c r="AS26" t="n">
        <v>0.736085</v>
      </c>
      <c r="AT26" t="n">
        <v>0.734112</v>
      </c>
      <c r="AU26" t="n">
        <v>0.7470560000000001</v>
      </c>
      <c r="AV26" t="n">
        <v>0.7460639999999999</v>
      </c>
      <c r="AW26" t="n">
        <v>0.755556</v>
      </c>
      <c r="AX26" t="n">
        <v>0.750738</v>
      </c>
      <c r="AY26" t="n">
        <v>0.771288</v>
      </c>
      <c r="AZ26" t="n">
        <v>0.75418</v>
      </c>
      <c r="BA26" t="n">
        <v>0.74476</v>
      </c>
      <c r="BB26" t="n">
        <v>0.741452</v>
      </c>
      <c r="BC26" t="n">
        <v>0.754003</v>
      </c>
      <c r="BD26" t="n">
        <v>0.7560829999999999</v>
      </c>
      <c r="BE26" t="n">
        <v>0.7523840000000001</v>
      </c>
      <c r="BF26" t="n">
        <v>0.746068</v>
      </c>
      <c r="BG26" t="n">
        <v>0.775718</v>
      </c>
      <c r="BH26" t="n">
        <v>0.767664</v>
      </c>
      <c r="BI26" t="n">
        <v>0.7577970000000001</v>
      </c>
      <c r="BJ26" t="n">
        <v>0.773922</v>
      </c>
      <c r="BK26" t="n">
        <v>0.77051</v>
      </c>
      <c r="BL26" t="n">
        <v>0.760563</v>
      </c>
      <c r="BM26" t="n">
        <v>0.761753</v>
      </c>
      <c r="BN26" t="n">
        <v>0.766402</v>
      </c>
    </row>
    <row r="27" spans="1:66">
      <c r="A27" t="n">
        <v>18.755</v>
      </c>
      <c r="B27" s="1" t="n">
        <v>0.7814583333333334</v>
      </c>
      <c r="C27" t="n">
        <v>0.815885</v>
      </c>
      <c r="D27" t="n">
        <v>0.82891</v>
      </c>
      <c r="E27" t="n">
        <v>0.815647</v>
      </c>
      <c r="F27" t="n">
        <v>0.818446</v>
      </c>
      <c r="G27" t="n">
        <v>0.829945</v>
      </c>
      <c r="H27" t="n">
        <v>0.812639</v>
      </c>
      <c r="I27" t="n">
        <v>0.823819</v>
      </c>
      <c r="J27" t="n">
        <v>0.842248</v>
      </c>
      <c r="K27" t="n">
        <v>0.8090270000000001</v>
      </c>
      <c r="L27" t="n">
        <v>0.811604</v>
      </c>
      <c r="M27" t="n">
        <v>0.795574</v>
      </c>
      <c r="N27" t="n">
        <v>0.808966</v>
      </c>
      <c r="O27" t="n">
        <v>0.791388</v>
      </c>
      <c r="P27" t="n">
        <v>0.816449</v>
      </c>
      <c r="Q27" t="n">
        <v>0.796839</v>
      </c>
      <c r="R27" t="n">
        <v>0.815201</v>
      </c>
      <c r="S27" t="n">
        <v>0.82509</v>
      </c>
      <c r="T27" t="n">
        <v>0.796998</v>
      </c>
      <c r="U27" t="n">
        <v>0.80061</v>
      </c>
      <c r="V27" t="n">
        <v>0.8131080000000001</v>
      </c>
      <c r="W27" t="n">
        <v>0.812419</v>
      </c>
      <c r="X27" t="n">
        <v>0.798971</v>
      </c>
      <c r="Y27" t="n">
        <v>0.78489</v>
      </c>
      <c r="Z27" t="n">
        <v>0.804119</v>
      </c>
      <c r="AA27" t="n">
        <v>0.807126</v>
      </c>
      <c r="AB27" t="n">
        <v>0.7889930000000001</v>
      </c>
      <c r="AC27" t="n">
        <v>0.808557</v>
      </c>
      <c r="AD27" t="n">
        <v>0.795967</v>
      </c>
      <c r="AE27" t="n">
        <v>0.796107</v>
      </c>
      <c r="AF27" t="n">
        <v>0.804578</v>
      </c>
      <c r="AG27" t="n">
        <v>0.795725</v>
      </c>
      <c r="AH27" t="n">
        <v>0.795573</v>
      </c>
      <c r="AI27" t="n">
        <v>0.809725</v>
      </c>
      <c r="AJ27" t="n">
        <v>0.801138</v>
      </c>
      <c r="AK27" t="n">
        <v>0.782847</v>
      </c>
      <c r="AL27" t="n">
        <v>0.778801</v>
      </c>
      <c r="AM27" t="n">
        <v>0.787461</v>
      </c>
      <c r="AN27" t="n">
        <v>0.790496</v>
      </c>
      <c r="AO27" t="n">
        <v>0.776242</v>
      </c>
      <c r="AP27" t="n">
        <v>0.78513</v>
      </c>
      <c r="AQ27" t="n">
        <v>0.805693</v>
      </c>
      <c r="AR27" t="n">
        <v>0.7925489999999999</v>
      </c>
      <c r="AS27" t="n">
        <v>0.782857</v>
      </c>
      <c r="AT27" t="n">
        <v>0.779791</v>
      </c>
      <c r="AU27" t="n">
        <v>0.79155</v>
      </c>
      <c r="AV27" t="n">
        <v>0.792735</v>
      </c>
      <c r="AW27" t="n">
        <v>0.790892</v>
      </c>
      <c r="AX27" t="n">
        <v>0.797498</v>
      </c>
      <c r="AY27" t="n">
        <v>0.806749</v>
      </c>
      <c r="AZ27" t="n">
        <v>0.80196</v>
      </c>
      <c r="BA27" t="n">
        <v>0.793087</v>
      </c>
      <c r="BB27" t="n">
        <v>0.789614</v>
      </c>
      <c r="BC27" t="n">
        <v>0.788736</v>
      </c>
      <c r="BD27" t="n">
        <v>0.804097</v>
      </c>
      <c r="BE27" t="n">
        <v>0.799289</v>
      </c>
      <c r="BF27" t="n">
        <v>0.789191</v>
      </c>
      <c r="BG27" t="n">
        <v>0.814207</v>
      </c>
      <c r="BH27" t="n">
        <v>0.81471</v>
      </c>
      <c r="BI27" t="n">
        <v>0.7986760000000001</v>
      </c>
      <c r="BJ27" t="n">
        <v>0.813115</v>
      </c>
      <c r="BK27" t="n">
        <v>0.811931</v>
      </c>
      <c r="BL27" t="n">
        <v>0.800354</v>
      </c>
      <c r="BM27" t="n">
        <v>0.810486</v>
      </c>
      <c r="BN27" t="n">
        <v>0.80874</v>
      </c>
    </row>
    <row r="28" spans="1:66">
      <c r="A28" t="n">
        <v>19.755</v>
      </c>
      <c r="B28" s="1" t="n">
        <v>0.823125</v>
      </c>
      <c r="C28" t="n">
        <v>0.856665</v>
      </c>
      <c r="D28" t="n">
        <v>0.870905</v>
      </c>
      <c r="E28" t="n">
        <v>0.854021</v>
      </c>
      <c r="F28" t="n">
        <v>0.859946</v>
      </c>
      <c r="G28" t="n">
        <v>0.8701449999999999</v>
      </c>
      <c r="H28" t="n">
        <v>0.859228</v>
      </c>
      <c r="I28" t="n">
        <v>0.867939</v>
      </c>
      <c r="J28" t="n">
        <v>0.879715</v>
      </c>
      <c r="K28" t="n">
        <v>0.855728</v>
      </c>
      <c r="L28" t="n">
        <v>0.85636</v>
      </c>
      <c r="M28" t="n">
        <v>0.840567</v>
      </c>
      <c r="N28" t="n">
        <v>0.854223</v>
      </c>
      <c r="O28" t="n">
        <v>0.842827</v>
      </c>
      <c r="P28" t="n">
        <v>0.853773</v>
      </c>
      <c r="Q28" t="n">
        <v>0.835843</v>
      </c>
      <c r="R28" t="n">
        <v>0.85539</v>
      </c>
      <c r="S28" t="n">
        <v>0.873017</v>
      </c>
      <c r="T28" t="n">
        <v>0.84594</v>
      </c>
      <c r="U28" t="n">
        <v>0.853727</v>
      </c>
      <c r="V28" t="n">
        <v>0.856413</v>
      </c>
      <c r="W28" t="n">
        <v>0.854359</v>
      </c>
      <c r="X28" t="n">
        <v>0.850531</v>
      </c>
      <c r="Y28" t="n">
        <v>0.833838</v>
      </c>
      <c r="Z28" t="n">
        <v>0.852444</v>
      </c>
      <c r="AA28" t="n">
        <v>0.8568440000000001</v>
      </c>
      <c r="AB28" t="n">
        <v>0.837277</v>
      </c>
      <c r="AC28" t="n">
        <v>0.8537439999999999</v>
      </c>
      <c r="AD28" t="n">
        <v>0.838113</v>
      </c>
      <c r="AE28" t="n">
        <v>0.847479</v>
      </c>
      <c r="AF28" t="n">
        <v>0.852116</v>
      </c>
      <c r="AG28" t="n">
        <v>0.84532</v>
      </c>
      <c r="AH28" t="n">
        <v>0.84643</v>
      </c>
      <c r="AI28" t="n">
        <v>0.853579</v>
      </c>
      <c r="AJ28" t="n">
        <v>0.845375</v>
      </c>
      <c r="AK28" t="n">
        <v>0.832108</v>
      </c>
      <c r="AL28" t="n">
        <v>0.825821</v>
      </c>
      <c r="AM28" t="n">
        <v>0.840875</v>
      </c>
      <c r="AN28" t="n">
        <v>0.835434</v>
      </c>
      <c r="AO28" t="n">
        <v>0.830399</v>
      </c>
      <c r="AP28" t="n">
        <v>0.832738</v>
      </c>
      <c r="AQ28" t="n">
        <v>0.857281</v>
      </c>
      <c r="AR28" t="n">
        <v>0.842703</v>
      </c>
      <c r="AS28" t="n">
        <v>0.825546</v>
      </c>
      <c r="AT28" t="n">
        <v>0.823703</v>
      </c>
      <c r="AU28" t="n">
        <v>0.837914</v>
      </c>
      <c r="AV28" t="n">
        <v>0.843619</v>
      </c>
      <c r="AW28" t="n">
        <v>0.838695</v>
      </c>
      <c r="AX28" t="n">
        <v>0.845399</v>
      </c>
      <c r="AY28" t="n">
        <v>0.853333</v>
      </c>
      <c r="AZ28" t="n">
        <v>0.849796</v>
      </c>
      <c r="BA28" t="n">
        <v>0.846557</v>
      </c>
      <c r="BB28" t="n">
        <v>0.8396479999999999</v>
      </c>
      <c r="BC28" t="n">
        <v>0.8437480000000001</v>
      </c>
      <c r="BD28" t="n">
        <v>0.846776</v>
      </c>
      <c r="BE28" t="n">
        <v>0.841658</v>
      </c>
      <c r="BF28" t="n">
        <v>0.840299</v>
      </c>
      <c r="BG28" t="n">
        <v>0.861768</v>
      </c>
      <c r="BH28" t="n">
        <v>0.860401</v>
      </c>
      <c r="BI28" t="n">
        <v>0.847286</v>
      </c>
      <c r="BJ28" t="n">
        <v>0.858476</v>
      </c>
      <c r="BK28" t="n">
        <v>0.849415</v>
      </c>
      <c r="BL28" t="n">
        <v>0.845214</v>
      </c>
      <c r="BM28" t="n">
        <v>0.856324</v>
      </c>
      <c r="BN28" t="n">
        <v>0.85499</v>
      </c>
    </row>
    <row r="29" spans="1:66">
      <c r="A29" t="n">
        <v>20.755278</v>
      </c>
      <c r="B29" s="1" t="n">
        <v>0.8648032407407408</v>
      </c>
      <c r="C29" t="n">
        <v>0.903721</v>
      </c>
      <c r="D29" t="n">
        <v>0.911004</v>
      </c>
      <c r="E29" t="n">
        <v>0.900444</v>
      </c>
      <c r="F29" t="n">
        <v>0.896693</v>
      </c>
      <c r="G29" t="n">
        <v>0.905891</v>
      </c>
      <c r="H29" t="n">
        <v>0.902708</v>
      </c>
      <c r="I29" t="n">
        <v>0.909654</v>
      </c>
      <c r="J29" t="n">
        <v>0.91727</v>
      </c>
      <c r="K29" t="n">
        <v>0.907637</v>
      </c>
      <c r="L29" t="n">
        <v>0.909359</v>
      </c>
      <c r="M29" t="n">
        <v>0.892167</v>
      </c>
      <c r="N29" t="n">
        <v>0.903733</v>
      </c>
      <c r="O29" t="n">
        <v>0.892523</v>
      </c>
      <c r="P29" t="n">
        <v>0.898234</v>
      </c>
      <c r="Q29" t="n">
        <v>0.88487</v>
      </c>
      <c r="R29" t="n">
        <v>0.898891</v>
      </c>
      <c r="S29" t="n">
        <v>0.911467</v>
      </c>
      <c r="T29" t="n">
        <v>0.8986730000000001</v>
      </c>
      <c r="U29" t="n">
        <v>0.904666</v>
      </c>
      <c r="V29" t="n">
        <v>0.901764</v>
      </c>
      <c r="W29" t="n">
        <v>0.897445</v>
      </c>
      <c r="X29" t="n">
        <v>0.901385</v>
      </c>
      <c r="Y29" t="n">
        <v>0.890061</v>
      </c>
      <c r="Z29" t="n">
        <v>0.89557</v>
      </c>
      <c r="AA29" t="n">
        <v>0.908856</v>
      </c>
      <c r="AB29" t="n">
        <v>0.887687</v>
      </c>
      <c r="AC29" t="n">
        <v>0.898804</v>
      </c>
      <c r="AD29" t="n">
        <v>0.902245</v>
      </c>
      <c r="AE29" t="n">
        <v>0.891985</v>
      </c>
      <c r="AF29" t="n">
        <v>0.897186</v>
      </c>
      <c r="AG29" t="n">
        <v>0.895503</v>
      </c>
      <c r="AH29" t="n">
        <v>0.897975</v>
      </c>
      <c r="AI29" t="n">
        <v>0.897691</v>
      </c>
      <c r="AJ29" t="n">
        <v>0.896509</v>
      </c>
      <c r="AK29" t="n">
        <v>0.889618</v>
      </c>
      <c r="AL29" t="n">
        <v>0.885485</v>
      </c>
      <c r="AM29" t="n">
        <v>0.889921</v>
      </c>
      <c r="AN29" t="n">
        <v>0.879306</v>
      </c>
      <c r="AO29" t="n">
        <v>0.883803</v>
      </c>
      <c r="AP29" t="n">
        <v>0.88087</v>
      </c>
      <c r="AQ29" t="n">
        <v>0.907316</v>
      </c>
      <c r="AR29" t="n">
        <v>0.8914530000000001</v>
      </c>
      <c r="AS29" t="n">
        <v>0.887993</v>
      </c>
      <c r="AT29" t="n">
        <v>0.8773300000000001</v>
      </c>
      <c r="AU29" t="n">
        <v>0.8893990000000001</v>
      </c>
      <c r="AV29" t="n">
        <v>0.896529</v>
      </c>
      <c r="AW29" t="n">
        <v>0.890798</v>
      </c>
      <c r="AX29" t="n">
        <v>0.895435</v>
      </c>
      <c r="AY29" t="n">
        <v>0.899008</v>
      </c>
      <c r="AZ29" t="n">
        <v>0.896962</v>
      </c>
      <c r="BA29" t="n">
        <v>0.894146</v>
      </c>
      <c r="BB29" t="n">
        <v>0.893429</v>
      </c>
      <c r="BC29" t="n">
        <v>0.89234</v>
      </c>
      <c r="BD29" t="n">
        <v>0.890867</v>
      </c>
      <c r="BE29" t="n">
        <v>0.8966499999999999</v>
      </c>
      <c r="BF29" t="n">
        <v>0.888142</v>
      </c>
      <c r="BG29" t="n">
        <v>0.903176</v>
      </c>
      <c r="BH29" t="n">
        <v>0.90935</v>
      </c>
      <c r="BI29" t="n">
        <v>0.899551</v>
      </c>
      <c r="BJ29" t="n">
        <v>0.904733</v>
      </c>
      <c r="BK29" t="n">
        <v>0.894888</v>
      </c>
      <c r="BL29" t="n">
        <v>0.897739</v>
      </c>
      <c r="BM29" t="n">
        <v>0.902231</v>
      </c>
      <c r="BN29" t="n">
        <v>0.899926</v>
      </c>
    </row>
    <row r="30" spans="1:66">
      <c r="A30" t="n">
        <v>21.755278</v>
      </c>
      <c r="B30" s="1" t="n">
        <v>0.9064699074074074</v>
      </c>
      <c r="C30" t="n">
        <v>0.952553</v>
      </c>
      <c r="D30" t="n">
        <v>0.952813</v>
      </c>
      <c r="E30" t="n">
        <v>0.9455440000000001</v>
      </c>
      <c r="F30" t="n">
        <v>0.942593</v>
      </c>
      <c r="G30" t="n">
        <v>0.947311</v>
      </c>
      <c r="H30" t="n">
        <v>0.950862</v>
      </c>
      <c r="I30" t="n">
        <v>0.955167</v>
      </c>
      <c r="J30" t="n">
        <v>0.959501</v>
      </c>
      <c r="K30" t="n">
        <v>0.959489</v>
      </c>
      <c r="L30" t="n">
        <v>0.95712</v>
      </c>
      <c r="M30" t="n">
        <v>0.947846</v>
      </c>
      <c r="N30" t="n">
        <v>0.9479880000000001</v>
      </c>
      <c r="O30" t="n">
        <v>0.940677</v>
      </c>
      <c r="P30" t="n">
        <v>0.942203</v>
      </c>
      <c r="Q30" t="n">
        <v>0.946511</v>
      </c>
      <c r="R30" t="n">
        <v>0.948089</v>
      </c>
      <c r="S30" t="n">
        <v>0.956889</v>
      </c>
      <c r="T30" t="n">
        <v>0.950708</v>
      </c>
      <c r="U30" t="n">
        <v>0.949651</v>
      </c>
      <c r="V30" t="n">
        <v>0.951549</v>
      </c>
      <c r="W30" t="n">
        <v>0.938523</v>
      </c>
      <c r="X30" t="n">
        <v>0.943596</v>
      </c>
      <c r="Y30" t="n">
        <v>0.941202</v>
      </c>
      <c r="Z30" t="n">
        <v>0.944016</v>
      </c>
      <c r="AA30" t="n">
        <v>0.957981</v>
      </c>
      <c r="AB30" t="n">
        <v>0.948241</v>
      </c>
      <c r="AC30" t="n">
        <v>0.95261</v>
      </c>
      <c r="AD30" t="n">
        <v>0.945264</v>
      </c>
      <c r="AE30" t="n">
        <v>0.943371</v>
      </c>
      <c r="AF30" t="n">
        <v>0.945063</v>
      </c>
      <c r="AG30" t="n">
        <v>0.951216</v>
      </c>
      <c r="AH30" t="n">
        <v>0.949138</v>
      </c>
      <c r="AI30" t="n">
        <v>0.941866</v>
      </c>
      <c r="AJ30" t="n">
        <v>0.954146</v>
      </c>
      <c r="AK30" t="n">
        <v>0.944105</v>
      </c>
      <c r="AL30" t="n">
        <v>0.945737</v>
      </c>
      <c r="AM30" t="n">
        <v>0.946042</v>
      </c>
      <c r="AN30" t="n">
        <v>0.9447179999999999</v>
      </c>
      <c r="AO30" t="n">
        <v>0.939295</v>
      </c>
      <c r="AP30" t="n">
        <v>0.94495</v>
      </c>
      <c r="AQ30" t="n">
        <v>0.955283</v>
      </c>
      <c r="AR30" t="n">
        <v>0.938853</v>
      </c>
      <c r="AS30" t="n">
        <v>0.937449</v>
      </c>
      <c r="AT30" t="n">
        <v>0.937631</v>
      </c>
      <c r="AU30" t="n">
        <v>0.938713</v>
      </c>
      <c r="AV30" t="n">
        <v>0.947117</v>
      </c>
      <c r="AW30" t="n">
        <v>0.946736</v>
      </c>
      <c r="AX30" t="n">
        <v>0.948138</v>
      </c>
      <c r="AY30" t="n">
        <v>0.954541</v>
      </c>
      <c r="AZ30" t="n">
        <v>0.942333</v>
      </c>
      <c r="BA30" t="n">
        <v>0.952085</v>
      </c>
      <c r="BB30" t="n">
        <v>0.946895</v>
      </c>
      <c r="BC30" t="n">
        <v>0.942683</v>
      </c>
      <c r="BD30" t="n">
        <v>0.943909</v>
      </c>
      <c r="BE30" t="n">
        <v>0.945078</v>
      </c>
      <c r="BF30" t="n">
        <v>0.9431349999999999</v>
      </c>
      <c r="BG30" t="n">
        <v>0.948399</v>
      </c>
      <c r="BH30" t="n">
        <v>0.953766</v>
      </c>
      <c r="BI30" t="n">
        <v>0.960091</v>
      </c>
      <c r="BJ30" t="n">
        <v>0.9490690000000001</v>
      </c>
      <c r="BK30" t="n">
        <v>0.943756</v>
      </c>
      <c r="BL30" t="n">
        <v>0.947136</v>
      </c>
      <c r="BM30" t="n">
        <v>0.954247</v>
      </c>
      <c r="BN30" t="n">
        <v>0.945605</v>
      </c>
    </row>
    <row r="31" spans="1:66">
      <c r="A31" t="n">
        <v>22.755278</v>
      </c>
      <c r="B31" s="1" t="n">
        <v>0.948136574074074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23.312222</v>
      </c>
      <c r="B32" t="n">
        <v>0.9713425925925926</v>
      </c>
      <c r="C32" t="n">
        <v>1.01892</v>
      </c>
      <c r="D32" t="n">
        <v>1.005083</v>
      </c>
      <c r="E32" t="n">
        <v>1.029973</v>
      </c>
      <c r="F32" t="n">
        <v>1.021644</v>
      </c>
      <c r="G32" t="n">
        <v>1.027218</v>
      </c>
      <c r="H32" t="n">
        <v>1.024257</v>
      </c>
      <c r="I32" t="n">
        <v>1.004071</v>
      </c>
      <c r="J32" t="n">
        <v>1.016044</v>
      </c>
      <c r="K32" t="n">
        <v>1.037866</v>
      </c>
      <c r="L32" t="n">
        <v>1.027263</v>
      </c>
      <c r="M32" t="n">
        <v>1.01675</v>
      </c>
      <c r="N32" t="n">
        <v>1.018268</v>
      </c>
      <c r="O32" t="n">
        <v>1.093288</v>
      </c>
      <c r="P32" t="n">
        <v>1.088839</v>
      </c>
      <c r="Q32" t="n">
        <v>0.971052</v>
      </c>
      <c r="R32" t="n">
        <v>0.969024</v>
      </c>
      <c r="S32" t="n">
        <v>1.100701</v>
      </c>
      <c r="T32" t="n">
        <v>0.946679</v>
      </c>
      <c r="U32" t="n">
        <v>0.944223</v>
      </c>
      <c r="V32" t="n">
        <v>1.001026</v>
      </c>
      <c r="W32" t="n">
        <v>1.001892</v>
      </c>
      <c r="X32" t="n">
        <v>1.016729</v>
      </c>
      <c r="Y32" t="n">
        <v>1.02703</v>
      </c>
      <c r="Z32" t="n">
        <v>1.024599</v>
      </c>
      <c r="AA32" t="n">
        <v>1.107524</v>
      </c>
      <c r="AB32" t="n">
        <v>0.996063</v>
      </c>
      <c r="AC32" t="n">
        <v>0.981446</v>
      </c>
      <c r="AD32" t="n">
        <v>1.006371</v>
      </c>
      <c r="AE32" t="n">
        <v>1.013355</v>
      </c>
      <c r="AF32" t="n">
        <v>1.007352</v>
      </c>
      <c r="AG32" t="n">
        <v>1.0132</v>
      </c>
      <c r="AH32" t="n">
        <v>1.019962</v>
      </c>
      <c r="AI32" t="n">
        <v>1.120016</v>
      </c>
      <c r="AJ32" t="n">
        <v>0.965965</v>
      </c>
      <c r="AK32" t="n">
        <v>0.942601</v>
      </c>
      <c r="AL32" t="n">
        <v>0.9815469999999999</v>
      </c>
      <c r="AM32" t="n">
        <v>0.987711</v>
      </c>
      <c r="AN32" t="n">
        <v>0.997604</v>
      </c>
      <c r="AO32" t="n">
        <v>1.003744</v>
      </c>
      <c r="AP32" t="n">
        <v>1.080071</v>
      </c>
      <c r="AQ32" t="n">
        <v>1.059251</v>
      </c>
      <c r="AR32" t="n">
        <v>0.939563</v>
      </c>
      <c r="AS32" t="n">
        <v>0.946889</v>
      </c>
      <c r="AT32" t="n">
        <v>0.988489</v>
      </c>
      <c r="AU32" t="n">
        <v>0.990798</v>
      </c>
      <c r="AV32" t="n">
        <v>0.9925119999999999</v>
      </c>
      <c r="AW32" t="n">
        <v>1.002961</v>
      </c>
      <c r="AX32" t="n">
        <v>1.008251</v>
      </c>
      <c r="AY32" t="n">
        <v>1.056961</v>
      </c>
      <c r="AZ32" t="n">
        <v>0.963494</v>
      </c>
      <c r="BA32" t="n">
        <v>0.945994</v>
      </c>
      <c r="BB32" t="n">
        <v>0.989363</v>
      </c>
      <c r="BC32" t="n">
        <v>0.998384</v>
      </c>
      <c r="BD32" t="n">
        <v>1.001587</v>
      </c>
      <c r="BE32" t="n">
        <v>1.005143</v>
      </c>
      <c r="BF32" t="n">
        <v>1.02214</v>
      </c>
      <c r="BG32" t="n">
        <v>1.107465</v>
      </c>
      <c r="BH32" t="n">
        <v>0.985805</v>
      </c>
      <c r="BI32" t="n">
        <v>0.969151</v>
      </c>
      <c r="BJ32" t="n">
        <v>0.992292</v>
      </c>
      <c r="BK32" t="n">
        <v>1.008623</v>
      </c>
      <c r="BL32" t="n">
        <v>1.007758</v>
      </c>
      <c r="BM32" t="n">
        <v>1.018368</v>
      </c>
      <c r="BN32" t="n">
        <v>1.02323</v>
      </c>
    </row>
    <row r="33" spans="1:66">
      <c r="A33" t="n">
        <v>23.5625</v>
      </c>
      <c r="B33" t="n">
        <v>0.9817708333333334</v>
      </c>
      <c r="C33" t="n">
        <v>1.047286</v>
      </c>
      <c r="D33" t="n">
        <v>1.054949</v>
      </c>
      <c r="E33" t="n">
        <v>1.047491</v>
      </c>
      <c r="F33" t="n">
        <v>1.031575</v>
      </c>
      <c r="G33" t="n">
        <v>1.009838</v>
      </c>
      <c r="H33" t="n">
        <v>1.006367</v>
      </c>
      <c r="I33" t="n">
        <v>0.994411</v>
      </c>
      <c r="J33" t="n">
        <v>0.994206</v>
      </c>
      <c r="K33" t="n">
        <v>1.051961</v>
      </c>
      <c r="L33" t="n">
        <v>1.032132</v>
      </c>
      <c r="M33" t="n">
        <v>1.060217</v>
      </c>
      <c r="N33" t="n">
        <v>1.053321</v>
      </c>
      <c r="O33" t="n">
        <v>0.911465</v>
      </c>
      <c r="P33" t="n">
        <v>0.914125</v>
      </c>
      <c r="Q33" t="n">
        <v>0.966082</v>
      </c>
      <c r="R33" t="n">
        <v>0.971155</v>
      </c>
      <c r="S33" t="n">
        <v>0.868474</v>
      </c>
      <c r="T33" t="n">
        <v>0.87829</v>
      </c>
      <c r="U33" t="n">
        <v>0.988778</v>
      </c>
      <c r="V33" t="n">
        <v>1.02787</v>
      </c>
      <c r="W33" t="n">
        <v>1.034856</v>
      </c>
      <c r="X33" t="n">
        <v>1.042565</v>
      </c>
      <c r="Y33" t="n">
        <v>1.045267</v>
      </c>
      <c r="Z33" t="n">
        <v>1.036518</v>
      </c>
      <c r="AA33" t="n">
        <v>0.918364</v>
      </c>
      <c r="AB33" t="n">
        <v>0.942402</v>
      </c>
      <c r="AC33" t="n">
        <v>1.029272</v>
      </c>
      <c r="AD33" t="n">
        <v>1.045105</v>
      </c>
      <c r="AE33" t="n">
        <v>1.058691</v>
      </c>
      <c r="AF33" t="n">
        <v>1.062194</v>
      </c>
      <c r="AG33" t="n">
        <v>1.066512</v>
      </c>
      <c r="AH33" t="n">
        <v>1.066831</v>
      </c>
      <c r="AI33" t="n">
        <v>0.9068580000000001</v>
      </c>
      <c r="AJ33" t="n">
        <v>0.8553190000000001</v>
      </c>
      <c r="AK33" t="n">
        <v>1.032816</v>
      </c>
      <c r="AL33" t="n">
        <v>1.061829</v>
      </c>
      <c r="AM33" t="n">
        <v>1.051679</v>
      </c>
      <c r="AN33" t="n">
        <v>1.055699</v>
      </c>
      <c r="AO33" t="n">
        <v>1.06268</v>
      </c>
      <c r="AP33" t="n">
        <v>1.09978</v>
      </c>
      <c r="AQ33" t="n">
        <v>0.879323</v>
      </c>
      <c r="AR33" t="n">
        <v>0.927593</v>
      </c>
      <c r="AS33" t="n">
        <v>1.034965</v>
      </c>
      <c r="AT33" t="n">
        <v>1.061583</v>
      </c>
      <c r="AU33" t="n">
        <v>1.042687</v>
      </c>
      <c r="AV33" t="n">
        <v>1.055597</v>
      </c>
      <c r="AW33" t="n">
        <v>1.066222</v>
      </c>
      <c r="AX33" t="n">
        <v>1.068128</v>
      </c>
      <c r="AY33" t="n">
        <v>0.912825</v>
      </c>
      <c r="AZ33" t="n">
        <v>0.953974</v>
      </c>
      <c r="BA33" t="n">
        <v>1.030744</v>
      </c>
      <c r="BB33" t="n">
        <v>1.043637</v>
      </c>
      <c r="BC33" t="n">
        <v>1.059142</v>
      </c>
      <c r="BD33" t="n">
        <v>1.059486</v>
      </c>
      <c r="BE33" t="n">
        <v>1.058257</v>
      </c>
      <c r="BF33" t="n">
        <v>1.079807</v>
      </c>
      <c r="BG33" t="n">
        <v>0.806159</v>
      </c>
      <c r="BH33" t="n">
        <v>0.944502</v>
      </c>
      <c r="BI33" t="n">
        <v>1.031761</v>
      </c>
      <c r="BJ33" t="n">
        <v>1.038818</v>
      </c>
      <c r="BK33" t="n">
        <v>1.030434</v>
      </c>
      <c r="BL33" t="n">
        <v>1.043122</v>
      </c>
      <c r="BM33" t="n">
        <v>1.05167</v>
      </c>
      <c r="BN33" t="n">
        <v>1.024879</v>
      </c>
    </row>
    <row r="34" spans="1:66">
      <c r="A34" t="n">
        <v>23.812778</v>
      </c>
      <c r="B34" t="n">
        <v>0.9921990740740741</v>
      </c>
      <c r="C34" t="n">
        <v>1.009817</v>
      </c>
      <c r="D34" t="n">
        <v>1.009898</v>
      </c>
      <c r="E34" t="n">
        <v>1.019969</v>
      </c>
      <c r="F34" t="n">
        <v>1.008124</v>
      </c>
      <c r="G34" t="n">
        <v>1.03518</v>
      </c>
      <c r="H34" t="n">
        <v>1.027606</v>
      </c>
      <c r="I34" t="n">
        <v>1.001119</v>
      </c>
      <c r="J34" t="n">
        <v>1.011252</v>
      </c>
      <c r="K34" t="n">
        <v>1.026811</v>
      </c>
      <c r="L34" t="n">
        <v>1.00938</v>
      </c>
      <c r="M34" t="n">
        <v>1.020398</v>
      </c>
      <c r="N34" t="n">
        <v>1.014834</v>
      </c>
      <c r="O34" t="n">
        <v>0.869563</v>
      </c>
      <c r="P34" t="n">
        <v>0.872564</v>
      </c>
      <c r="Q34" t="n">
        <v>0.958085</v>
      </c>
      <c r="R34" t="n">
        <v>0.958699</v>
      </c>
      <c r="S34" t="n">
        <v>0.843445</v>
      </c>
      <c r="T34" t="n">
        <v>0.872348</v>
      </c>
      <c r="U34" t="n">
        <v>0.97035</v>
      </c>
      <c r="V34" t="n">
        <v>1.007231</v>
      </c>
      <c r="W34" t="n">
        <v>1.005244</v>
      </c>
      <c r="X34" t="n">
        <v>1.013483</v>
      </c>
      <c r="Y34" t="n">
        <v>1.027122</v>
      </c>
      <c r="Z34" t="n">
        <v>1.008709</v>
      </c>
      <c r="AA34" t="n">
        <v>0.853644</v>
      </c>
      <c r="AB34" t="n">
        <v>0.946437</v>
      </c>
      <c r="AC34" t="n">
        <v>1.004359</v>
      </c>
      <c r="AD34" t="n">
        <v>1.013825</v>
      </c>
      <c r="AE34" t="n">
        <v>1.023941</v>
      </c>
      <c r="AF34" t="n">
        <v>1.019436</v>
      </c>
      <c r="AG34" t="n">
        <v>1.027711</v>
      </c>
      <c r="AH34" t="n">
        <v>1.02927</v>
      </c>
      <c r="AI34" t="n">
        <v>0.78037</v>
      </c>
      <c r="AJ34" t="n">
        <v>0.953891</v>
      </c>
      <c r="AK34" t="n">
        <v>1.012347</v>
      </c>
      <c r="AL34" t="n">
        <v>1.005391</v>
      </c>
      <c r="AM34" t="n">
        <v>1.002406</v>
      </c>
      <c r="AN34" t="n">
        <v>1.009586</v>
      </c>
      <c r="AO34" t="n">
        <v>1.005092</v>
      </c>
      <c r="AP34" t="n">
        <v>1.042674</v>
      </c>
      <c r="AQ34" t="n">
        <v>0.855118</v>
      </c>
      <c r="AR34" t="n">
        <v>0.912949</v>
      </c>
      <c r="AS34" t="n">
        <v>1.009801</v>
      </c>
      <c r="AT34" t="n">
        <v>1.011072</v>
      </c>
      <c r="AU34" t="n">
        <v>0.994498</v>
      </c>
      <c r="AV34" t="n">
        <v>1.00775</v>
      </c>
      <c r="AW34" t="n">
        <v>1.018646</v>
      </c>
      <c r="AX34" t="n">
        <v>1.017549</v>
      </c>
      <c r="AY34" t="n">
        <v>0.8773840000000001</v>
      </c>
      <c r="AZ34" t="n">
        <v>0.947003</v>
      </c>
      <c r="BA34" t="n">
        <v>0.997492</v>
      </c>
      <c r="BB34" t="n">
        <v>1.013604</v>
      </c>
      <c r="BC34" t="n">
        <v>1.020158</v>
      </c>
      <c r="BD34" t="n">
        <v>1.013184</v>
      </c>
      <c r="BE34" t="n">
        <v>1.024678</v>
      </c>
      <c r="BF34" t="n">
        <v>1.032011</v>
      </c>
      <c r="BG34" t="n">
        <v>0.7536079999999999</v>
      </c>
      <c r="BH34" t="n">
        <v>0.921373</v>
      </c>
      <c r="BI34" t="n">
        <v>1.003232</v>
      </c>
      <c r="BJ34" t="n">
        <v>1.018424</v>
      </c>
      <c r="BK34" t="n">
        <v>1.01181</v>
      </c>
      <c r="BL34" t="n">
        <v>1.017597</v>
      </c>
      <c r="BM34" t="n">
        <v>1.033141</v>
      </c>
      <c r="BN34" t="n">
        <v>1.017657</v>
      </c>
    </row>
    <row r="35" spans="1:66">
      <c r="A35" t="n">
        <v>24.063056</v>
      </c>
      <c r="B35" t="n">
        <v>1.002627314814815</v>
      </c>
      <c r="C35" t="n">
        <v>1.007598</v>
      </c>
      <c r="D35" t="n">
        <v>1.009531</v>
      </c>
      <c r="E35" t="n">
        <v>1.018915</v>
      </c>
      <c r="F35" t="n">
        <v>1.010226</v>
      </c>
      <c r="G35" t="n">
        <v>1.075563</v>
      </c>
      <c r="H35" t="n">
        <v>1.074482</v>
      </c>
      <c r="I35" t="n">
        <v>1.047831</v>
      </c>
      <c r="J35" t="n">
        <v>1.048837</v>
      </c>
      <c r="K35" t="n">
        <v>1.019805</v>
      </c>
      <c r="L35" t="n">
        <v>1.003551</v>
      </c>
      <c r="M35" t="n">
        <v>1.007818</v>
      </c>
      <c r="N35" t="n">
        <v>1.01528</v>
      </c>
      <c r="O35" t="n">
        <v>0.844118</v>
      </c>
      <c r="P35" t="n">
        <v>0.852936</v>
      </c>
      <c r="Q35" t="n">
        <v>0.958906</v>
      </c>
      <c r="R35" t="n">
        <v>0.959912</v>
      </c>
      <c r="S35" t="n">
        <v>0.826614</v>
      </c>
      <c r="T35" t="n">
        <v>0.891222</v>
      </c>
      <c r="U35" t="n">
        <v>0.963012</v>
      </c>
      <c r="V35" t="n">
        <v>1.002202</v>
      </c>
      <c r="W35" t="n">
        <v>0.997745</v>
      </c>
      <c r="X35" t="n">
        <v>1.011967</v>
      </c>
      <c r="Y35" t="n">
        <v>1.014412</v>
      </c>
      <c r="Z35" t="n">
        <v>1.004439</v>
      </c>
      <c r="AA35" t="n">
        <v>0.837673</v>
      </c>
      <c r="AB35" t="n">
        <v>0.942621</v>
      </c>
      <c r="AC35" t="n">
        <v>0.989702</v>
      </c>
      <c r="AD35" t="n">
        <v>1.002546</v>
      </c>
      <c r="AE35" t="n">
        <v>1.015629</v>
      </c>
      <c r="AF35" t="n">
        <v>1.01171</v>
      </c>
      <c r="AG35" t="n">
        <v>1.018502</v>
      </c>
      <c r="AH35" t="n">
        <v>1.020924</v>
      </c>
      <c r="AI35" t="n">
        <v>0.734747</v>
      </c>
      <c r="AJ35" t="n">
        <v>1.000288</v>
      </c>
      <c r="AK35" t="n">
        <v>0.991023</v>
      </c>
      <c r="AL35" t="n">
        <v>0.987093</v>
      </c>
      <c r="AM35" t="n">
        <v>0.983824</v>
      </c>
      <c r="AN35" t="n">
        <v>0.985152</v>
      </c>
      <c r="AO35" t="n">
        <v>0.990668</v>
      </c>
      <c r="AP35" t="n">
        <v>1.026583</v>
      </c>
      <c r="AQ35" t="n">
        <v>0.839942</v>
      </c>
      <c r="AR35" t="n">
        <v>0.910981</v>
      </c>
      <c r="AS35" t="n">
        <v>0.994727</v>
      </c>
      <c r="AT35" t="n">
        <v>0.987998</v>
      </c>
      <c r="AU35" t="n">
        <v>0.982232</v>
      </c>
      <c r="AV35" t="n">
        <v>0.988348</v>
      </c>
      <c r="AW35" t="n">
        <v>1.002284</v>
      </c>
      <c r="AX35" t="n">
        <v>0.99885</v>
      </c>
      <c r="AY35" t="n">
        <v>0.858406</v>
      </c>
      <c r="AZ35" t="n">
        <v>0.938427</v>
      </c>
      <c r="BA35" t="n">
        <v>0.987116</v>
      </c>
      <c r="BB35" t="n">
        <v>1.005828</v>
      </c>
      <c r="BC35" t="n">
        <v>1.016284</v>
      </c>
      <c r="BD35" t="n">
        <v>1.01657</v>
      </c>
      <c r="BE35" t="n">
        <v>1.012256</v>
      </c>
      <c r="BF35" t="n">
        <v>1.016987</v>
      </c>
      <c r="BG35" t="n">
        <v>0.73817</v>
      </c>
      <c r="BH35" t="n">
        <v>0.914548</v>
      </c>
      <c r="BI35" t="n">
        <v>0.990618</v>
      </c>
      <c r="BJ35" t="n">
        <v>1.013531</v>
      </c>
      <c r="BK35" t="n">
        <v>1.004956</v>
      </c>
      <c r="BL35" t="n">
        <v>1.010207</v>
      </c>
      <c r="BM35" t="n">
        <v>1.020838</v>
      </c>
      <c r="BN35" t="n">
        <v>1.008765</v>
      </c>
    </row>
    <row r="36" spans="1:66">
      <c r="A36" t="n">
        <v>24.313333</v>
      </c>
      <c r="B36" t="n">
        <v>1.013055555555556</v>
      </c>
      <c r="C36" t="n">
        <v>1.006159</v>
      </c>
      <c r="D36" t="n">
        <v>1.013994</v>
      </c>
      <c r="E36" t="n">
        <v>1.020566</v>
      </c>
      <c r="F36" t="n">
        <v>1.005694</v>
      </c>
      <c r="G36" t="n">
        <v>1.103957</v>
      </c>
      <c r="H36" t="n">
        <v>1.104594</v>
      </c>
      <c r="I36" t="n">
        <v>1.088886</v>
      </c>
      <c r="J36" t="n">
        <v>1.083525</v>
      </c>
      <c r="K36" t="n">
        <v>1.017093</v>
      </c>
      <c r="L36" t="n">
        <v>0.998957</v>
      </c>
      <c r="M36" t="n">
        <v>1.000786</v>
      </c>
      <c r="N36" t="n">
        <v>1.010133</v>
      </c>
      <c r="O36" t="n">
        <v>0.8426979999999999</v>
      </c>
      <c r="P36" t="n">
        <v>0.85704</v>
      </c>
      <c r="Q36" t="n">
        <v>0.963929</v>
      </c>
      <c r="R36" t="n">
        <v>0.964911</v>
      </c>
      <c r="S36" t="n">
        <v>0.839525</v>
      </c>
      <c r="T36" t="n">
        <v>0.912111</v>
      </c>
      <c r="U36" t="n">
        <v>0.968309</v>
      </c>
      <c r="V36" t="n">
        <v>1.014256</v>
      </c>
      <c r="W36" t="n">
        <v>1.002709</v>
      </c>
      <c r="X36" t="n">
        <v>1.014652</v>
      </c>
      <c r="Y36" t="n">
        <v>1.009975</v>
      </c>
      <c r="Z36" t="n">
        <v>1.012211</v>
      </c>
      <c r="AA36" t="n">
        <v>0.845998</v>
      </c>
      <c r="AB36" t="n">
        <v>0.95879</v>
      </c>
      <c r="AC36" t="n">
        <v>0.984044</v>
      </c>
      <c r="AD36" t="n">
        <v>0.9986159999999999</v>
      </c>
      <c r="AE36" t="n">
        <v>1.024065</v>
      </c>
      <c r="AF36" t="n">
        <v>1.01806</v>
      </c>
      <c r="AG36" t="n">
        <v>1.017828</v>
      </c>
      <c r="AH36" t="n">
        <v>1.015164</v>
      </c>
      <c r="AI36" t="n">
        <v>0.736504</v>
      </c>
      <c r="AJ36" t="n">
        <v>1.013941</v>
      </c>
      <c r="AK36" t="n">
        <v>0.981778</v>
      </c>
      <c r="AL36" t="n">
        <v>0.977589</v>
      </c>
      <c r="AM36" t="n">
        <v>0.977969</v>
      </c>
      <c r="AN36" t="n">
        <v>0.9756590000000001</v>
      </c>
      <c r="AO36" t="n">
        <v>0.984905</v>
      </c>
      <c r="AP36" t="n">
        <v>1.009995</v>
      </c>
      <c r="AQ36" t="n">
        <v>0.844282</v>
      </c>
      <c r="AR36" t="n">
        <v>0.928978</v>
      </c>
      <c r="AS36" t="n">
        <v>0.984102</v>
      </c>
      <c r="AT36" t="n">
        <v>0.984038</v>
      </c>
      <c r="AU36" t="n">
        <v>0.9879019999999999</v>
      </c>
      <c r="AV36" t="n">
        <v>0.9789600000000001</v>
      </c>
      <c r="AW36" t="n">
        <v>1.000341</v>
      </c>
      <c r="AX36" t="n">
        <v>1.001043</v>
      </c>
      <c r="AY36" t="n">
        <v>0.855432</v>
      </c>
      <c r="AZ36" t="n">
        <v>0.946678</v>
      </c>
      <c r="BA36" t="n">
        <v>0.9843460000000001</v>
      </c>
      <c r="BB36" t="n">
        <v>1.008006</v>
      </c>
      <c r="BC36" t="n">
        <v>1.014123</v>
      </c>
      <c r="BD36" t="n">
        <v>1.012299</v>
      </c>
      <c r="BE36" t="n">
        <v>1.013844</v>
      </c>
      <c r="BF36" t="n">
        <v>1.007735</v>
      </c>
      <c r="BG36" t="n">
        <v>0.746292</v>
      </c>
      <c r="BH36" t="n">
        <v>0.923651</v>
      </c>
      <c r="BI36" t="n">
        <v>0.979979</v>
      </c>
      <c r="BJ36" t="n">
        <v>1.013585</v>
      </c>
      <c r="BK36" t="n">
        <v>1.011</v>
      </c>
      <c r="BL36" t="n">
        <v>1.018506</v>
      </c>
      <c r="BM36" t="n">
        <v>1.027203</v>
      </c>
      <c r="BN36" t="n">
        <v>1.015554</v>
      </c>
    </row>
    <row r="37" spans="1:66">
      <c r="A37" t="n">
        <v>24.563333</v>
      </c>
      <c r="B37" t="n">
        <v>1.023472222222222</v>
      </c>
      <c r="C37" t="n">
        <v>0.996652</v>
      </c>
      <c r="D37" t="n">
        <v>1.010409</v>
      </c>
      <c r="E37" t="n">
        <v>1.016356</v>
      </c>
      <c r="F37" t="n">
        <v>1.005367</v>
      </c>
      <c r="G37" t="n">
        <v>1.132263</v>
      </c>
      <c r="H37" t="n">
        <v>1.132265</v>
      </c>
      <c r="I37" t="n">
        <v>1.115569</v>
      </c>
      <c r="J37" t="n">
        <v>1.107267</v>
      </c>
      <c r="K37" t="n">
        <v>1.013573</v>
      </c>
      <c r="L37" t="n">
        <v>0.994609</v>
      </c>
      <c r="M37" t="n">
        <v>0.991575</v>
      </c>
      <c r="N37" t="n">
        <v>1.005248</v>
      </c>
      <c r="O37" t="n">
        <v>0.8499949999999999</v>
      </c>
      <c r="P37" t="n">
        <v>0.867117</v>
      </c>
      <c r="Q37" t="n">
        <v>0.965691</v>
      </c>
      <c r="R37" t="n">
        <v>0.975092</v>
      </c>
      <c r="S37" t="n">
        <v>0.866802</v>
      </c>
      <c r="T37" t="n">
        <v>0.9327299999999999</v>
      </c>
      <c r="U37" t="n">
        <v>0.971095</v>
      </c>
      <c r="V37" t="n">
        <v>1.013513</v>
      </c>
      <c r="W37" t="n">
        <v>0.999918</v>
      </c>
      <c r="X37" t="n">
        <v>1.024536</v>
      </c>
      <c r="Y37" t="n">
        <v>1.01722</v>
      </c>
      <c r="Z37" t="n">
        <v>1.01556</v>
      </c>
      <c r="AA37" t="n">
        <v>0.860401</v>
      </c>
      <c r="AB37" t="n">
        <v>0.970338</v>
      </c>
      <c r="AC37" t="n">
        <v>0.988531</v>
      </c>
      <c r="AD37" t="n">
        <v>1.002414</v>
      </c>
      <c r="AE37" t="n">
        <v>1.015732</v>
      </c>
      <c r="AF37" t="n">
        <v>1.020981</v>
      </c>
      <c r="AG37" t="n">
        <v>1.017432</v>
      </c>
      <c r="AH37" t="n">
        <v>1.014088</v>
      </c>
      <c r="AI37" t="n">
        <v>0.756392</v>
      </c>
      <c r="AJ37" t="n">
        <v>1.021278</v>
      </c>
      <c r="AK37" t="n">
        <v>0.978635</v>
      </c>
      <c r="AL37" t="n">
        <v>0.972828</v>
      </c>
      <c r="AM37" t="n">
        <v>0.976945</v>
      </c>
      <c r="AN37" t="n">
        <v>0.973201</v>
      </c>
      <c r="AO37" t="n">
        <v>0.988999</v>
      </c>
      <c r="AP37" t="n">
        <v>1.005054</v>
      </c>
      <c r="AQ37" t="n">
        <v>0.856427</v>
      </c>
      <c r="AR37" t="n">
        <v>0.94922</v>
      </c>
      <c r="AS37" t="n">
        <v>0.988967</v>
      </c>
      <c r="AT37" t="n">
        <v>0.9843150000000001</v>
      </c>
      <c r="AU37" t="n">
        <v>0.986782</v>
      </c>
      <c r="AV37" t="n">
        <v>0.978271</v>
      </c>
      <c r="AW37" t="n">
        <v>1.000864</v>
      </c>
      <c r="AX37" t="n">
        <v>1.001909</v>
      </c>
      <c r="AY37" t="n">
        <v>0.873526</v>
      </c>
      <c r="AZ37" t="n">
        <v>0.964178</v>
      </c>
      <c r="BA37" t="n">
        <v>0.98378</v>
      </c>
      <c r="BB37" t="n">
        <v>1.007623</v>
      </c>
      <c r="BC37" t="n">
        <v>1.014504</v>
      </c>
      <c r="BD37" t="n">
        <v>1.013656</v>
      </c>
      <c r="BE37" t="n">
        <v>0.999796</v>
      </c>
      <c r="BF37" t="n">
        <v>1.005065</v>
      </c>
      <c r="BG37" t="n">
        <v>0.761924</v>
      </c>
      <c r="BH37" t="n">
        <v>0.94428</v>
      </c>
      <c r="BI37" t="n">
        <v>0.979815</v>
      </c>
      <c r="BJ37" t="n">
        <v>1.016236</v>
      </c>
      <c r="BK37" t="n">
        <v>1.012378</v>
      </c>
      <c r="BL37" t="n">
        <v>1.025802</v>
      </c>
      <c r="BM37" t="n">
        <v>1.0323</v>
      </c>
      <c r="BN37" t="n">
        <v>1.018636</v>
      </c>
    </row>
    <row r="38" spans="1:66">
      <c r="A38" t="n">
        <v>24.813056</v>
      </c>
      <c r="B38" t="n">
        <v>1.033877314814815</v>
      </c>
      <c r="C38" t="n">
        <v>0.996008</v>
      </c>
      <c r="D38" t="n">
        <v>1.009633</v>
      </c>
      <c r="E38" t="n">
        <v>1.016634</v>
      </c>
      <c r="F38" t="n">
        <v>1.008073</v>
      </c>
      <c r="G38" t="n">
        <v>1.166519</v>
      </c>
      <c r="H38" t="n">
        <v>1.152486</v>
      </c>
      <c r="I38" t="n">
        <v>1.141865</v>
      </c>
      <c r="J38" t="n">
        <v>1.132705</v>
      </c>
      <c r="K38" t="n">
        <v>1.006667</v>
      </c>
      <c r="L38" t="n">
        <v>0.992881</v>
      </c>
      <c r="M38" t="n">
        <v>0.986611</v>
      </c>
      <c r="N38" t="n">
        <v>1.000356</v>
      </c>
      <c r="O38" t="n">
        <v>0.868713</v>
      </c>
      <c r="P38" t="n">
        <v>0.892178</v>
      </c>
      <c r="Q38" t="n">
        <v>0.97462</v>
      </c>
      <c r="R38" t="n">
        <v>0.983691</v>
      </c>
      <c r="S38" t="n">
        <v>0.884454</v>
      </c>
      <c r="T38" t="n">
        <v>0.955776</v>
      </c>
      <c r="U38" t="n">
        <v>0.97771</v>
      </c>
      <c r="V38" t="n">
        <v>1.015392</v>
      </c>
      <c r="W38" t="n">
        <v>1.001362</v>
      </c>
      <c r="X38" t="n">
        <v>1.022668</v>
      </c>
      <c r="Y38" t="n">
        <v>1.024645</v>
      </c>
      <c r="Z38" t="n">
        <v>1.008034</v>
      </c>
      <c r="AA38" t="n">
        <v>0.880497</v>
      </c>
      <c r="AB38" t="n">
        <v>0.976544</v>
      </c>
      <c r="AC38" t="n">
        <v>0.994265</v>
      </c>
      <c r="AD38" t="n">
        <v>1.004818</v>
      </c>
      <c r="AE38" t="n">
        <v>1.013529</v>
      </c>
      <c r="AF38" t="n">
        <v>1.031028</v>
      </c>
      <c r="AG38" t="n">
        <v>1.01062</v>
      </c>
      <c r="AH38" t="n">
        <v>1.008547</v>
      </c>
      <c r="AI38" t="n">
        <v>0.791288</v>
      </c>
      <c r="AJ38" t="n">
        <v>1.013503</v>
      </c>
      <c r="AK38" t="n">
        <v>0.9789600000000001</v>
      </c>
      <c r="AL38" t="n">
        <v>0.975658</v>
      </c>
      <c r="AM38" t="n">
        <v>0.975006</v>
      </c>
      <c r="AN38" t="n">
        <v>0.972233</v>
      </c>
      <c r="AO38" t="n">
        <v>0.991947</v>
      </c>
      <c r="AP38" t="n">
        <v>1.004667</v>
      </c>
      <c r="AQ38" t="n">
        <v>0.879745</v>
      </c>
      <c r="AR38" t="n">
        <v>0.973764</v>
      </c>
      <c r="AS38" t="n">
        <v>0.986415</v>
      </c>
      <c r="AT38" t="n">
        <v>0.988935</v>
      </c>
      <c r="AU38" t="n">
        <v>0.987601</v>
      </c>
      <c r="AV38" t="n">
        <v>0.975888</v>
      </c>
      <c r="AW38" t="n">
        <v>1.001995</v>
      </c>
      <c r="AX38" t="n">
        <v>0.998896</v>
      </c>
      <c r="AY38" t="n">
        <v>0.8931210000000001</v>
      </c>
      <c r="AZ38" t="n">
        <v>0.976223</v>
      </c>
      <c r="BA38" t="n">
        <v>0.987175</v>
      </c>
      <c r="BB38" t="n">
        <v>1.007889</v>
      </c>
      <c r="BC38" t="n">
        <v>1.015481</v>
      </c>
      <c r="BD38" t="n">
        <v>1.00861</v>
      </c>
      <c r="BE38" t="n">
        <v>1.000474</v>
      </c>
      <c r="BF38" t="n">
        <v>1.005779</v>
      </c>
      <c r="BG38" t="n">
        <v>0.779293</v>
      </c>
      <c r="BH38" t="n">
        <v>0.959246</v>
      </c>
      <c r="BI38" t="n">
        <v>0.981965</v>
      </c>
      <c r="BJ38" t="n">
        <v>1.017285</v>
      </c>
      <c r="BK38" t="n">
        <v>1.016152</v>
      </c>
      <c r="BL38" t="n">
        <v>1.027378</v>
      </c>
      <c r="BM38" t="n">
        <v>1.04017</v>
      </c>
      <c r="BN38" t="n">
        <v>1.026364</v>
      </c>
    </row>
    <row r="39" spans="1:66">
      <c r="A39" t="n">
        <v>25.063056</v>
      </c>
      <c r="B39" t="n">
        <v>1.044293981481481</v>
      </c>
      <c r="C39" t="n">
        <v>1.00037</v>
      </c>
      <c r="D39" t="n">
        <v>1.013527</v>
      </c>
      <c r="E39" t="n">
        <v>1.018957</v>
      </c>
      <c r="F39" t="n">
        <v>1.009296</v>
      </c>
      <c r="G39" t="n">
        <v>1.184637</v>
      </c>
      <c r="H39" t="n">
        <v>1.179882</v>
      </c>
      <c r="I39" t="n">
        <v>1.161989</v>
      </c>
      <c r="J39" t="n">
        <v>1.150196</v>
      </c>
      <c r="K39" t="n">
        <v>1.003212</v>
      </c>
      <c r="L39" t="n">
        <v>0.990035</v>
      </c>
      <c r="M39" t="n">
        <v>0.991868</v>
      </c>
      <c r="N39" t="n">
        <v>0.996749</v>
      </c>
      <c r="O39" t="n">
        <v>0.897815</v>
      </c>
      <c r="P39" t="n">
        <v>0.91306</v>
      </c>
      <c r="Q39" t="n">
        <v>0.99172</v>
      </c>
      <c r="R39" t="n">
        <v>0.99177</v>
      </c>
      <c r="S39" t="n">
        <v>0.906921</v>
      </c>
      <c r="T39" t="n">
        <v>0.977109</v>
      </c>
      <c r="U39" t="n">
        <v>0.977477</v>
      </c>
      <c r="V39" t="n">
        <v>1.021674</v>
      </c>
      <c r="W39" t="n">
        <v>1.004872</v>
      </c>
      <c r="X39" t="n">
        <v>1.028709</v>
      </c>
      <c r="Y39" t="n">
        <v>1.045719</v>
      </c>
      <c r="Z39" t="n">
        <v>1.012886</v>
      </c>
      <c r="AA39" t="n">
        <v>0.898957</v>
      </c>
      <c r="AB39" t="n">
        <v>0.981562</v>
      </c>
      <c r="AC39" t="n">
        <v>0.992846</v>
      </c>
      <c r="AD39" t="n">
        <v>1.004971</v>
      </c>
      <c r="AE39" t="n">
        <v>1.012814</v>
      </c>
      <c r="AF39" t="n">
        <v>1.029672</v>
      </c>
      <c r="AG39" t="n">
        <v>1.01032</v>
      </c>
      <c r="AH39" t="n">
        <v>1.005561</v>
      </c>
      <c r="AI39" t="n">
        <v>0.834905</v>
      </c>
      <c r="AJ39" t="n">
        <v>1.015499</v>
      </c>
      <c r="AK39" t="n">
        <v>0.9854039999999999</v>
      </c>
      <c r="AL39" t="n">
        <v>0.978465</v>
      </c>
      <c r="AM39" t="n">
        <v>0.977429</v>
      </c>
      <c r="AN39" t="n">
        <v>0.974411</v>
      </c>
      <c r="AO39" t="n">
        <v>0.992622</v>
      </c>
      <c r="AP39" t="n">
        <v>1.007812</v>
      </c>
      <c r="AQ39" t="n">
        <v>0.90265</v>
      </c>
      <c r="AR39" t="n">
        <v>0.985542</v>
      </c>
      <c r="AS39" t="n">
        <v>0.988953</v>
      </c>
      <c r="AT39" t="n">
        <v>0.990028</v>
      </c>
      <c r="AU39" t="n">
        <v>0.986778</v>
      </c>
      <c r="AV39" t="n">
        <v>0.984473</v>
      </c>
      <c r="AW39" t="n">
        <v>1.005088</v>
      </c>
      <c r="AX39" t="n">
        <v>1.007141</v>
      </c>
      <c r="AY39" t="n">
        <v>0.915405</v>
      </c>
      <c r="AZ39" t="n">
        <v>0.981507</v>
      </c>
      <c r="BA39" t="n">
        <v>0.989603</v>
      </c>
      <c r="BB39" t="n">
        <v>1.005915</v>
      </c>
      <c r="BC39" t="n">
        <v>1.014581</v>
      </c>
      <c r="BD39" t="n">
        <v>1.011423</v>
      </c>
      <c r="BE39" t="n">
        <v>0.999834</v>
      </c>
      <c r="BF39" t="n">
        <v>1.000463</v>
      </c>
      <c r="BG39" t="n">
        <v>0.809343</v>
      </c>
      <c r="BH39" t="n">
        <v>0.9725819999999999</v>
      </c>
      <c r="BI39" t="n">
        <v>0.988533</v>
      </c>
      <c r="BJ39" t="n">
        <v>1.018427</v>
      </c>
      <c r="BK39" t="n">
        <v>1.022288</v>
      </c>
      <c r="BL39" t="n">
        <v>1.031187</v>
      </c>
      <c r="BM39" t="n">
        <v>1.04115</v>
      </c>
      <c r="BN39" t="n">
        <v>1.035925</v>
      </c>
    </row>
    <row r="40" spans="1:66">
      <c r="A40" t="n">
        <v>25.313333</v>
      </c>
      <c r="B40" t="n">
        <v>1.054722222222222</v>
      </c>
      <c r="C40" t="n">
        <v>1.008787</v>
      </c>
      <c r="D40" t="n">
        <v>1.020234</v>
      </c>
      <c r="E40" t="n">
        <v>1.024804</v>
      </c>
      <c r="F40" t="n">
        <v>1.013422</v>
      </c>
      <c r="G40" t="n">
        <v>1.216247</v>
      </c>
      <c r="H40" t="n">
        <v>1.211583</v>
      </c>
      <c r="I40" t="n">
        <v>1.192856</v>
      </c>
      <c r="J40" t="n">
        <v>1.176796</v>
      </c>
      <c r="K40" t="n">
        <v>1.01318</v>
      </c>
      <c r="L40" t="n">
        <v>0.987671</v>
      </c>
      <c r="M40" t="n">
        <v>0.991106</v>
      </c>
      <c r="N40" t="n">
        <v>1.001419</v>
      </c>
      <c r="O40" t="n">
        <v>0.929684</v>
      </c>
      <c r="P40" t="n">
        <v>0.940737</v>
      </c>
      <c r="Q40" t="n">
        <v>1.004707</v>
      </c>
      <c r="R40" t="n">
        <v>1.009538</v>
      </c>
      <c r="S40" t="n">
        <v>0.92881</v>
      </c>
      <c r="T40" t="n">
        <v>1.004072</v>
      </c>
      <c r="U40" t="n">
        <v>0.985082</v>
      </c>
      <c r="V40" t="n">
        <v>1.02239</v>
      </c>
      <c r="W40" t="n">
        <v>1.009773</v>
      </c>
      <c r="X40" t="n">
        <v>1.030491</v>
      </c>
      <c r="Y40" t="n">
        <v>1.045508</v>
      </c>
      <c r="Z40" t="n">
        <v>1.017096</v>
      </c>
      <c r="AA40" t="n">
        <v>0.92421</v>
      </c>
      <c r="AB40" t="n">
        <v>0.987576</v>
      </c>
      <c r="AC40" t="n">
        <v>1.001153</v>
      </c>
      <c r="AD40" t="n">
        <v>1.001621</v>
      </c>
      <c r="AE40" t="n">
        <v>1.013833</v>
      </c>
      <c r="AF40" t="n">
        <v>1.034777</v>
      </c>
      <c r="AG40" t="n">
        <v>1.004392</v>
      </c>
      <c r="AH40" t="n">
        <v>1.011608</v>
      </c>
      <c r="AI40" t="n">
        <v>0.884661</v>
      </c>
      <c r="AJ40" t="n">
        <v>1.016328</v>
      </c>
      <c r="AK40" t="n">
        <v>0.988413</v>
      </c>
      <c r="AL40" t="n">
        <v>0.9815199999999999</v>
      </c>
      <c r="AM40" t="n">
        <v>0.981483</v>
      </c>
      <c r="AN40" t="n">
        <v>0.973544</v>
      </c>
      <c r="AO40" t="n">
        <v>0.996981</v>
      </c>
      <c r="AP40" t="n">
        <v>1.0149</v>
      </c>
      <c r="AQ40" t="n">
        <v>0.927253</v>
      </c>
      <c r="AR40" t="n">
        <v>1.005478</v>
      </c>
      <c r="AS40" t="n">
        <v>0.995849</v>
      </c>
      <c r="AT40" t="n">
        <v>0.997366</v>
      </c>
      <c r="AU40" t="n">
        <v>0.991748</v>
      </c>
      <c r="AV40" t="n">
        <v>0.98493</v>
      </c>
      <c r="AW40" t="n">
        <v>1.010419</v>
      </c>
      <c r="AX40" t="n">
        <v>1.014226</v>
      </c>
      <c r="AY40" t="n">
        <v>0.943995</v>
      </c>
      <c r="AZ40" t="n">
        <v>0.9947780000000001</v>
      </c>
      <c r="BA40" t="n">
        <v>0.996484</v>
      </c>
      <c r="BB40" t="n">
        <v>1.003612</v>
      </c>
      <c r="BC40" t="n">
        <v>1.0138</v>
      </c>
      <c r="BD40" t="n">
        <v>1.010464</v>
      </c>
      <c r="BE40" t="n">
        <v>1.002494</v>
      </c>
      <c r="BF40" t="n">
        <v>1.001701</v>
      </c>
      <c r="BG40" t="n">
        <v>0.840553</v>
      </c>
      <c r="BH40" t="n">
        <v>0.988984</v>
      </c>
      <c r="BI40" t="n">
        <v>0.991822</v>
      </c>
      <c r="BJ40" t="n">
        <v>1.020852</v>
      </c>
      <c r="BK40" t="n">
        <v>1.022391</v>
      </c>
      <c r="BL40" t="n">
        <v>1.030554</v>
      </c>
      <c r="BM40" t="n">
        <v>1.045579</v>
      </c>
      <c r="BN40" t="n">
        <v>1.036835</v>
      </c>
    </row>
    <row r="41" spans="1:66">
      <c r="A41" t="n">
        <v>25.563889</v>
      </c>
      <c r="B41" t="n">
        <v>1.065162037037037</v>
      </c>
      <c r="C41" t="n">
        <v>1.017415</v>
      </c>
      <c r="D41" t="n">
        <v>1.031599</v>
      </c>
      <c r="E41" t="n">
        <v>1.030266</v>
      </c>
      <c r="F41" t="n">
        <v>1.014008</v>
      </c>
      <c r="G41" t="n">
        <v>1.264213</v>
      </c>
      <c r="H41" t="n">
        <v>1.249605</v>
      </c>
      <c r="I41" t="n">
        <v>1.238166</v>
      </c>
      <c r="J41" t="n">
        <v>1.209087</v>
      </c>
      <c r="K41" t="n">
        <v>1.014999</v>
      </c>
      <c r="L41" t="n">
        <v>0.993464</v>
      </c>
      <c r="M41" t="n">
        <v>0.994421</v>
      </c>
      <c r="N41" t="n">
        <v>1.006213</v>
      </c>
      <c r="O41" t="n">
        <v>0.965521</v>
      </c>
      <c r="P41" t="n">
        <v>0.973128</v>
      </c>
      <c r="Q41" t="n">
        <v>1.030115</v>
      </c>
      <c r="R41" t="n">
        <v>1.025239</v>
      </c>
      <c r="S41" t="n">
        <v>0.965577</v>
      </c>
      <c r="T41" t="n">
        <v>1.026815</v>
      </c>
      <c r="U41" t="n">
        <v>0.997211</v>
      </c>
      <c r="V41" t="n">
        <v>1.025217</v>
      </c>
      <c r="W41" t="n">
        <v>1.010299</v>
      </c>
      <c r="X41" t="n">
        <v>1.032267</v>
      </c>
      <c r="Y41" t="n">
        <v>1.047787</v>
      </c>
      <c r="Z41" t="n">
        <v>1.027821</v>
      </c>
      <c r="AA41" t="n">
        <v>0.953753</v>
      </c>
      <c r="AB41" t="n">
        <v>1.003347</v>
      </c>
      <c r="AC41" t="n">
        <v>1.003241</v>
      </c>
      <c r="AD41" t="n">
        <v>1.008942</v>
      </c>
      <c r="AE41" t="n">
        <v>1.021068</v>
      </c>
      <c r="AF41" t="n">
        <v>1.042124</v>
      </c>
      <c r="AG41" t="n">
        <v>1.016463</v>
      </c>
      <c r="AH41" t="n">
        <v>1.021899</v>
      </c>
      <c r="AI41" t="n">
        <v>0.924611</v>
      </c>
      <c r="AJ41" t="n">
        <v>1.025789</v>
      </c>
      <c r="AK41" t="n">
        <v>1.006704</v>
      </c>
      <c r="AL41" t="n">
        <v>0.98682</v>
      </c>
      <c r="AM41" t="n">
        <v>0.990325</v>
      </c>
      <c r="AN41" t="n">
        <v>0.979797</v>
      </c>
      <c r="AO41" t="n">
        <v>1.007318</v>
      </c>
      <c r="AP41" t="n">
        <v>1.02613</v>
      </c>
      <c r="AQ41" t="n">
        <v>0.953081</v>
      </c>
      <c r="AR41" t="n">
        <v>1.024761</v>
      </c>
      <c r="AS41" t="n">
        <v>1.002652</v>
      </c>
      <c r="AT41" t="n">
        <v>1.00185</v>
      </c>
      <c r="AU41" t="n">
        <v>0.999876</v>
      </c>
      <c r="AV41" t="n">
        <v>0.9935850000000001</v>
      </c>
      <c r="AW41" t="n">
        <v>1.017555</v>
      </c>
      <c r="AX41" t="n">
        <v>1.019392</v>
      </c>
      <c r="AY41" t="n">
        <v>0.983584</v>
      </c>
      <c r="AZ41" t="n">
        <v>1.023711</v>
      </c>
      <c r="BA41" t="n">
        <v>1.001845</v>
      </c>
      <c r="BB41" t="n">
        <v>1.013402</v>
      </c>
      <c r="BC41" t="n">
        <v>1.017334</v>
      </c>
      <c r="BD41" t="n">
        <v>1.0117</v>
      </c>
      <c r="BE41" t="n">
        <v>1.007028</v>
      </c>
      <c r="BF41" t="n">
        <v>1.00918</v>
      </c>
      <c r="BG41" t="n">
        <v>0.876169</v>
      </c>
      <c r="BH41" t="n">
        <v>1.011199</v>
      </c>
      <c r="BI41" t="n">
        <v>1.006502</v>
      </c>
      <c r="BJ41" t="n">
        <v>1.031613</v>
      </c>
      <c r="BK41" t="n">
        <v>1.019721</v>
      </c>
      <c r="BL41" t="n">
        <v>1.025516</v>
      </c>
      <c r="BM41" t="n">
        <v>1.042431</v>
      </c>
      <c r="BN41" t="n">
        <v>1.038751</v>
      </c>
    </row>
    <row r="42" spans="1:66">
      <c r="A42" t="n">
        <v>25.813889</v>
      </c>
      <c r="B42" t="n">
        <v>1.075578703703704</v>
      </c>
      <c r="C42" t="n">
        <v>1.03699</v>
      </c>
      <c r="D42" t="n">
        <v>1.047818</v>
      </c>
      <c r="E42" t="n">
        <v>1.048567</v>
      </c>
      <c r="F42" t="n">
        <v>1.016466</v>
      </c>
      <c r="G42" t="n">
        <v>1.311803</v>
      </c>
      <c r="H42" t="n">
        <v>1.287275</v>
      </c>
      <c r="I42" t="n">
        <v>1.28658</v>
      </c>
      <c r="J42" t="n">
        <v>1.251869</v>
      </c>
      <c r="K42" t="n">
        <v>1.029414</v>
      </c>
      <c r="L42" t="n">
        <v>1.001169</v>
      </c>
      <c r="M42" t="n">
        <v>1.007243</v>
      </c>
      <c r="N42" t="n">
        <v>1.009923</v>
      </c>
      <c r="O42" t="n">
        <v>1.007917</v>
      </c>
      <c r="P42" t="n">
        <v>1.011552</v>
      </c>
      <c r="Q42" t="n">
        <v>1.045621</v>
      </c>
      <c r="R42" t="n">
        <v>1.040736</v>
      </c>
      <c r="S42" t="n">
        <v>0.995518</v>
      </c>
      <c r="T42" t="n">
        <v>1.035875</v>
      </c>
      <c r="U42" t="n">
        <v>1.011185</v>
      </c>
      <c r="V42" t="n">
        <v>1.034338</v>
      </c>
      <c r="W42" t="n">
        <v>1.013056</v>
      </c>
      <c r="X42" t="n">
        <v>1.040555</v>
      </c>
      <c r="Y42" t="n">
        <v>1.056934</v>
      </c>
      <c r="Z42" t="n">
        <v>1.039887</v>
      </c>
      <c r="AA42" t="n">
        <v>0.9801530000000001</v>
      </c>
      <c r="AB42" t="n">
        <v>1.016851</v>
      </c>
      <c r="AC42" t="n">
        <v>1.017075</v>
      </c>
      <c r="AD42" t="n">
        <v>1.021347</v>
      </c>
      <c r="AE42" t="n">
        <v>1.023647</v>
      </c>
      <c r="AF42" t="n">
        <v>1.049452</v>
      </c>
      <c r="AG42" t="n">
        <v>1.023796</v>
      </c>
      <c r="AH42" t="n">
        <v>1.032833</v>
      </c>
      <c r="AI42" t="n">
        <v>0.974534</v>
      </c>
      <c r="AJ42" t="n">
        <v>1.042193</v>
      </c>
      <c r="AK42" t="n">
        <v>1.020132</v>
      </c>
      <c r="AL42" t="n">
        <v>0.9983300000000001</v>
      </c>
      <c r="AM42" t="n">
        <v>1.000034</v>
      </c>
      <c r="AN42" t="n">
        <v>0.987557</v>
      </c>
      <c r="AO42" t="n">
        <v>1.018113</v>
      </c>
      <c r="AP42" t="n">
        <v>1.037297</v>
      </c>
      <c r="AQ42" t="n">
        <v>0.981946</v>
      </c>
      <c r="AR42" t="n">
        <v>1.046802</v>
      </c>
      <c r="AS42" t="n">
        <v>1.017011</v>
      </c>
      <c r="AT42" t="n">
        <v>1.012858</v>
      </c>
      <c r="AU42" t="n">
        <v>1.005544</v>
      </c>
      <c r="AV42" t="n">
        <v>1.009628</v>
      </c>
      <c r="AW42" t="n">
        <v>1.030251</v>
      </c>
      <c r="AX42" t="n">
        <v>1.038674</v>
      </c>
      <c r="AY42" t="n">
        <v>1.013198</v>
      </c>
      <c r="AZ42" t="n">
        <v>1.054308</v>
      </c>
      <c r="BA42" t="n">
        <v>1.012886</v>
      </c>
      <c r="BB42" t="n">
        <v>1.021681</v>
      </c>
      <c r="BC42" t="n">
        <v>1.027592</v>
      </c>
      <c r="BD42" t="n">
        <v>1.027537</v>
      </c>
      <c r="BE42" t="n">
        <v>1.016862</v>
      </c>
      <c r="BF42" t="n">
        <v>1.019367</v>
      </c>
      <c r="BG42" t="n">
        <v>0.916315</v>
      </c>
      <c r="BH42" t="n">
        <v>1.032624</v>
      </c>
      <c r="BI42" t="n">
        <v>1.017318</v>
      </c>
      <c r="BJ42" t="n">
        <v>1.040522</v>
      </c>
      <c r="BK42" t="n">
        <v>1.025131</v>
      </c>
      <c r="BL42" t="n">
        <v>1.035856</v>
      </c>
      <c r="BM42" t="n">
        <v>1.058804</v>
      </c>
      <c r="BN42" t="n">
        <v>1.052209</v>
      </c>
    </row>
    <row r="43" spans="1:66">
      <c r="A43" t="n">
        <v>26.063889</v>
      </c>
      <c r="B43" t="n">
        <v>1.08599537037037</v>
      </c>
      <c r="C43" t="n">
        <v>1.055253</v>
      </c>
      <c r="D43" t="n">
        <v>1.064186</v>
      </c>
      <c r="E43" t="n">
        <v>1.063781</v>
      </c>
      <c r="F43" t="n">
        <v>1.022284</v>
      </c>
      <c r="G43" t="n">
        <v>1.347662</v>
      </c>
      <c r="H43" t="n">
        <v>1.329916</v>
      </c>
      <c r="I43" t="n">
        <v>1.326252</v>
      </c>
      <c r="J43" t="n">
        <v>1.293473</v>
      </c>
      <c r="K43" t="n">
        <v>1.042805</v>
      </c>
      <c r="L43" t="n">
        <v>1.011844</v>
      </c>
      <c r="M43" t="n">
        <v>1.018694</v>
      </c>
      <c r="N43" t="n">
        <v>1.036506</v>
      </c>
      <c r="O43" t="n">
        <v>1.042759</v>
      </c>
      <c r="P43" t="n">
        <v>1.042039</v>
      </c>
      <c r="Q43" t="n">
        <v>1.06542</v>
      </c>
      <c r="R43" t="n">
        <v>1.061727</v>
      </c>
      <c r="S43" t="n">
        <v>1.015005</v>
      </c>
      <c r="T43" t="n">
        <v>1.047173</v>
      </c>
      <c r="U43" t="n">
        <v>1.023574</v>
      </c>
      <c r="V43" t="n">
        <v>1.036248</v>
      </c>
      <c r="W43" t="n">
        <v>1.027372</v>
      </c>
      <c r="X43" t="n">
        <v>1.058377</v>
      </c>
      <c r="Y43" t="n">
        <v>1.07109</v>
      </c>
      <c r="Z43" t="n">
        <v>1.057207</v>
      </c>
      <c r="AA43" t="n">
        <v>1.003695</v>
      </c>
      <c r="AB43" t="n">
        <v>1.037345</v>
      </c>
      <c r="AC43" t="n">
        <v>1.035953</v>
      </c>
      <c r="AD43" t="n">
        <v>1.022014</v>
      </c>
      <c r="AE43" t="n">
        <v>1.034931</v>
      </c>
      <c r="AF43" t="n">
        <v>1.07027</v>
      </c>
      <c r="AG43" t="n">
        <v>1.036224</v>
      </c>
      <c r="AH43" t="n">
        <v>1.049545</v>
      </c>
      <c r="AI43" t="n">
        <v>1.008797</v>
      </c>
      <c r="AJ43" t="n">
        <v>1.053282</v>
      </c>
      <c r="AK43" t="n">
        <v>1.033576</v>
      </c>
      <c r="AL43" t="n">
        <v>1.022238</v>
      </c>
      <c r="AM43" t="n">
        <v>1.0174</v>
      </c>
      <c r="AN43" t="n">
        <v>1.007056</v>
      </c>
      <c r="AO43" t="n">
        <v>1.030822</v>
      </c>
      <c r="AP43" t="n">
        <v>1.057797</v>
      </c>
      <c r="AQ43" t="n">
        <v>1.016195</v>
      </c>
      <c r="AR43" t="n">
        <v>1.059272</v>
      </c>
      <c r="AS43" t="n">
        <v>1.030947</v>
      </c>
      <c r="AT43" t="n">
        <v>1.02752</v>
      </c>
      <c r="AU43" t="n">
        <v>1.019499</v>
      </c>
      <c r="AV43" t="n">
        <v>1.019126</v>
      </c>
      <c r="AW43" t="n">
        <v>1.043077</v>
      </c>
      <c r="AX43" t="n">
        <v>1.047741</v>
      </c>
      <c r="AY43" t="n">
        <v>1.044534</v>
      </c>
      <c r="AZ43" t="n">
        <v>1.070269</v>
      </c>
      <c r="BA43" t="n">
        <v>1.019822</v>
      </c>
      <c r="BB43" t="n">
        <v>1.033837</v>
      </c>
      <c r="BC43" t="n">
        <v>1.039119</v>
      </c>
      <c r="BD43" t="n">
        <v>1.029118</v>
      </c>
      <c r="BE43" t="n">
        <v>1.028266</v>
      </c>
      <c r="BF43" t="n">
        <v>1.02985</v>
      </c>
      <c r="BG43" t="n">
        <v>0.948091</v>
      </c>
      <c r="BH43" t="n">
        <v>1.049889</v>
      </c>
      <c r="BI43" t="n">
        <v>1.030869</v>
      </c>
      <c r="BJ43" t="n">
        <v>1.052576</v>
      </c>
      <c r="BK43" t="n">
        <v>1.037536</v>
      </c>
      <c r="BL43" t="n">
        <v>1.04424</v>
      </c>
      <c r="BM43" t="n">
        <v>1.072264</v>
      </c>
      <c r="BN43" t="n">
        <v>1.063247</v>
      </c>
    </row>
    <row r="44" spans="1:66">
      <c r="A44" t="n">
        <v>26.313611</v>
      </c>
      <c r="B44" t="n">
        <v>1.096400462962963</v>
      </c>
      <c r="C44" t="n">
        <v>1.071156</v>
      </c>
      <c r="D44" t="n">
        <v>1.081109</v>
      </c>
      <c r="E44" t="n">
        <v>1.071806</v>
      </c>
      <c r="F44" t="n">
        <v>1.045946</v>
      </c>
      <c r="G44" t="n">
        <v>1.38212</v>
      </c>
      <c r="H44" t="n">
        <v>1.377156</v>
      </c>
      <c r="I44" t="n">
        <v>1.366224</v>
      </c>
      <c r="J44" t="n">
        <v>1.338509</v>
      </c>
      <c r="K44" t="n">
        <v>1.067109</v>
      </c>
      <c r="L44" t="n">
        <v>1.020925</v>
      </c>
      <c r="M44" t="n">
        <v>1.030138</v>
      </c>
      <c r="N44" t="n">
        <v>1.045046</v>
      </c>
      <c r="O44" t="n">
        <v>1.06167</v>
      </c>
      <c r="P44" t="n">
        <v>1.060649</v>
      </c>
      <c r="Q44" t="n">
        <v>1.089822</v>
      </c>
      <c r="R44" t="n">
        <v>1.083038</v>
      </c>
      <c r="S44" t="n">
        <v>1.035174</v>
      </c>
      <c r="T44" t="n">
        <v>1.073812</v>
      </c>
      <c r="U44" t="n">
        <v>1.04652</v>
      </c>
      <c r="V44" t="n">
        <v>1.049053</v>
      </c>
      <c r="W44" t="n">
        <v>1.069586</v>
      </c>
      <c r="X44" t="n">
        <v>1.093951</v>
      </c>
      <c r="Y44" t="n">
        <v>1.094831</v>
      </c>
      <c r="Z44" t="n">
        <v>1.087625</v>
      </c>
      <c r="AA44" t="n">
        <v>1.025254</v>
      </c>
      <c r="AB44" t="n">
        <v>1.06436</v>
      </c>
      <c r="AC44" t="n">
        <v>1.046107</v>
      </c>
      <c r="AD44" t="n">
        <v>1.033206</v>
      </c>
      <c r="AE44" t="n">
        <v>1.040264</v>
      </c>
      <c r="AF44" t="n">
        <v>1.090518</v>
      </c>
      <c r="AG44" t="n">
        <v>1.046489</v>
      </c>
      <c r="AH44" t="n">
        <v>1.062337</v>
      </c>
      <c r="AI44" t="n">
        <v>1.046555</v>
      </c>
      <c r="AJ44" t="n">
        <v>1.061753</v>
      </c>
      <c r="AK44" t="n">
        <v>1.045181</v>
      </c>
      <c r="AL44" t="n">
        <v>1.03692</v>
      </c>
      <c r="AM44" t="n">
        <v>1.032772</v>
      </c>
      <c r="AN44" t="n">
        <v>1.017681</v>
      </c>
      <c r="AO44" t="n">
        <v>1.047956</v>
      </c>
      <c r="AP44" t="n">
        <v>1.071372</v>
      </c>
      <c r="AQ44" t="n">
        <v>1.043678</v>
      </c>
      <c r="AR44" t="n">
        <v>1.079988</v>
      </c>
      <c r="AS44" t="n">
        <v>1.045459</v>
      </c>
      <c r="AT44" t="n">
        <v>1.046371</v>
      </c>
      <c r="AU44" t="n">
        <v>1.038524</v>
      </c>
      <c r="AV44" t="n">
        <v>1.032594</v>
      </c>
      <c r="AW44" t="n">
        <v>1.056871</v>
      </c>
      <c r="AX44" t="n">
        <v>1.06092</v>
      </c>
      <c r="AY44" t="n">
        <v>1.072442</v>
      </c>
      <c r="AZ44" t="n">
        <v>1.088163</v>
      </c>
      <c r="BA44" t="n">
        <v>1.038621</v>
      </c>
      <c r="BB44" t="n">
        <v>1.044422</v>
      </c>
      <c r="BC44" t="n">
        <v>1.048685</v>
      </c>
      <c r="BD44" t="n">
        <v>1.042734</v>
      </c>
      <c r="BE44" t="n">
        <v>1.038437</v>
      </c>
      <c r="BF44" t="n">
        <v>1.047707</v>
      </c>
      <c r="BG44" t="n">
        <v>0.982765</v>
      </c>
      <c r="BH44" t="n">
        <v>1.066021</v>
      </c>
      <c r="BI44" t="n">
        <v>1.043051</v>
      </c>
      <c r="BJ44" t="n">
        <v>1.064538</v>
      </c>
      <c r="BK44" t="n">
        <v>1.072447</v>
      </c>
      <c r="BL44" t="n">
        <v>1.070242</v>
      </c>
      <c r="BM44" t="n">
        <v>1.098325</v>
      </c>
      <c r="BN44" t="n">
        <v>1.08653</v>
      </c>
    </row>
    <row r="45" spans="1:66">
      <c r="A45" t="n">
        <v>26.563889</v>
      </c>
      <c r="B45" t="n">
        <v>1.106828703703704</v>
      </c>
      <c r="C45" t="n">
        <v>1.091429</v>
      </c>
      <c r="D45" t="n">
        <v>1.100582</v>
      </c>
      <c r="E45" t="n">
        <v>1.087716</v>
      </c>
      <c r="F45" t="n">
        <v>1.080585</v>
      </c>
      <c r="G45" t="n">
        <v>1.417284</v>
      </c>
      <c r="H45" t="n">
        <v>1.411517</v>
      </c>
      <c r="I45" t="n">
        <v>1.407009</v>
      </c>
      <c r="J45" t="n">
        <v>1.37432</v>
      </c>
      <c r="K45" t="n">
        <v>1.085117</v>
      </c>
      <c r="L45" t="n">
        <v>1.0353</v>
      </c>
      <c r="M45" t="n">
        <v>1.04165</v>
      </c>
      <c r="N45" t="n">
        <v>1.067148</v>
      </c>
      <c r="O45" t="n">
        <v>1.073239</v>
      </c>
      <c r="P45" t="n">
        <v>1.071085</v>
      </c>
      <c r="Q45" t="n">
        <v>1.119725</v>
      </c>
      <c r="R45" t="n">
        <v>1.10802</v>
      </c>
      <c r="S45" t="n">
        <v>1.048724</v>
      </c>
      <c r="T45" t="n">
        <v>1.101873</v>
      </c>
      <c r="U45" t="n">
        <v>1.068502</v>
      </c>
      <c r="V45" t="n">
        <v>1.061277</v>
      </c>
      <c r="W45" t="n">
        <v>1.101538</v>
      </c>
      <c r="X45" t="n">
        <v>1.123134</v>
      </c>
      <c r="Y45" t="n">
        <v>1.125156</v>
      </c>
      <c r="Z45" t="n">
        <v>1.115491</v>
      </c>
      <c r="AA45" t="n">
        <v>1.036474</v>
      </c>
      <c r="AB45" t="n">
        <v>1.087423</v>
      </c>
      <c r="AC45" t="n">
        <v>1.063356</v>
      </c>
      <c r="AD45" t="n">
        <v>1.049982</v>
      </c>
      <c r="AE45" t="n">
        <v>1.059683</v>
      </c>
      <c r="AF45" t="n">
        <v>1.112064</v>
      </c>
      <c r="AG45" t="n">
        <v>1.060304</v>
      </c>
      <c r="AH45" t="n">
        <v>1.081841</v>
      </c>
      <c r="AI45" t="n">
        <v>1.057088</v>
      </c>
      <c r="AJ45" t="n">
        <v>1.078595</v>
      </c>
      <c r="AK45" t="n">
        <v>1.062281</v>
      </c>
      <c r="AL45" t="n">
        <v>1.054487</v>
      </c>
      <c r="AM45" t="n">
        <v>1.03792</v>
      </c>
      <c r="AN45" t="n">
        <v>1.033781</v>
      </c>
      <c r="AO45" t="n">
        <v>1.071377</v>
      </c>
      <c r="AP45" t="n">
        <v>1.085481</v>
      </c>
      <c r="AQ45" t="n">
        <v>1.065577</v>
      </c>
      <c r="AR45" t="n">
        <v>1.10274</v>
      </c>
      <c r="AS45" t="n">
        <v>1.064082</v>
      </c>
      <c r="AT45" t="n">
        <v>1.059766</v>
      </c>
      <c r="AU45" t="n">
        <v>1.04616</v>
      </c>
      <c r="AV45" t="n">
        <v>1.053096</v>
      </c>
      <c r="AW45" t="n">
        <v>1.071677</v>
      </c>
      <c r="AX45" t="n">
        <v>1.076068</v>
      </c>
      <c r="AY45" t="n">
        <v>1.098312</v>
      </c>
      <c r="AZ45" t="n">
        <v>1.110019</v>
      </c>
      <c r="BA45" t="n">
        <v>1.056754</v>
      </c>
      <c r="BB45" t="n">
        <v>1.057987</v>
      </c>
      <c r="BC45" t="n">
        <v>1.060189</v>
      </c>
      <c r="BD45" t="n">
        <v>1.055725</v>
      </c>
      <c r="BE45" t="n">
        <v>1.055839</v>
      </c>
      <c r="BF45" t="n">
        <v>1.059534</v>
      </c>
      <c r="BG45" t="n">
        <v>1.009563</v>
      </c>
      <c r="BH45" t="n">
        <v>1.085232</v>
      </c>
      <c r="BI45" t="n">
        <v>1.061271</v>
      </c>
      <c r="BJ45" t="n">
        <v>1.081193</v>
      </c>
      <c r="BK45" t="n">
        <v>1.105163</v>
      </c>
      <c r="BL45" t="n">
        <v>1.100722</v>
      </c>
      <c r="BM45" t="n">
        <v>1.125392</v>
      </c>
      <c r="BN45" t="n">
        <v>1.110282</v>
      </c>
    </row>
    <row r="46" spans="1:66">
      <c r="A46" t="n">
        <v>26.813611</v>
      </c>
      <c r="B46" t="n">
        <v>1.117233796296296</v>
      </c>
      <c r="C46" t="n">
        <v>1.111004</v>
      </c>
      <c r="D46" t="n">
        <v>1.119178</v>
      </c>
      <c r="E46" t="n">
        <v>1.105548</v>
      </c>
      <c r="F46" t="n">
        <v>1.112406</v>
      </c>
      <c r="G46" t="n">
        <v>1.453263</v>
      </c>
      <c r="H46" t="n">
        <v>1.44812</v>
      </c>
      <c r="I46" t="n">
        <v>1.442828</v>
      </c>
      <c r="J46" t="n">
        <v>1.403823</v>
      </c>
      <c r="K46" t="n">
        <v>1.105351</v>
      </c>
      <c r="L46" t="n">
        <v>1.057036</v>
      </c>
      <c r="M46" t="n">
        <v>1.058072</v>
      </c>
      <c r="N46" t="n">
        <v>1.080165</v>
      </c>
      <c r="O46" t="n">
        <v>1.08908</v>
      </c>
      <c r="P46" t="n">
        <v>1.085678</v>
      </c>
      <c r="Q46" t="n">
        <v>1.15148</v>
      </c>
      <c r="R46" t="n">
        <v>1.123268</v>
      </c>
      <c r="S46" t="n">
        <v>1.061259</v>
      </c>
      <c r="T46" t="n">
        <v>1.129336</v>
      </c>
      <c r="U46" t="n">
        <v>1.098529</v>
      </c>
      <c r="V46" t="n">
        <v>1.082775</v>
      </c>
      <c r="W46" t="n">
        <v>1.131956</v>
      </c>
      <c r="X46" t="n">
        <v>1.149684</v>
      </c>
      <c r="Y46" t="n">
        <v>1.150443</v>
      </c>
      <c r="Z46" t="n">
        <v>1.142971</v>
      </c>
      <c r="AA46" t="n">
        <v>1.054666</v>
      </c>
      <c r="AB46" t="n">
        <v>1.116229</v>
      </c>
      <c r="AC46" t="n">
        <v>1.082671</v>
      </c>
      <c r="AD46" t="n">
        <v>1.072484</v>
      </c>
      <c r="AE46" t="n">
        <v>1.070611</v>
      </c>
      <c r="AF46" t="n">
        <v>1.130006</v>
      </c>
      <c r="AG46" t="n">
        <v>1.083526</v>
      </c>
      <c r="AH46" t="n">
        <v>1.107704</v>
      </c>
      <c r="AI46" t="n">
        <v>1.072853</v>
      </c>
      <c r="AJ46" t="n">
        <v>1.10073</v>
      </c>
      <c r="AK46" t="n">
        <v>1.081254</v>
      </c>
      <c r="AL46" t="n">
        <v>1.075576</v>
      </c>
      <c r="AM46" t="n">
        <v>1.049735</v>
      </c>
      <c r="AN46" t="n">
        <v>1.053407</v>
      </c>
      <c r="AO46" t="n">
        <v>1.085981</v>
      </c>
      <c r="AP46" t="n">
        <v>1.101932</v>
      </c>
      <c r="AQ46" t="n">
        <v>1.08044</v>
      </c>
      <c r="AR46" t="n">
        <v>1.131977</v>
      </c>
      <c r="AS46" t="n">
        <v>1.079606</v>
      </c>
      <c r="AT46" t="n">
        <v>1.080766</v>
      </c>
      <c r="AU46" t="n">
        <v>1.067564</v>
      </c>
      <c r="AV46" t="n">
        <v>1.069443</v>
      </c>
      <c r="AW46" t="n">
        <v>1.084765</v>
      </c>
      <c r="AX46" t="n">
        <v>1.093573</v>
      </c>
      <c r="AY46" t="n">
        <v>1.117815</v>
      </c>
      <c r="AZ46" t="n">
        <v>1.130212</v>
      </c>
      <c r="BA46" t="n">
        <v>1.077648</v>
      </c>
      <c r="BB46" t="n">
        <v>1.0756</v>
      </c>
      <c r="BC46" t="n">
        <v>1.072939</v>
      </c>
      <c r="BD46" t="n">
        <v>1.078033</v>
      </c>
      <c r="BE46" t="n">
        <v>1.069125</v>
      </c>
      <c r="BF46" t="n">
        <v>1.074363</v>
      </c>
      <c r="BG46" t="n">
        <v>1.029246</v>
      </c>
      <c r="BH46" t="n">
        <v>1.11741</v>
      </c>
      <c r="BI46" t="n">
        <v>1.074407</v>
      </c>
      <c r="BJ46" t="n">
        <v>1.103125</v>
      </c>
      <c r="BK46" t="n">
        <v>1.134366</v>
      </c>
      <c r="BL46" t="n">
        <v>1.125467</v>
      </c>
      <c r="BM46" t="n">
        <v>1.150642</v>
      </c>
      <c r="BN46" t="n">
        <v>1.142592</v>
      </c>
    </row>
    <row r="47" spans="1:66">
      <c r="A47" t="n">
        <v>27.063611</v>
      </c>
      <c r="B47" t="n">
        <v>1.127650462962963</v>
      </c>
      <c r="C47" t="n">
        <v>1.130089</v>
      </c>
      <c r="D47" t="n">
        <v>1.133537</v>
      </c>
      <c r="E47" t="n">
        <v>1.123266</v>
      </c>
      <c r="F47" t="n">
        <v>1.134342</v>
      </c>
      <c r="G47" t="n">
        <v>1.488998</v>
      </c>
      <c r="H47" t="n">
        <v>1.484923</v>
      </c>
      <c r="I47" t="n">
        <v>1.478265</v>
      </c>
      <c r="J47" t="n">
        <v>1.437081</v>
      </c>
      <c r="K47" t="n">
        <v>1.126888</v>
      </c>
      <c r="L47" t="n">
        <v>1.075569</v>
      </c>
      <c r="M47" t="n">
        <v>1.07752</v>
      </c>
      <c r="N47" t="n">
        <v>1.095202</v>
      </c>
      <c r="O47" t="n">
        <v>1.117582</v>
      </c>
      <c r="P47" t="n">
        <v>1.095927</v>
      </c>
      <c r="Q47" t="n">
        <v>1.171687</v>
      </c>
      <c r="R47" t="n">
        <v>1.152905</v>
      </c>
      <c r="S47" t="n">
        <v>1.078565</v>
      </c>
      <c r="T47" t="n">
        <v>1.152121</v>
      </c>
      <c r="U47" t="n">
        <v>1.123137</v>
      </c>
      <c r="V47" t="n">
        <v>1.108701</v>
      </c>
      <c r="W47" t="n">
        <v>1.15361</v>
      </c>
      <c r="X47" t="n">
        <v>1.173069</v>
      </c>
      <c r="Y47" t="n">
        <v>1.168749</v>
      </c>
      <c r="Z47" t="n">
        <v>1.157156</v>
      </c>
      <c r="AA47" t="n">
        <v>1.070558</v>
      </c>
      <c r="AB47" t="n">
        <v>1.139039</v>
      </c>
      <c r="AC47" t="n">
        <v>1.092107</v>
      </c>
      <c r="AD47" t="n">
        <v>1.119425</v>
      </c>
      <c r="AE47" t="n">
        <v>1.105226</v>
      </c>
      <c r="AF47" t="n">
        <v>1.152815</v>
      </c>
      <c r="AG47" t="n">
        <v>1.106092</v>
      </c>
      <c r="AH47" t="n">
        <v>1.133306</v>
      </c>
      <c r="AI47" t="n">
        <v>1.080891</v>
      </c>
      <c r="AJ47" t="n">
        <v>1.126255</v>
      </c>
      <c r="AK47" t="n">
        <v>1.092801</v>
      </c>
      <c r="AL47" t="n">
        <v>1.092874</v>
      </c>
      <c r="AM47" t="n">
        <v>1.068327</v>
      </c>
      <c r="AN47" t="n">
        <v>1.061836</v>
      </c>
      <c r="AO47" t="n">
        <v>1.104312</v>
      </c>
      <c r="AP47" t="n">
        <v>1.120792</v>
      </c>
      <c r="AQ47" t="n">
        <v>1.101301</v>
      </c>
      <c r="AR47" t="n">
        <v>1.161937</v>
      </c>
      <c r="AS47" t="n">
        <v>1.097236</v>
      </c>
      <c r="AT47" t="n">
        <v>1.099006</v>
      </c>
      <c r="AU47" t="n">
        <v>1.078276</v>
      </c>
      <c r="AV47" t="n">
        <v>1.090517</v>
      </c>
      <c r="AW47" t="n">
        <v>1.108872</v>
      </c>
      <c r="AX47" t="n">
        <v>1.108939</v>
      </c>
      <c r="AY47" t="n">
        <v>1.136205</v>
      </c>
      <c r="AZ47" t="n">
        <v>1.158253</v>
      </c>
      <c r="BA47" t="n">
        <v>1.09563</v>
      </c>
      <c r="BB47" t="n">
        <v>1.093381</v>
      </c>
      <c r="BC47" t="n">
        <v>1.087217</v>
      </c>
      <c r="BD47" t="n">
        <v>1.092939</v>
      </c>
      <c r="BE47" t="n">
        <v>1.084529</v>
      </c>
      <c r="BF47" t="n">
        <v>1.091188</v>
      </c>
      <c r="BG47" t="n">
        <v>1.051929</v>
      </c>
      <c r="BH47" t="n">
        <v>1.148894</v>
      </c>
      <c r="BI47" t="n">
        <v>1.097999</v>
      </c>
      <c r="BJ47" t="n">
        <v>1.117433</v>
      </c>
      <c r="BK47" t="n">
        <v>1.160172</v>
      </c>
      <c r="BL47" t="n">
        <v>1.146118</v>
      </c>
      <c r="BM47" t="n">
        <v>1.172385</v>
      </c>
      <c r="BN47" t="n">
        <v>1.157909</v>
      </c>
    </row>
    <row r="48" spans="1:66">
      <c r="A48" t="n">
        <v>27.313889</v>
      </c>
      <c r="B48" t="n">
        <v>1.138078703703704</v>
      </c>
      <c r="C48" t="n">
        <v>1.145758</v>
      </c>
      <c r="D48" t="n">
        <v>1.149206</v>
      </c>
      <c r="E48" t="n">
        <v>1.138439</v>
      </c>
      <c r="F48" t="n">
        <v>1.152826</v>
      </c>
      <c r="G48" t="n">
        <v>1.521267</v>
      </c>
      <c r="H48" t="n">
        <v>1.516857</v>
      </c>
      <c r="I48" t="n">
        <v>1.516955</v>
      </c>
      <c r="J48" t="n">
        <v>1.471892</v>
      </c>
      <c r="K48" t="n">
        <v>1.14223</v>
      </c>
      <c r="L48" t="n">
        <v>1.090282</v>
      </c>
      <c r="M48" t="n">
        <v>1.093457</v>
      </c>
      <c r="N48" t="n">
        <v>1.109784</v>
      </c>
      <c r="O48" t="n">
        <v>1.133056</v>
      </c>
      <c r="P48" t="n">
        <v>1.110154</v>
      </c>
      <c r="Q48" t="n">
        <v>1.195388</v>
      </c>
      <c r="R48" t="n">
        <v>1.166014</v>
      </c>
      <c r="S48" t="n">
        <v>1.093753</v>
      </c>
      <c r="T48" t="n">
        <v>1.167232</v>
      </c>
      <c r="U48" t="n">
        <v>1.142126</v>
      </c>
      <c r="V48" t="n">
        <v>1.146704</v>
      </c>
      <c r="W48" t="n">
        <v>1.170887</v>
      </c>
      <c r="X48" t="n">
        <v>1.191972</v>
      </c>
      <c r="Y48" t="n">
        <v>1.187549</v>
      </c>
      <c r="Z48" t="n">
        <v>1.178247</v>
      </c>
      <c r="AA48" t="n">
        <v>1.092942</v>
      </c>
      <c r="AB48" t="n">
        <v>1.158972</v>
      </c>
      <c r="AC48" t="n">
        <v>1.112043</v>
      </c>
      <c r="AD48" t="n">
        <v>1.160025</v>
      </c>
      <c r="AE48" t="n">
        <v>1.151022</v>
      </c>
      <c r="AF48" t="n">
        <v>1.178083</v>
      </c>
      <c r="AG48" t="n">
        <v>1.14283</v>
      </c>
      <c r="AH48" t="n">
        <v>1.158878</v>
      </c>
      <c r="AI48" t="n">
        <v>1.101258</v>
      </c>
      <c r="AJ48" t="n">
        <v>1.13944</v>
      </c>
      <c r="AK48" t="n">
        <v>1.105347</v>
      </c>
      <c r="AL48" t="n">
        <v>1.102072</v>
      </c>
      <c r="AM48" t="n">
        <v>1.084185</v>
      </c>
      <c r="AN48" t="n">
        <v>1.08145</v>
      </c>
      <c r="AO48" t="n">
        <v>1.122764</v>
      </c>
      <c r="AP48" t="n">
        <v>1.14093</v>
      </c>
      <c r="AQ48" t="n">
        <v>1.111962</v>
      </c>
      <c r="AR48" t="n">
        <v>1.187294</v>
      </c>
      <c r="AS48" t="n">
        <v>1.119009</v>
      </c>
      <c r="AT48" t="n">
        <v>1.113155</v>
      </c>
      <c r="AU48" t="n">
        <v>1.098217</v>
      </c>
      <c r="AV48" t="n">
        <v>1.103413</v>
      </c>
      <c r="AW48" t="n">
        <v>1.127204</v>
      </c>
      <c r="AX48" t="n">
        <v>1.12493</v>
      </c>
      <c r="AY48" t="n">
        <v>1.153418</v>
      </c>
      <c r="AZ48" t="n">
        <v>1.18718</v>
      </c>
      <c r="BA48" t="n">
        <v>1.113591</v>
      </c>
      <c r="BB48" t="n">
        <v>1.104297</v>
      </c>
      <c r="BC48" t="n">
        <v>1.107082</v>
      </c>
      <c r="BD48" t="n">
        <v>1.108714</v>
      </c>
      <c r="BE48" t="n">
        <v>1.100046</v>
      </c>
      <c r="BF48" t="n">
        <v>1.109504</v>
      </c>
      <c r="BG48" t="n">
        <v>1.073347</v>
      </c>
      <c r="BH48" t="n">
        <v>1.174599</v>
      </c>
      <c r="BI48" t="n">
        <v>1.123771</v>
      </c>
      <c r="BJ48" t="n">
        <v>1.132948</v>
      </c>
      <c r="BK48" t="n">
        <v>1.180331</v>
      </c>
      <c r="BL48" t="n">
        <v>1.170377</v>
      </c>
      <c r="BM48" t="n">
        <v>1.19194</v>
      </c>
      <c r="BN48" t="n">
        <v>1.174412</v>
      </c>
    </row>
    <row r="49" spans="1:66">
      <c r="A49" t="n">
        <v>27.563889</v>
      </c>
      <c r="B49" t="n">
        <v>1.14849537037037</v>
      </c>
      <c r="C49" t="n">
        <v>1.167647</v>
      </c>
      <c r="D49" t="n">
        <v>1.164577</v>
      </c>
      <c r="E49" t="n">
        <v>1.159161</v>
      </c>
      <c r="F49" t="n">
        <v>1.173824</v>
      </c>
      <c r="G49" t="n">
        <v>1.554003</v>
      </c>
      <c r="H49" t="n">
        <v>1.551921</v>
      </c>
      <c r="I49" t="n">
        <v>1.547107</v>
      </c>
      <c r="J49" t="n">
        <v>1.507501</v>
      </c>
      <c r="K49" t="n">
        <v>1.166175</v>
      </c>
      <c r="L49" t="n">
        <v>1.102245</v>
      </c>
      <c r="M49" t="n">
        <v>1.113228</v>
      </c>
      <c r="N49" t="n">
        <v>1.12535</v>
      </c>
      <c r="O49" t="n">
        <v>1.15733</v>
      </c>
      <c r="P49" t="n">
        <v>1.127024</v>
      </c>
      <c r="Q49" t="n">
        <v>1.214025</v>
      </c>
      <c r="R49" t="n">
        <v>1.181386</v>
      </c>
      <c r="S49" t="n">
        <v>1.125138</v>
      </c>
      <c r="T49" t="n">
        <v>1.185857</v>
      </c>
      <c r="U49" t="n">
        <v>1.151168</v>
      </c>
      <c r="V49" t="n">
        <v>1.197863</v>
      </c>
      <c r="W49" t="n">
        <v>1.186646</v>
      </c>
      <c r="X49" t="n">
        <v>1.214179</v>
      </c>
      <c r="Y49" t="n">
        <v>1.206382</v>
      </c>
      <c r="Z49" t="n">
        <v>1.201777</v>
      </c>
      <c r="AA49" t="n">
        <v>1.114666</v>
      </c>
      <c r="AB49" t="n">
        <v>1.171915</v>
      </c>
      <c r="AC49" t="n">
        <v>1.125431</v>
      </c>
      <c r="AD49" t="n">
        <v>1.18144</v>
      </c>
      <c r="AE49" t="n">
        <v>1.184987</v>
      </c>
      <c r="AF49" t="n">
        <v>1.200685</v>
      </c>
      <c r="AG49" t="n">
        <v>1.166426</v>
      </c>
      <c r="AH49" t="n">
        <v>1.178693</v>
      </c>
      <c r="AI49" t="n">
        <v>1.11431</v>
      </c>
      <c r="AJ49" t="n">
        <v>1.154033</v>
      </c>
      <c r="AK49" t="n">
        <v>1.122561</v>
      </c>
      <c r="AL49" t="n">
        <v>1.129681</v>
      </c>
      <c r="AM49" t="n">
        <v>1.097329</v>
      </c>
      <c r="AN49" t="n">
        <v>1.09579</v>
      </c>
      <c r="AO49" t="n">
        <v>1.143718</v>
      </c>
      <c r="AP49" t="n">
        <v>1.159445</v>
      </c>
      <c r="AQ49" t="n">
        <v>1.131217</v>
      </c>
      <c r="AR49" t="n">
        <v>1.20561</v>
      </c>
      <c r="AS49" t="n">
        <v>1.134378</v>
      </c>
      <c r="AT49" t="n">
        <v>1.136808</v>
      </c>
      <c r="AU49" t="n">
        <v>1.111577</v>
      </c>
      <c r="AV49" t="n">
        <v>1.121061</v>
      </c>
      <c r="AW49" t="n">
        <v>1.142618</v>
      </c>
      <c r="AX49" t="n">
        <v>1.141437</v>
      </c>
      <c r="AY49" t="n">
        <v>1.171128</v>
      </c>
      <c r="AZ49" t="n">
        <v>1.204282</v>
      </c>
      <c r="BA49" t="n">
        <v>1.124828</v>
      </c>
      <c r="BB49" t="n">
        <v>1.121456</v>
      </c>
      <c r="BC49" t="n">
        <v>1.126381</v>
      </c>
      <c r="BD49" t="n">
        <v>1.125747</v>
      </c>
      <c r="BE49" t="n">
        <v>1.124807</v>
      </c>
      <c r="BF49" t="n">
        <v>1.124056</v>
      </c>
      <c r="BG49" t="n">
        <v>1.092783</v>
      </c>
      <c r="BH49" t="n">
        <v>1.191333</v>
      </c>
      <c r="BI49" t="n">
        <v>1.142324</v>
      </c>
      <c r="BJ49" t="n">
        <v>1.15489</v>
      </c>
      <c r="BK49" t="n">
        <v>1.200351</v>
      </c>
      <c r="BL49" t="n">
        <v>1.189593</v>
      </c>
      <c r="BM49" t="n">
        <v>1.210604</v>
      </c>
      <c r="BN49" t="n">
        <v>1.195507</v>
      </c>
    </row>
    <row r="50" spans="1:66">
      <c r="A50" t="n">
        <v>27.813889</v>
      </c>
      <c r="B50" t="n">
        <v>1.158912037037037</v>
      </c>
      <c r="C50" t="n">
        <v>1.182474</v>
      </c>
      <c r="D50" t="n">
        <v>1.175674</v>
      </c>
      <c r="E50" t="n">
        <v>1.173373</v>
      </c>
      <c r="F50" t="n">
        <v>1.189877</v>
      </c>
      <c r="G50" t="n">
        <v>1.580887</v>
      </c>
      <c r="H50" t="n">
        <v>1.585456</v>
      </c>
      <c r="I50" t="n">
        <v>1.583914</v>
      </c>
      <c r="J50" t="n">
        <v>1.532007</v>
      </c>
      <c r="K50" t="n">
        <v>1.183578</v>
      </c>
      <c r="L50" t="n">
        <v>1.117151</v>
      </c>
      <c r="M50" t="n">
        <v>1.131467</v>
      </c>
      <c r="N50" t="n">
        <v>1.136404</v>
      </c>
      <c r="O50" t="n">
        <v>1.176008</v>
      </c>
      <c r="P50" t="n">
        <v>1.149971</v>
      </c>
      <c r="Q50" t="n">
        <v>1.23743</v>
      </c>
      <c r="R50" t="n">
        <v>1.195635</v>
      </c>
      <c r="S50" t="n">
        <v>1.154882</v>
      </c>
      <c r="T50" t="n">
        <v>1.20581</v>
      </c>
      <c r="U50" t="n">
        <v>1.162668</v>
      </c>
      <c r="V50" t="n">
        <v>1.216225</v>
      </c>
      <c r="W50" t="n">
        <v>1.202993</v>
      </c>
      <c r="X50" t="n">
        <v>1.233146</v>
      </c>
      <c r="Y50" t="n">
        <v>1.223949</v>
      </c>
      <c r="Z50" t="n">
        <v>1.218455</v>
      </c>
      <c r="AA50" t="n">
        <v>1.124342</v>
      </c>
      <c r="AB50" t="n">
        <v>1.196361</v>
      </c>
      <c r="AC50" t="n">
        <v>1.145563</v>
      </c>
      <c r="AD50" t="n">
        <v>1.206331</v>
      </c>
      <c r="AE50" t="n">
        <v>1.201763</v>
      </c>
      <c r="AF50" t="n">
        <v>1.211774</v>
      </c>
      <c r="AG50" t="n">
        <v>1.187579</v>
      </c>
      <c r="AH50" t="n">
        <v>1.194511</v>
      </c>
      <c r="AI50" t="n">
        <v>1.125861</v>
      </c>
      <c r="AJ50" t="n">
        <v>1.171599</v>
      </c>
      <c r="AK50" t="n">
        <v>1.141081</v>
      </c>
      <c r="AL50" t="n">
        <v>1.147058</v>
      </c>
      <c r="AM50" t="n">
        <v>1.112956</v>
      </c>
      <c r="AN50" t="n">
        <v>1.11082</v>
      </c>
      <c r="AO50" t="n">
        <v>1.164138</v>
      </c>
      <c r="AP50" t="n">
        <v>1.178835</v>
      </c>
      <c r="AQ50" t="n">
        <v>1.143947</v>
      </c>
      <c r="AR50" t="n">
        <v>1.215305</v>
      </c>
      <c r="AS50" t="n">
        <v>1.142695</v>
      </c>
      <c r="AT50" t="n">
        <v>1.16549</v>
      </c>
      <c r="AU50" t="n">
        <v>1.129205</v>
      </c>
      <c r="AV50" t="n">
        <v>1.131924</v>
      </c>
      <c r="AW50" t="n">
        <v>1.173531</v>
      </c>
      <c r="AX50" t="n">
        <v>1.159909</v>
      </c>
      <c r="AY50" t="n">
        <v>1.183199</v>
      </c>
      <c r="AZ50" t="n">
        <v>1.220411</v>
      </c>
      <c r="BA50" t="n">
        <v>1.136167</v>
      </c>
      <c r="BB50" t="n">
        <v>1.140446</v>
      </c>
      <c r="BC50" t="n">
        <v>1.165065</v>
      </c>
      <c r="BD50" t="n">
        <v>1.137347</v>
      </c>
      <c r="BE50" t="n">
        <v>1.159226</v>
      </c>
      <c r="BF50" t="n">
        <v>1.135056</v>
      </c>
      <c r="BG50" t="n">
        <v>1.108943</v>
      </c>
      <c r="BH50" t="n">
        <v>1.207018</v>
      </c>
      <c r="BI50" t="n">
        <v>1.166724</v>
      </c>
      <c r="BJ50" t="n">
        <v>1.170619</v>
      </c>
      <c r="BK50" t="n">
        <v>1.219447</v>
      </c>
      <c r="BL50" t="n">
        <v>1.210427</v>
      </c>
      <c r="BM50" t="n">
        <v>1.232651</v>
      </c>
      <c r="BN50" t="n">
        <v>1.209738</v>
      </c>
    </row>
    <row r="51" spans="1:66">
      <c r="A51" t="n">
        <v>28.064167</v>
      </c>
      <c r="B51" t="n">
        <v>1.169340277777778</v>
      </c>
      <c r="C51" t="n">
        <v>1.201158</v>
      </c>
      <c r="D51" t="n">
        <v>1.192155</v>
      </c>
      <c r="E51" t="n">
        <v>1.18815</v>
      </c>
      <c r="F51" t="n">
        <v>1.208018</v>
      </c>
      <c r="G51" t="n">
        <v>1.60386</v>
      </c>
      <c r="H51" t="n">
        <v>1.611852</v>
      </c>
      <c r="I51" t="n">
        <v>1.611219</v>
      </c>
      <c r="J51" t="n">
        <v>1.560829</v>
      </c>
      <c r="K51" t="n">
        <v>1.19627</v>
      </c>
      <c r="L51" t="n">
        <v>1.132368</v>
      </c>
      <c r="M51" t="n">
        <v>1.151273</v>
      </c>
      <c r="N51" t="n">
        <v>1.138542</v>
      </c>
      <c r="O51" t="n">
        <v>1.194546</v>
      </c>
      <c r="P51" t="n">
        <v>1.174611</v>
      </c>
      <c r="Q51" t="n">
        <v>1.256768</v>
      </c>
      <c r="R51" t="n">
        <v>1.21295</v>
      </c>
      <c r="S51" t="n">
        <v>1.172447</v>
      </c>
      <c r="T51" t="n">
        <v>1.219579</v>
      </c>
      <c r="U51" t="n">
        <v>1.169513</v>
      </c>
      <c r="V51" t="n">
        <v>1.230469</v>
      </c>
      <c r="W51" t="n">
        <v>1.217462</v>
      </c>
      <c r="X51" t="n">
        <v>1.25296</v>
      </c>
      <c r="Y51" t="n">
        <v>1.239336</v>
      </c>
      <c r="Z51" t="n">
        <v>1.237707</v>
      </c>
      <c r="AA51" t="n">
        <v>1.126818</v>
      </c>
      <c r="AB51" t="n">
        <v>1.225343</v>
      </c>
      <c r="AC51" t="n">
        <v>1.166896</v>
      </c>
      <c r="AD51" t="n">
        <v>1.221423</v>
      </c>
      <c r="AE51" t="n">
        <v>1.224501</v>
      </c>
      <c r="AF51" t="n">
        <v>1.235316</v>
      </c>
      <c r="AG51" t="n">
        <v>1.201039</v>
      </c>
      <c r="AH51" t="n">
        <v>1.211385</v>
      </c>
      <c r="AI51" t="n">
        <v>1.124039</v>
      </c>
      <c r="AJ51" t="n">
        <v>1.201626</v>
      </c>
      <c r="AK51" t="n">
        <v>1.153666</v>
      </c>
      <c r="AL51" t="n">
        <v>1.157103</v>
      </c>
      <c r="AM51" t="n">
        <v>1.137014</v>
      </c>
      <c r="AN51" t="n">
        <v>1.130964</v>
      </c>
      <c r="AO51" t="n">
        <v>1.194926</v>
      </c>
      <c r="AP51" t="n">
        <v>1.203876</v>
      </c>
      <c r="AQ51" t="n">
        <v>1.16235</v>
      </c>
      <c r="AR51" t="n">
        <v>1.234348</v>
      </c>
      <c r="AS51" t="n">
        <v>1.155748</v>
      </c>
      <c r="AT51" t="n">
        <v>1.192872</v>
      </c>
      <c r="AU51" t="n">
        <v>1.15394</v>
      </c>
      <c r="AV51" t="n">
        <v>1.155917</v>
      </c>
      <c r="AW51" t="n">
        <v>1.201329</v>
      </c>
      <c r="AX51" t="n">
        <v>1.175496</v>
      </c>
      <c r="AY51" t="n">
        <v>1.199759</v>
      </c>
      <c r="AZ51" t="n">
        <v>1.23768</v>
      </c>
      <c r="BA51" t="n">
        <v>1.144959</v>
      </c>
      <c r="BB51" t="n">
        <v>1.164103</v>
      </c>
      <c r="BC51" t="n">
        <v>1.1976</v>
      </c>
      <c r="BD51" t="n">
        <v>1.155344</v>
      </c>
      <c r="BE51" t="n">
        <v>1.212779</v>
      </c>
      <c r="BF51" t="n">
        <v>1.149705</v>
      </c>
      <c r="BG51" t="n">
        <v>1.132589</v>
      </c>
      <c r="BH51" t="n">
        <v>1.229001</v>
      </c>
      <c r="BI51" t="n">
        <v>1.187537</v>
      </c>
      <c r="BJ51" t="n">
        <v>1.180519</v>
      </c>
      <c r="BK51" t="n">
        <v>1.2342</v>
      </c>
      <c r="BL51" t="n">
        <v>1.222333</v>
      </c>
      <c r="BM51" t="n">
        <v>1.248014</v>
      </c>
      <c r="BN51" t="n">
        <v>1.228934</v>
      </c>
    </row>
    <row r="52" spans="1:66">
      <c r="A52" t="n">
        <v>29.065</v>
      </c>
      <c r="B52" t="n">
        <v>1.211041666666667</v>
      </c>
      <c r="C52" t="n">
        <v>1.25824</v>
      </c>
      <c r="D52" t="n">
        <v>1.23561</v>
      </c>
      <c r="E52" t="n">
        <v>1.227545</v>
      </c>
      <c r="F52" t="n">
        <v>1.265575</v>
      </c>
      <c r="G52" t="n">
        <v>1.705561</v>
      </c>
      <c r="H52" t="n">
        <v>1.719845</v>
      </c>
      <c r="I52" t="n">
        <v>1.729169</v>
      </c>
      <c r="J52" t="n">
        <v>1.663538</v>
      </c>
      <c r="K52" t="n">
        <v>1.245434</v>
      </c>
      <c r="L52" t="n">
        <v>1.199686</v>
      </c>
      <c r="M52" t="n">
        <v>1.204952</v>
      </c>
      <c r="N52" t="n">
        <v>1.20113</v>
      </c>
      <c r="O52" t="n">
        <v>1.263949</v>
      </c>
      <c r="P52" t="n">
        <v>1.241233</v>
      </c>
      <c r="Q52" t="n">
        <v>1.307277</v>
      </c>
      <c r="R52" t="n">
        <v>1.278331</v>
      </c>
      <c r="S52" t="n">
        <v>1.234025</v>
      </c>
      <c r="T52" t="n">
        <v>1.272457</v>
      </c>
      <c r="U52" t="n">
        <v>1.258645</v>
      </c>
      <c r="V52" t="n">
        <v>1.30512</v>
      </c>
      <c r="W52" t="n">
        <v>1.277754</v>
      </c>
      <c r="X52" t="n">
        <v>1.313346</v>
      </c>
      <c r="Y52" t="n">
        <v>1.293557</v>
      </c>
      <c r="Z52" t="n">
        <v>1.286115</v>
      </c>
      <c r="AA52" t="n">
        <v>1.164939</v>
      </c>
      <c r="AB52" t="n">
        <v>1.293247</v>
      </c>
      <c r="AC52" t="n">
        <v>1.224504</v>
      </c>
      <c r="AD52" t="n">
        <v>1.28982</v>
      </c>
      <c r="AE52" t="n">
        <v>1.299545</v>
      </c>
      <c r="AF52" t="n">
        <v>1.297889</v>
      </c>
      <c r="AG52" t="n">
        <v>1.270482</v>
      </c>
      <c r="AH52" t="n">
        <v>1.269344</v>
      </c>
      <c r="AI52" t="n">
        <v>1.112138</v>
      </c>
      <c r="AJ52" t="n">
        <v>1.267429</v>
      </c>
      <c r="AK52" t="n">
        <v>1.213938</v>
      </c>
      <c r="AL52" t="n">
        <v>1.221675</v>
      </c>
      <c r="AM52" t="n">
        <v>1.206315</v>
      </c>
      <c r="AN52" t="n">
        <v>1.183855</v>
      </c>
      <c r="AO52" t="n">
        <v>1.308112</v>
      </c>
      <c r="AP52" t="n">
        <v>1.321104</v>
      </c>
      <c r="AQ52" t="n">
        <v>1.212727</v>
      </c>
      <c r="AR52" t="n">
        <v>1.292737</v>
      </c>
      <c r="AS52" t="n">
        <v>1.210479</v>
      </c>
      <c r="AT52" t="n">
        <v>1.290525</v>
      </c>
      <c r="AU52" t="n">
        <v>1.269461</v>
      </c>
      <c r="AV52" t="n">
        <v>1.29296</v>
      </c>
      <c r="AW52" t="n">
        <v>1.275882</v>
      </c>
      <c r="AX52" t="n">
        <v>1.30658</v>
      </c>
      <c r="AY52" t="n">
        <v>1.266945</v>
      </c>
      <c r="AZ52" t="n">
        <v>1.303451</v>
      </c>
      <c r="BA52" t="n">
        <v>1.20351</v>
      </c>
      <c r="BB52" t="n">
        <v>1.291692</v>
      </c>
      <c r="BC52" t="n">
        <v>1.275282</v>
      </c>
      <c r="BD52" t="n">
        <v>1.21182</v>
      </c>
      <c r="BE52" t="n">
        <v>1.311366</v>
      </c>
      <c r="BF52" t="n">
        <v>1.208326</v>
      </c>
      <c r="BG52" t="n">
        <v>1.230929</v>
      </c>
      <c r="BH52" t="n">
        <v>1.280279</v>
      </c>
      <c r="BI52" t="n">
        <v>1.262723</v>
      </c>
      <c r="BJ52" t="n">
        <v>1.231197</v>
      </c>
      <c r="BK52" t="n">
        <v>1.292515</v>
      </c>
      <c r="BL52" t="n">
        <v>1.277954</v>
      </c>
      <c r="BM52" t="n">
        <v>1.313065</v>
      </c>
      <c r="BN52" t="n">
        <v>1.288804</v>
      </c>
    </row>
    <row r="53" spans="1:66">
      <c r="A53" t="n">
        <v>30.064722</v>
      </c>
      <c r="B53" t="n">
        <v>1.252696759259259</v>
      </c>
      <c r="C53" t="n">
        <v>1.312937</v>
      </c>
      <c r="D53" t="n">
        <v>1.279184</v>
      </c>
      <c r="E53" t="n">
        <v>1.302426</v>
      </c>
      <c r="F53" t="n">
        <v>1.300152</v>
      </c>
      <c r="G53" t="n">
        <v>1.783062</v>
      </c>
      <c r="H53" t="n">
        <v>1.803622</v>
      </c>
      <c r="I53" t="n">
        <v>1.81867</v>
      </c>
      <c r="J53" t="n">
        <v>1.736004</v>
      </c>
      <c r="K53" t="n">
        <v>1.279827</v>
      </c>
      <c r="L53" t="n">
        <v>1.235194</v>
      </c>
      <c r="M53" t="n">
        <v>1.247833</v>
      </c>
      <c r="N53" t="n">
        <v>1.233609</v>
      </c>
      <c r="O53" t="n">
        <v>1.304033</v>
      </c>
      <c r="P53" t="n">
        <v>1.28884</v>
      </c>
      <c r="Q53" t="n">
        <v>1.343516</v>
      </c>
      <c r="R53" t="n">
        <v>1.319139</v>
      </c>
      <c r="S53" t="n">
        <v>1.295506</v>
      </c>
      <c r="T53" t="n">
        <v>1.325399</v>
      </c>
      <c r="U53" t="n">
        <v>1.297957</v>
      </c>
      <c r="V53" t="n">
        <v>1.351228</v>
      </c>
      <c r="W53" t="n">
        <v>1.33102</v>
      </c>
      <c r="X53" t="n">
        <v>1.361857</v>
      </c>
      <c r="Y53" t="n">
        <v>1.33983</v>
      </c>
      <c r="Z53" t="n">
        <v>1.337065</v>
      </c>
      <c r="AA53" t="n">
        <v>1.16993</v>
      </c>
      <c r="AB53" t="n">
        <v>1.358161</v>
      </c>
      <c r="AC53" t="n">
        <v>1.265468</v>
      </c>
      <c r="AD53" t="n">
        <v>1.360645</v>
      </c>
      <c r="AE53" t="n">
        <v>1.346056</v>
      </c>
      <c r="AF53" t="n">
        <v>1.346612</v>
      </c>
      <c r="AG53" t="n">
        <v>1.338067</v>
      </c>
      <c r="AH53" t="n">
        <v>1.307866</v>
      </c>
      <c r="AI53" t="n">
        <v>1.086948</v>
      </c>
      <c r="AJ53" t="n">
        <v>1.310582</v>
      </c>
      <c r="AK53" t="n">
        <v>1.265344</v>
      </c>
      <c r="AL53" t="n">
        <v>1.284902</v>
      </c>
      <c r="AM53" t="n">
        <v>1.302899</v>
      </c>
      <c r="AN53" t="n">
        <v>1.224021</v>
      </c>
      <c r="AO53" t="n">
        <v>1.357224</v>
      </c>
      <c r="AP53" t="n">
        <v>1.379416</v>
      </c>
      <c r="AQ53" t="n">
        <v>1.271094</v>
      </c>
      <c r="AR53" t="n">
        <v>1.345181</v>
      </c>
      <c r="AS53" t="n">
        <v>1.274872</v>
      </c>
      <c r="AT53" t="n">
        <v>1.347225</v>
      </c>
      <c r="AU53" t="n">
        <v>1.346562</v>
      </c>
      <c r="AV53" t="n">
        <v>1.350283</v>
      </c>
      <c r="AW53" t="n">
        <v>1.317009</v>
      </c>
      <c r="AX53" t="n">
        <v>1.379464</v>
      </c>
      <c r="AY53" t="n">
        <v>1.315128</v>
      </c>
      <c r="AZ53" t="n">
        <v>1.354486</v>
      </c>
      <c r="BA53" t="n">
        <v>1.311995</v>
      </c>
      <c r="BB53" t="n">
        <v>1.343752</v>
      </c>
      <c r="BC53" t="n">
        <v>1.345713</v>
      </c>
      <c r="BD53" t="n">
        <v>1.334787</v>
      </c>
      <c r="BE53" t="n">
        <v>1.343556</v>
      </c>
      <c r="BF53" t="n">
        <v>1.262778</v>
      </c>
      <c r="BG53" t="n">
        <v>1.303931</v>
      </c>
      <c r="BH53" t="n">
        <v>1.321292</v>
      </c>
      <c r="BI53" t="n">
        <v>1.29546</v>
      </c>
      <c r="BJ53" t="n">
        <v>1.307759</v>
      </c>
      <c r="BK53" t="n">
        <v>1.341123</v>
      </c>
      <c r="BL53" t="n">
        <v>1.331031</v>
      </c>
      <c r="BM53" t="n">
        <v>1.36779</v>
      </c>
      <c r="BN53" t="n">
        <v>1.334172</v>
      </c>
    </row>
    <row r="54" spans="1:66">
      <c r="A54" t="n">
        <v>31.064444</v>
      </c>
      <c r="B54" t="n">
        <v>1.294351851851852</v>
      </c>
      <c r="C54" t="n">
        <v>1.346653</v>
      </c>
      <c r="D54" t="n">
        <v>1.312452</v>
      </c>
      <c r="E54" t="n">
        <v>1.360935</v>
      </c>
      <c r="F54" t="n">
        <v>1.330166</v>
      </c>
      <c r="G54" t="n">
        <v>1.834103</v>
      </c>
      <c r="H54" t="n">
        <v>1.874851</v>
      </c>
      <c r="I54" t="n">
        <v>1.887557</v>
      </c>
      <c r="J54" t="n">
        <v>1.798803</v>
      </c>
      <c r="K54" t="n">
        <v>1.312309</v>
      </c>
      <c r="L54" t="n">
        <v>1.271687</v>
      </c>
      <c r="M54" t="n">
        <v>1.293557</v>
      </c>
      <c r="N54" t="n">
        <v>1.265696</v>
      </c>
      <c r="O54" t="n">
        <v>1.355183</v>
      </c>
      <c r="P54" t="n">
        <v>1.334924</v>
      </c>
      <c r="Q54" t="n">
        <v>1.375568</v>
      </c>
      <c r="R54" t="n">
        <v>1.350474</v>
      </c>
      <c r="S54" t="n">
        <v>1.344323</v>
      </c>
      <c r="T54" t="n">
        <v>1.3692</v>
      </c>
      <c r="U54" t="n">
        <v>1.310034</v>
      </c>
      <c r="V54" t="n">
        <v>1.389396</v>
      </c>
      <c r="W54" t="n">
        <v>1.356296</v>
      </c>
      <c r="X54" t="n">
        <v>1.401598</v>
      </c>
      <c r="Y54" t="n">
        <v>1.38184</v>
      </c>
      <c r="Z54" t="n">
        <v>1.382253</v>
      </c>
      <c r="AA54" t="n">
        <v>1.223883</v>
      </c>
      <c r="AB54" t="n">
        <v>1.412135</v>
      </c>
      <c r="AC54" t="n">
        <v>1.310466</v>
      </c>
      <c r="AD54" t="n">
        <v>1.406286</v>
      </c>
      <c r="AE54" t="n">
        <v>1.388165</v>
      </c>
      <c r="AF54" t="n">
        <v>1.394452</v>
      </c>
      <c r="AG54" t="n">
        <v>1.379367</v>
      </c>
      <c r="AH54" t="n">
        <v>1.374664</v>
      </c>
      <c r="AI54" t="n">
        <v>1.065768</v>
      </c>
      <c r="AJ54" t="n">
        <v>1.343539</v>
      </c>
      <c r="AK54" t="n">
        <v>1.314096</v>
      </c>
      <c r="AL54" t="n">
        <v>1.384873</v>
      </c>
      <c r="AM54" t="n">
        <v>1.339187</v>
      </c>
      <c r="AN54" t="n">
        <v>1.28614</v>
      </c>
      <c r="AO54" t="n">
        <v>1.39921</v>
      </c>
      <c r="AP54" t="n">
        <v>1.417729</v>
      </c>
      <c r="AQ54" t="n">
        <v>1.312478</v>
      </c>
      <c r="AR54" t="n">
        <v>1.384039</v>
      </c>
      <c r="AS54" t="n">
        <v>1.335109</v>
      </c>
      <c r="AT54" t="n">
        <v>1.4115</v>
      </c>
      <c r="AU54" t="n">
        <v>1.387759</v>
      </c>
      <c r="AV54" t="n">
        <v>1.395376</v>
      </c>
      <c r="AW54" t="n">
        <v>1.364604</v>
      </c>
      <c r="AX54" t="n">
        <v>1.416792</v>
      </c>
      <c r="AY54" t="n">
        <v>1.362064</v>
      </c>
      <c r="AZ54" t="n">
        <v>1.385878</v>
      </c>
      <c r="BA54" t="n">
        <v>1.343374</v>
      </c>
      <c r="BB54" t="n">
        <v>1.423415</v>
      </c>
      <c r="BC54" t="n">
        <v>1.375428</v>
      </c>
      <c r="BD54" t="n">
        <v>1.387387</v>
      </c>
      <c r="BE54" t="n">
        <v>1.408096</v>
      </c>
      <c r="BF54" t="n">
        <v>1.393696</v>
      </c>
      <c r="BG54" t="n">
        <v>1.349678</v>
      </c>
      <c r="BH54" t="n">
        <v>1.362267</v>
      </c>
      <c r="BI54" t="n">
        <v>1.390369</v>
      </c>
      <c r="BJ54" t="n">
        <v>1.367389</v>
      </c>
      <c r="BK54" t="n">
        <v>1.383537</v>
      </c>
      <c r="BL54" t="n">
        <v>1.362391</v>
      </c>
      <c r="BM54" t="n">
        <v>1.397483</v>
      </c>
      <c r="BN54" t="n">
        <v>1.36823</v>
      </c>
    </row>
    <row r="55" spans="1:66">
      <c r="A55" t="n">
        <v>32.064444</v>
      </c>
      <c r="B55" t="n">
        <v>1.336018518518519</v>
      </c>
      <c r="C55" t="n">
        <v>1.385322</v>
      </c>
      <c r="D55" t="n">
        <v>1.326412</v>
      </c>
      <c r="E55" t="n">
        <v>1.399697</v>
      </c>
      <c r="F55" t="n">
        <v>1.358373</v>
      </c>
      <c r="G55" t="n">
        <v>1.892648</v>
      </c>
      <c r="H55" t="n">
        <v>1.931614</v>
      </c>
      <c r="I55" t="n">
        <v>1.939171</v>
      </c>
      <c r="J55" t="n">
        <v>1.844983</v>
      </c>
      <c r="K55" t="n">
        <v>1.346864</v>
      </c>
      <c r="L55" t="n">
        <v>1.298457</v>
      </c>
      <c r="M55" t="n">
        <v>1.328663</v>
      </c>
      <c r="N55" t="n">
        <v>1.296858</v>
      </c>
      <c r="O55" t="n">
        <v>1.387227</v>
      </c>
      <c r="P55" t="n">
        <v>1.366848</v>
      </c>
      <c r="Q55" t="n">
        <v>1.405808</v>
      </c>
      <c r="R55" t="n">
        <v>1.389383</v>
      </c>
      <c r="S55" t="n">
        <v>1.390132</v>
      </c>
      <c r="T55" t="n">
        <v>1.410781</v>
      </c>
      <c r="U55" t="n">
        <v>1.367127</v>
      </c>
      <c r="V55" t="n">
        <v>1.419508</v>
      </c>
      <c r="W55" t="n">
        <v>1.379258</v>
      </c>
      <c r="X55" t="n">
        <v>1.429992</v>
      </c>
      <c r="Y55" t="n">
        <v>1.42216</v>
      </c>
      <c r="Z55" t="n">
        <v>1.416884</v>
      </c>
      <c r="AA55" t="n">
        <v>1.276062</v>
      </c>
      <c r="AB55" t="n">
        <v>1.457475</v>
      </c>
      <c r="AC55" t="n">
        <v>1.338002</v>
      </c>
      <c r="AD55" t="n">
        <v>1.434081</v>
      </c>
      <c r="AE55" t="n">
        <v>1.409337</v>
      </c>
      <c r="AF55" t="n">
        <v>1.435444</v>
      </c>
      <c r="AG55" t="n">
        <v>1.403511</v>
      </c>
      <c r="AH55" t="n">
        <v>1.429283</v>
      </c>
      <c r="AI55" t="n">
        <v>1.055457</v>
      </c>
      <c r="AJ55" t="n">
        <v>1.378586</v>
      </c>
      <c r="AK55" t="n">
        <v>1.353421</v>
      </c>
      <c r="AL55" t="n">
        <v>1.435549</v>
      </c>
      <c r="AM55" t="n">
        <v>1.396079</v>
      </c>
      <c r="AN55" t="n">
        <v>1.34348</v>
      </c>
      <c r="AO55" t="n">
        <v>1.433034</v>
      </c>
      <c r="AP55" t="n">
        <v>1.456882</v>
      </c>
      <c r="AQ55" t="n">
        <v>1.342575</v>
      </c>
      <c r="AR55" t="n">
        <v>1.418942</v>
      </c>
      <c r="AS55" t="n">
        <v>1.431178</v>
      </c>
      <c r="AT55" t="n">
        <v>1.427336</v>
      </c>
      <c r="AU55" t="n">
        <v>1.418189</v>
      </c>
      <c r="AV55" t="n">
        <v>1.434905</v>
      </c>
      <c r="AW55" t="n">
        <v>1.399527</v>
      </c>
      <c r="AX55" t="n">
        <v>1.453421</v>
      </c>
      <c r="AY55" t="n">
        <v>1.391574</v>
      </c>
      <c r="AZ55" t="n">
        <v>1.42363</v>
      </c>
      <c r="BA55" t="n">
        <v>1.405794</v>
      </c>
      <c r="BB55" t="n">
        <v>1.466014</v>
      </c>
      <c r="BC55" t="n">
        <v>1.451206</v>
      </c>
      <c r="BD55" t="n">
        <v>1.428873</v>
      </c>
      <c r="BE55" t="n">
        <v>1.464129</v>
      </c>
      <c r="BF55" t="n">
        <v>1.434672</v>
      </c>
      <c r="BG55" t="n">
        <v>1.379076</v>
      </c>
      <c r="BH55" t="n">
        <v>1.390251</v>
      </c>
      <c r="BI55" t="n">
        <v>1.440832</v>
      </c>
      <c r="BJ55" t="n">
        <v>1.407632</v>
      </c>
      <c r="BK55" t="n">
        <v>1.416593</v>
      </c>
      <c r="BL55" t="n">
        <v>1.396022</v>
      </c>
      <c r="BM55" t="n">
        <v>1.436405</v>
      </c>
      <c r="BN55" t="n">
        <v>1.398346</v>
      </c>
    </row>
    <row r="56" spans="1:66">
      <c r="A56" t="n">
        <v>33.063611</v>
      </c>
      <c r="B56" t="n">
        <v>1.377650462962963</v>
      </c>
      <c r="C56" t="n">
        <v>1.417039</v>
      </c>
      <c r="D56" t="n">
        <v>1.36921</v>
      </c>
      <c r="E56" t="n">
        <v>1.42495</v>
      </c>
      <c r="F56" t="n">
        <v>1.38002</v>
      </c>
      <c r="G56" t="n">
        <v>1.931854</v>
      </c>
      <c r="H56" t="n">
        <v>1.964038</v>
      </c>
      <c r="I56" t="n">
        <v>1.976853</v>
      </c>
      <c r="J56" t="n">
        <v>1.88365</v>
      </c>
      <c r="K56" t="n">
        <v>1.374333</v>
      </c>
      <c r="L56" t="n">
        <v>1.321442</v>
      </c>
      <c r="M56" t="n">
        <v>1.37301</v>
      </c>
      <c r="N56" t="n">
        <v>1.339227</v>
      </c>
      <c r="O56" t="n">
        <v>1.418956</v>
      </c>
      <c r="P56" t="n">
        <v>1.391203</v>
      </c>
      <c r="Q56" t="n">
        <v>1.438194</v>
      </c>
      <c r="R56" t="n">
        <v>1.415082</v>
      </c>
      <c r="S56" t="n">
        <v>1.420865</v>
      </c>
      <c r="T56" t="n">
        <v>1.447055</v>
      </c>
      <c r="U56" t="n">
        <v>1.409804</v>
      </c>
      <c r="V56" t="n">
        <v>1.437992</v>
      </c>
      <c r="W56" t="n">
        <v>1.397988</v>
      </c>
      <c r="X56" t="n">
        <v>1.463485</v>
      </c>
      <c r="Y56" t="n">
        <v>1.438434</v>
      </c>
      <c r="Z56" t="n">
        <v>1.451117</v>
      </c>
      <c r="AA56" t="n">
        <v>1.309581</v>
      </c>
      <c r="AB56" t="n">
        <v>1.499795</v>
      </c>
      <c r="AC56" t="n">
        <v>1.350045</v>
      </c>
      <c r="AD56" t="n">
        <v>1.460703</v>
      </c>
      <c r="AE56" t="n">
        <v>1.441906</v>
      </c>
      <c r="AF56" t="n">
        <v>1.470341</v>
      </c>
      <c r="AG56" t="n">
        <v>1.45238</v>
      </c>
      <c r="AH56" t="n">
        <v>1.476925</v>
      </c>
      <c r="AI56" t="n">
        <v>1.052062</v>
      </c>
      <c r="AJ56" t="n">
        <v>1.413339</v>
      </c>
      <c r="AK56" t="n">
        <v>1.393882</v>
      </c>
      <c r="AL56" t="n">
        <v>1.463311</v>
      </c>
      <c r="AM56" t="n">
        <v>1.427672</v>
      </c>
      <c r="AN56" t="n">
        <v>1.402926</v>
      </c>
      <c r="AO56" t="n">
        <v>1.478668</v>
      </c>
      <c r="AP56" t="n">
        <v>1.483447</v>
      </c>
      <c r="AQ56" t="n">
        <v>1.365365</v>
      </c>
      <c r="AR56" t="n">
        <v>1.457457</v>
      </c>
      <c r="AS56" t="n">
        <v>1.480075</v>
      </c>
      <c r="AT56" t="n">
        <v>1.486975</v>
      </c>
      <c r="AU56" t="n">
        <v>1.459813</v>
      </c>
      <c r="AV56" t="n">
        <v>1.459541</v>
      </c>
      <c r="AW56" t="n">
        <v>1.431385</v>
      </c>
      <c r="AX56" t="n">
        <v>1.475769</v>
      </c>
      <c r="AY56" t="n">
        <v>1.411968</v>
      </c>
      <c r="AZ56" t="n">
        <v>1.451066</v>
      </c>
      <c r="BA56" t="n">
        <v>1.416544</v>
      </c>
      <c r="BB56" t="n">
        <v>1.497426</v>
      </c>
      <c r="BC56" t="n">
        <v>1.491514</v>
      </c>
      <c r="BD56" t="n">
        <v>1.442632</v>
      </c>
      <c r="BE56" t="n">
        <v>1.500034</v>
      </c>
      <c r="BF56" t="n">
        <v>1.45546</v>
      </c>
      <c r="BG56" t="n">
        <v>1.406513</v>
      </c>
      <c r="BH56" t="n">
        <v>1.419618</v>
      </c>
      <c r="BI56" t="n">
        <v>1.476506</v>
      </c>
      <c r="BJ56" t="n">
        <v>1.430458</v>
      </c>
      <c r="BK56" t="n">
        <v>1.447052</v>
      </c>
      <c r="BL56" t="n">
        <v>1.414897</v>
      </c>
      <c r="BM56" t="n">
        <v>1.458579</v>
      </c>
      <c r="BN56" t="n">
        <v>1.422589</v>
      </c>
    </row>
    <row r="57" spans="1:66">
      <c r="A57" t="n">
        <v>34.060278</v>
      </c>
      <c r="B57" t="n">
        <v>1.419178240740741</v>
      </c>
      <c r="C57" t="n">
        <v>1.435144</v>
      </c>
      <c r="D57" t="n">
        <v>1.403993</v>
      </c>
      <c r="E57" t="n">
        <v>1.442599</v>
      </c>
      <c r="F57" t="n">
        <v>1.406225</v>
      </c>
      <c r="G57" t="n">
        <v>1.954612</v>
      </c>
      <c r="H57" t="n">
        <v>1.988613</v>
      </c>
      <c r="I57" t="n">
        <v>1.997418</v>
      </c>
      <c r="J57" t="n">
        <v>1.902227</v>
      </c>
      <c r="K57" t="n">
        <v>1.404867</v>
      </c>
      <c r="L57" t="n">
        <v>1.348028</v>
      </c>
      <c r="M57" t="n">
        <v>1.409937</v>
      </c>
      <c r="N57" t="n">
        <v>1.38182</v>
      </c>
      <c r="O57" t="n">
        <v>1.457516</v>
      </c>
      <c r="P57" t="n">
        <v>1.416208</v>
      </c>
      <c r="Q57" t="n">
        <v>1.466942</v>
      </c>
      <c r="R57" t="n">
        <v>1.444915</v>
      </c>
      <c r="S57" t="n">
        <v>1.445328</v>
      </c>
      <c r="T57" t="n">
        <v>1.472167</v>
      </c>
      <c r="U57" t="n">
        <v>1.433307</v>
      </c>
      <c r="V57" t="n">
        <v>1.45786</v>
      </c>
      <c r="W57" t="n">
        <v>1.424588</v>
      </c>
      <c r="X57" t="n">
        <v>1.483294</v>
      </c>
      <c r="Y57" t="n">
        <v>1.461477</v>
      </c>
      <c r="Z57" t="n">
        <v>1.472853</v>
      </c>
      <c r="AA57" t="n">
        <v>1.339395</v>
      </c>
      <c r="AB57" t="n">
        <v>1.530078</v>
      </c>
      <c r="AC57" t="n">
        <v>1.392282</v>
      </c>
      <c r="AD57" t="n">
        <v>1.48971</v>
      </c>
      <c r="AE57" t="n">
        <v>1.465999</v>
      </c>
      <c r="AF57" t="n">
        <v>1.49864</v>
      </c>
      <c r="AG57" t="n">
        <v>1.509374</v>
      </c>
      <c r="AH57" t="n">
        <v>1.507809</v>
      </c>
      <c r="AI57" t="n">
        <v>1.044457</v>
      </c>
      <c r="AJ57" t="n">
        <v>1.427386</v>
      </c>
      <c r="AK57" t="n">
        <v>1.43434</v>
      </c>
      <c r="AL57" t="n">
        <v>1.514947</v>
      </c>
      <c r="AM57" t="n">
        <v>1.474335</v>
      </c>
      <c r="AN57" t="n">
        <v>1.455465</v>
      </c>
      <c r="AO57" t="n">
        <v>1.523736</v>
      </c>
      <c r="AP57" t="n">
        <v>1.517557</v>
      </c>
      <c r="AQ57" t="n">
        <v>1.378602</v>
      </c>
      <c r="AR57" t="n">
        <v>1.493875</v>
      </c>
      <c r="AS57" t="n">
        <v>1.533748</v>
      </c>
      <c r="AT57" t="n">
        <v>1.533952</v>
      </c>
      <c r="AU57" t="n">
        <v>1.494719</v>
      </c>
      <c r="AV57" t="n">
        <v>1.487631</v>
      </c>
      <c r="AW57" t="n">
        <v>1.457037</v>
      </c>
      <c r="AX57" t="n">
        <v>1.517937</v>
      </c>
      <c r="AY57" t="n">
        <v>1.421339</v>
      </c>
      <c r="AZ57" t="n">
        <v>1.474721</v>
      </c>
      <c r="BA57" t="n">
        <v>1.443843</v>
      </c>
      <c r="BB57" t="n">
        <v>1.520947</v>
      </c>
      <c r="BC57" t="n">
        <v>1.534267</v>
      </c>
      <c r="BD57" t="n">
        <v>1.472992</v>
      </c>
      <c r="BE57" t="n">
        <v>1.533692</v>
      </c>
      <c r="BF57" t="n">
        <v>1.501743</v>
      </c>
      <c r="BG57" t="n">
        <v>1.424258</v>
      </c>
      <c r="BH57" t="n">
        <v>1.43719</v>
      </c>
      <c r="BI57" t="n">
        <v>1.494921</v>
      </c>
      <c r="BJ57" t="n">
        <v>1.456655</v>
      </c>
      <c r="BK57" t="n">
        <v>1.467671</v>
      </c>
      <c r="BL57" t="n">
        <v>1.430352</v>
      </c>
      <c r="BM57" t="n">
        <v>1.481024</v>
      </c>
      <c r="BN57" t="n">
        <v>1.452842</v>
      </c>
    </row>
    <row r="58" spans="1:66">
      <c r="A58" t="n">
        <v>35.056389</v>
      </c>
      <c r="B58" t="n">
        <v>1.46068287037037</v>
      </c>
      <c r="C58" t="n">
        <v>1.450361</v>
      </c>
      <c r="D58" t="n">
        <v>1.42295</v>
      </c>
      <c r="E58" t="n">
        <v>1.454012</v>
      </c>
      <c r="F58" t="n">
        <v>1.438912</v>
      </c>
      <c r="G58" t="n">
        <v>1.967814</v>
      </c>
      <c r="H58" t="n">
        <v>1.999977</v>
      </c>
      <c r="I58" t="n">
        <v>1.999028</v>
      </c>
      <c r="J58" t="n">
        <v>1.913076</v>
      </c>
      <c r="K58" t="n">
        <v>1.437408</v>
      </c>
      <c r="L58" t="n">
        <v>1.372675</v>
      </c>
      <c r="M58" t="n">
        <v>1.436174</v>
      </c>
      <c r="N58" t="n">
        <v>1.419442</v>
      </c>
      <c r="O58" t="n">
        <v>1.466659</v>
      </c>
      <c r="P58" t="n">
        <v>1.433242</v>
      </c>
      <c r="Q58" t="n">
        <v>1.502017</v>
      </c>
      <c r="R58" t="n">
        <v>1.465006</v>
      </c>
      <c r="S58" t="n">
        <v>1.471811</v>
      </c>
      <c r="T58" t="n">
        <v>1.507883</v>
      </c>
      <c r="U58" t="n">
        <v>1.452251</v>
      </c>
      <c r="V58" t="n">
        <v>1.473265</v>
      </c>
      <c r="W58" t="n">
        <v>1.442843</v>
      </c>
      <c r="X58" t="n">
        <v>1.508926</v>
      </c>
      <c r="Y58" t="n">
        <v>1.489167</v>
      </c>
      <c r="Z58" t="n">
        <v>1.5001</v>
      </c>
      <c r="AA58" t="n">
        <v>1.374735</v>
      </c>
      <c r="AB58" t="n">
        <v>1.575966</v>
      </c>
      <c r="AC58" t="n">
        <v>1.410075</v>
      </c>
      <c r="AD58" t="n">
        <v>1.508783</v>
      </c>
      <c r="AE58" t="n">
        <v>1.50252</v>
      </c>
      <c r="AF58" t="n">
        <v>1.514202</v>
      </c>
      <c r="AG58" t="n">
        <v>1.539702</v>
      </c>
      <c r="AH58" t="n">
        <v>1.522471</v>
      </c>
      <c r="AI58" t="n">
        <v>1.036442</v>
      </c>
      <c r="AJ58" t="n">
        <v>1.463228</v>
      </c>
      <c r="AK58" t="n">
        <v>1.534832</v>
      </c>
      <c r="AL58" t="n">
        <v>1.585219</v>
      </c>
      <c r="AM58" t="n">
        <v>1.498002</v>
      </c>
      <c r="AN58" t="n">
        <v>1.488798</v>
      </c>
      <c r="AO58" t="n">
        <v>1.562772</v>
      </c>
      <c r="AP58" t="n">
        <v>1.554395</v>
      </c>
      <c r="AQ58" t="n">
        <v>1.403369</v>
      </c>
      <c r="AR58" t="n">
        <v>1.520205</v>
      </c>
      <c r="AS58" t="n">
        <v>1.568484</v>
      </c>
      <c r="AT58" t="n">
        <v>1.568852</v>
      </c>
      <c r="AU58" t="n">
        <v>1.518485</v>
      </c>
      <c r="AV58" t="n">
        <v>1.523037</v>
      </c>
      <c r="AW58" t="n">
        <v>1.486204</v>
      </c>
      <c r="AX58" t="n">
        <v>1.568124</v>
      </c>
      <c r="AY58" t="n">
        <v>1.444368</v>
      </c>
      <c r="AZ58" t="n">
        <v>1.492154</v>
      </c>
      <c r="BA58" t="n">
        <v>1.472587</v>
      </c>
      <c r="BB58" t="n">
        <v>1.552654</v>
      </c>
      <c r="BC58" t="n">
        <v>1.563114</v>
      </c>
      <c r="BD58" t="n">
        <v>1.500147</v>
      </c>
      <c r="BE58" t="n">
        <v>1.570189</v>
      </c>
      <c r="BF58" t="n">
        <v>1.5301</v>
      </c>
      <c r="BG58" t="n">
        <v>1.461857</v>
      </c>
      <c r="BH58" t="n">
        <v>1.459339</v>
      </c>
      <c r="BI58" t="n">
        <v>1.50763</v>
      </c>
      <c r="BJ58" t="n">
        <v>1.479623</v>
      </c>
      <c r="BK58" t="n">
        <v>1.497416</v>
      </c>
      <c r="BL58" t="n">
        <v>1.451203</v>
      </c>
      <c r="BM58" t="n">
        <v>1.50405</v>
      </c>
      <c r="BN58" t="n">
        <v>1.482159</v>
      </c>
    </row>
    <row r="59" spans="1:66">
      <c r="A59" t="n">
        <v>36.050833</v>
      </c>
      <c r="B59" t="n">
        <v>1.502118055555556</v>
      </c>
      <c r="C59" t="n">
        <v>1.478576</v>
      </c>
      <c r="D59" t="n">
        <v>1.446891</v>
      </c>
      <c r="E59" t="n">
        <v>1.491383</v>
      </c>
      <c r="F59" t="n">
        <v>1.449398</v>
      </c>
      <c r="G59" t="n">
        <v>1.960765</v>
      </c>
      <c r="H59" t="n">
        <v>1.996791</v>
      </c>
      <c r="I59" t="n">
        <v>1.993219</v>
      </c>
      <c r="J59" t="n">
        <v>1.917018</v>
      </c>
      <c r="K59" t="n">
        <v>1.477031</v>
      </c>
      <c r="L59" t="n">
        <v>1.411282</v>
      </c>
      <c r="M59" t="n">
        <v>1.462417</v>
      </c>
      <c r="N59" t="n">
        <v>1.450901</v>
      </c>
      <c r="O59" t="n">
        <v>1.488967</v>
      </c>
      <c r="P59" t="n">
        <v>1.452339</v>
      </c>
      <c r="Q59" t="n">
        <v>1.5249</v>
      </c>
      <c r="R59" t="n">
        <v>1.49712</v>
      </c>
      <c r="S59" t="n">
        <v>1.494554</v>
      </c>
      <c r="T59" t="n">
        <v>1.533384</v>
      </c>
      <c r="U59" t="n">
        <v>1.46671</v>
      </c>
      <c r="V59" t="n">
        <v>1.483817</v>
      </c>
      <c r="W59" t="n">
        <v>1.462737</v>
      </c>
      <c r="X59" t="n">
        <v>1.539023</v>
      </c>
      <c r="Y59" t="n">
        <v>1.500777</v>
      </c>
      <c r="Z59" t="n">
        <v>1.526429</v>
      </c>
      <c r="AA59" t="n">
        <v>1.403853</v>
      </c>
      <c r="AB59" t="n">
        <v>1.604853</v>
      </c>
      <c r="AC59" t="n">
        <v>1.414198</v>
      </c>
      <c r="AD59" t="n">
        <v>1.526874</v>
      </c>
      <c r="AE59" t="n">
        <v>1.527994</v>
      </c>
      <c r="AF59" t="n">
        <v>1.550295</v>
      </c>
      <c r="AG59" t="n">
        <v>1.563058</v>
      </c>
      <c r="AH59" t="n">
        <v>1.542706</v>
      </c>
      <c r="AI59" t="n">
        <v>1.026029</v>
      </c>
      <c r="AJ59" t="n">
        <v>1.494252</v>
      </c>
      <c r="AK59" t="n">
        <v>1.568281</v>
      </c>
      <c r="AL59" t="n">
        <v>1.638291</v>
      </c>
      <c r="AM59" t="n">
        <v>1.519677</v>
      </c>
      <c r="AN59" t="n">
        <v>1.514506</v>
      </c>
      <c r="AO59" t="n">
        <v>1.588709</v>
      </c>
      <c r="AP59" t="n">
        <v>1.582344</v>
      </c>
      <c r="AQ59" t="n">
        <v>1.422216</v>
      </c>
      <c r="AR59" t="n">
        <v>1.528029</v>
      </c>
      <c r="AS59" t="n">
        <v>1.606292</v>
      </c>
      <c r="AT59" t="n">
        <v>1.602027</v>
      </c>
      <c r="AU59" t="n">
        <v>1.539255</v>
      </c>
      <c r="AV59" t="n">
        <v>1.573169</v>
      </c>
      <c r="AW59" t="n">
        <v>1.516307</v>
      </c>
      <c r="AX59" t="n">
        <v>1.601368</v>
      </c>
      <c r="AY59" t="n">
        <v>1.462724</v>
      </c>
      <c r="AZ59" t="n">
        <v>1.516238</v>
      </c>
      <c r="BA59" t="n">
        <v>1.507731</v>
      </c>
      <c r="BB59" t="n">
        <v>1.574987</v>
      </c>
      <c r="BC59" t="n">
        <v>1.593357</v>
      </c>
      <c r="BD59" t="n">
        <v>1.543285</v>
      </c>
      <c r="BE59" t="n">
        <v>1.59551</v>
      </c>
      <c r="BF59" t="n">
        <v>1.534563</v>
      </c>
      <c r="BG59" t="n">
        <v>1.483403</v>
      </c>
      <c r="BH59" t="n">
        <v>1.48355</v>
      </c>
      <c r="BI59" t="n">
        <v>1.518425</v>
      </c>
      <c r="BJ59" t="n">
        <v>1.489321</v>
      </c>
      <c r="BK59" t="n">
        <v>1.527763</v>
      </c>
      <c r="BL59" t="n">
        <v>1.487975</v>
      </c>
      <c r="BM59" t="n">
        <v>1.52963</v>
      </c>
      <c r="BN59" t="n">
        <v>1.505986</v>
      </c>
    </row>
    <row r="60" spans="1:66">
      <c r="A60" t="n">
        <v>37.041944</v>
      </c>
      <c r="B60" t="n">
        <v>1.543414351851852</v>
      </c>
      <c r="C60" t="n">
        <v>1.495971</v>
      </c>
      <c r="D60" t="n">
        <v>1.470872</v>
      </c>
      <c r="E60" t="n">
        <v>1.510191</v>
      </c>
      <c r="F60" t="n">
        <v>1.474184</v>
      </c>
      <c r="G60" t="n">
        <v>1.961092</v>
      </c>
      <c r="H60" t="n">
        <v>1.99656</v>
      </c>
      <c r="I60" t="n">
        <v>1.983464</v>
      </c>
      <c r="J60" t="n">
        <v>1.922803</v>
      </c>
      <c r="K60" t="n">
        <v>1.524628</v>
      </c>
      <c r="L60" t="n">
        <v>1.433908</v>
      </c>
      <c r="M60" t="n">
        <v>1.498338</v>
      </c>
      <c r="N60" t="n">
        <v>1.486579</v>
      </c>
      <c r="O60" t="n">
        <v>1.522069</v>
      </c>
      <c r="P60" t="n">
        <v>1.4668</v>
      </c>
      <c r="Q60" t="n">
        <v>1.550152</v>
      </c>
      <c r="R60" t="n">
        <v>1.521627</v>
      </c>
      <c r="S60" t="n">
        <v>1.517905</v>
      </c>
      <c r="T60" t="n">
        <v>1.570991</v>
      </c>
      <c r="U60" t="n">
        <v>1.490815</v>
      </c>
      <c r="V60" t="n">
        <v>1.51676</v>
      </c>
      <c r="W60" t="n">
        <v>1.478046</v>
      </c>
      <c r="X60" t="n">
        <v>1.561568</v>
      </c>
      <c r="Y60" t="n">
        <v>1.532958</v>
      </c>
      <c r="Z60" t="n">
        <v>1.550261</v>
      </c>
      <c r="AA60" t="n">
        <v>1.436899</v>
      </c>
      <c r="AB60" t="n">
        <v>1.657207</v>
      </c>
      <c r="AC60" t="n">
        <v>1.413842</v>
      </c>
      <c r="AD60" t="n">
        <v>1.558847</v>
      </c>
      <c r="AE60" t="n">
        <v>1.561536</v>
      </c>
      <c r="AF60" t="n">
        <v>1.585001</v>
      </c>
      <c r="AG60" t="n">
        <v>1.598517</v>
      </c>
      <c r="AH60" t="n">
        <v>1.567618</v>
      </c>
      <c r="AI60" t="n">
        <v>1.020114</v>
      </c>
      <c r="AJ60" t="n">
        <v>1.530498</v>
      </c>
      <c r="AK60" t="n">
        <v>1.581446</v>
      </c>
      <c r="AL60" t="n">
        <v>1.65833</v>
      </c>
      <c r="AM60" t="n">
        <v>1.538217</v>
      </c>
      <c r="AN60" t="n">
        <v>1.559393</v>
      </c>
      <c r="AO60" t="n">
        <v>1.621267</v>
      </c>
      <c r="AP60" t="n">
        <v>1.623504</v>
      </c>
      <c r="AQ60" t="n">
        <v>1.43814</v>
      </c>
      <c r="AR60" t="n">
        <v>1.554059</v>
      </c>
      <c r="AS60" t="n">
        <v>1.629868</v>
      </c>
      <c r="AT60" t="n">
        <v>1.628544</v>
      </c>
      <c r="AU60" t="n">
        <v>1.568976</v>
      </c>
      <c r="AV60" t="n">
        <v>1.606589</v>
      </c>
      <c r="AW60" t="n">
        <v>1.559152</v>
      </c>
      <c r="AX60" t="n">
        <v>1.636972</v>
      </c>
      <c r="AY60" t="n">
        <v>1.475431</v>
      </c>
      <c r="AZ60" t="n">
        <v>1.536212</v>
      </c>
      <c r="BA60" t="n">
        <v>1.512627</v>
      </c>
      <c r="BB60" t="n">
        <v>1.604938</v>
      </c>
      <c r="BC60" t="n">
        <v>1.614453</v>
      </c>
      <c r="BD60" t="n">
        <v>1.580023</v>
      </c>
      <c r="BE60" t="n">
        <v>1.622134</v>
      </c>
      <c r="BF60" t="n">
        <v>1.557838</v>
      </c>
      <c r="BG60" t="n">
        <v>1.508378</v>
      </c>
      <c r="BH60" t="n">
        <v>1.500391</v>
      </c>
      <c r="BI60" t="n">
        <v>1.542072</v>
      </c>
      <c r="BJ60" t="n">
        <v>1.50857</v>
      </c>
      <c r="BK60" t="n">
        <v>1.546397</v>
      </c>
      <c r="BL60" t="n">
        <v>1.520078</v>
      </c>
      <c r="BM60" t="n">
        <v>1.555749</v>
      </c>
      <c r="BN60" t="n">
        <v>1.525131</v>
      </c>
    </row>
    <row r="61" spans="1:66">
      <c r="A61" t="n">
        <v>38.033889</v>
      </c>
      <c r="B61" t="n">
        <v>1.58474537037037</v>
      </c>
      <c r="C61" t="n">
        <v>1.509178</v>
      </c>
      <c r="D61" t="n">
        <v>1.482382</v>
      </c>
      <c r="E61" t="n">
        <v>1.521366</v>
      </c>
      <c r="F61" t="n">
        <v>1.499674</v>
      </c>
      <c r="G61" t="n">
        <v>1.953831</v>
      </c>
      <c r="H61" t="n">
        <v>1.994943</v>
      </c>
      <c r="I61" t="n">
        <v>1.980215</v>
      </c>
      <c r="J61" t="n">
        <v>1.920181</v>
      </c>
      <c r="K61" t="n">
        <v>1.573447</v>
      </c>
      <c r="L61" t="n">
        <v>1.461507</v>
      </c>
      <c r="M61" t="n">
        <v>1.552608</v>
      </c>
      <c r="N61" t="n">
        <v>1.513947</v>
      </c>
      <c r="O61" t="n">
        <v>1.545499</v>
      </c>
      <c r="P61" t="n">
        <v>1.476153</v>
      </c>
      <c r="Q61" t="n">
        <v>1.565848</v>
      </c>
      <c r="R61" t="n">
        <v>1.548562</v>
      </c>
      <c r="S61" t="n">
        <v>1.54107</v>
      </c>
      <c r="T61" t="n">
        <v>1.596824</v>
      </c>
      <c r="U61" t="n">
        <v>1.525965</v>
      </c>
      <c r="V61" t="n">
        <v>1.537953</v>
      </c>
      <c r="W61" t="n">
        <v>1.495487</v>
      </c>
      <c r="X61" t="n">
        <v>1.580105</v>
      </c>
      <c r="Y61" t="n">
        <v>1.556564</v>
      </c>
      <c r="Z61" t="n">
        <v>1.574459</v>
      </c>
      <c r="AA61" t="n">
        <v>1.468706</v>
      </c>
      <c r="AB61" t="n">
        <v>1.68586</v>
      </c>
      <c r="AC61" t="n">
        <v>1.47252</v>
      </c>
      <c r="AD61" t="n">
        <v>1.578899</v>
      </c>
      <c r="AE61" t="n">
        <v>1.583248</v>
      </c>
      <c r="AF61" t="n">
        <v>1.617281</v>
      </c>
      <c r="AG61" t="n">
        <v>1.618301</v>
      </c>
      <c r="AH61" t="n">
        <v>1.595428</v>
      </c>
      <c r="AI61" t="n">
        <v>1.014868</v>
      </c>
      <c r="AJ61" t="n">
        <v>1.546812</v>
      </c>
      <c r="AK61" t="n">
        <v>1.621468</v>
      </c>
      <c r="AL61" t="n">
        <v>1.684864</v>
      </c>
      <c r="AM61" t="n">
        <v>1.548976</v>
      </c>
      <c r="AN61" t="n">
        <v>1.594043</v>
      </c>
      <c r="AO61" t="n">
        <v>1.663988</v>
      </c>
      <c r="AP61" t="n">
        <v>1.642411</v>
      </c>
      <c r="AQ61" t="n">
        <v>1.454232</v>
      </c>
      <c r="AR61" t="n">
        <v>1.575866</v>
      </c>
      <c r="AS61" t="n">
        <v>1.643862</v>
      </c>
      <c r="AT61" t="n">
        <v>1.651099</v>
      </c>
      <c r="AU61" t="n">
        <v>1.59164</v>
      </c>
      <c r="AV61" t="n">
        <v>1.639299</v>
      </c>
      <c r="AW61" t="n">
        <v>1.597577</v>
      </c>
      <c r="AX61" t="n">
        <v>1.648704</v>
      </c>
      <c r="AY61" t="n">
        <v>1.489484</v>
      </c>
      <c r="AZ61" t="n">
        <v>1.55621</v>
      </c>
      <c r="BA61" t="n">
        <v>1.518903</v>
      </c>
      <c r="BB61" t="n">
        <v>1.627882</v>
      </c>
      <c r="BC61" t="n">
        <v>1.639022</v>
      </c>
      <c r="BD61" t="n">
        <v>1.603704</v>
      </c>
      <c r="BE61" t="n">
        <v>1.643248</v>
      </c>
      <c r="BF61" t="n">
        <v>1.610343</v>
      </c>
      <c r="BG61" t="n">
        <v>1.526174</v>
      </c>
      <c r="BH61" t="n">
        <v>1.514839</v>
      </c>
      <c r="BI61" t="n">
        <v>1.560868</v>
      </c>
      <c r="BJ61" t="n">
        <v>1.526975</v>
      </c>
      <c r="BK61" t="n">
        <v>1.564307</v>
      </c>
      <c r="BL61" t="n">
        <v>1.553822</v>
      </c>
      <c r="BM61" t="n">
        <v>1.57191</v>
      </c>
      <c r="BN61" t="n">
        <v>1.537537</v>
      </c>
    </row>
    <row r="62" spans="1:66">
      <c r="A62" t="n">
        <v>39.027222</v>
      </c>
      <c r="B62" t="n">
        <v>1.626134259259259</v>
      </c>
      <c r="C62" t="n">
        <v>1.549244</v>
      </c>
      <c r="D62" t="n">
        <v>1.483516</v>
      </c>
      <c r="E62" t="n">
        <v>1.536409</v>
      </c>
      <c r="F62" t="n">
        <v>1.507665</v>
      </c>
      <c r="G62" t="n">
        <v>1.949002</v>
      </c>
      <c r="H62" t="n">
        <v>1.999324</v>
      </c>
      <c r="I62" t="n">
        <v>1.960985</v>
      </c>
      <c r="J62" t="n">
        <v>1.91336</v>
      </c>
      <c r="K62" t="n">
        <v>1.600161</v>
      </c>
      <c r="L62" t="n">
        <v>1.48981</v>
      </c>
      <c r="M62" t="n">
        <v>1.595382</v>
      </c>
      <c r="N62" t="n">
        <v>1.545364</v>
      </c>
      <c r="O62" t="n">
        <v>1.560984</v>
      </c>
      <c r="P62" t="n">
        <v>1.499641</v>
      </c>
      <c r="Q62" t="n">
        <v>1.594453</v>
      </c>
      <c r="R62" t="n">
        <v>1.569187</v>
      </c>
      <c r="S62" t="n">
        <v>1.568206</v>
      </c>
      <c r="T62" t="n">
        <v>1.621923</v>
      </c>
      <c r="U62" t="n">
        <v>1.550998</v>
      </c>
      <c r="V62" t="n">
        <v>1.552091</v>
      </c>
      <c r="W62" t="n">
        <v>1.512099</v>
      </c>
      <c r="X62" t="n">
        <v>1.597763</v>
      </c>
      <c r="Y62" t="n">
        <v>1.575534</v>
      </c>
      <c r="Z62" t="n">
        <v>1.598462</v>
      </c>
      <c r="AA62" t="n">
        <v>1.484559</v>
      </c>
      <c r="AB62" t="n">
        <v>1.715796</v>
      </c>
      <c r="AC62" t="n">
        <v>1.501093</v>
      </c>
      <c r="AD62" t="n">
        <v>1.605432</v>
      </c>
      <c r="AE62" t="n">
        <v>1.602587</v>
      </c>
      <c r="AF62" t="n">
        <v>1.631549</v>
      </c>
      <c r="AG62" t="n">
        <v>1.640609</v>
      </c>
      <c r="AH62" t="n">
        <v>1.621442</v>
      </c>
      <c r="AI62" t="n">
        <v>1.011556</v>
      </c>
      <c r="AJ62" t="n">
        <v>1.574976</v>
      </c>
      <c r="AK62" t="n">
        <v>1.644188</v>
      </c>
      <c r="AL62" t="n">
        <v>1.706728</v>
      </c>
      <c r="AM62" t="n">
        <v>1.589891</v>
      </c>
      <c r="AN62" t="n">
        <v>1.611937</v>
      </c>
      <c r="AO62" t="n">
        <v>1.694531</v>
      </c>
      <c r="AP62" t="n">
        <v>1.672069</v>
      </c>
      <c r="AQ62" t="n">
        <v>1.470529</v>
      </c>
      <c r="AR62" t="n">
        <v>1.600732</v>
      </c>
      <c r="AS62" t="n">
        <v>1.673624</v>
      </c>
      <c r="AT62" t="n">
        <v>1.683003</v>
      </c>
      <c r="AU62" t="n">
        <v>1.60351</v>
      </c>
      <c r="AV62" t="n">
        <v>1.647143</v>
      </c>
      <c r="AW62" t="n">
        <v>1.630465</v>
      </c>
      <c r="AX62" t="n">
        <v>1.677696</v>
      </c>
      <c r="AY62" t="n">
        <v>1.503965</v>
      </c>
      <c r="AZ62" t="n">
        <v>1.568362</v>
      </c>
      <c r="BA62" t="n">
        <v>1.570082</v>
      </c>
      <c r="BB62" t="n">
        <v>1.644708</v>
      </c>
      <c r="BC62" t="n">
        <v>1.663907</v>
      </c>
      <c r="BD62" t="n">
        <v>1.621519</v>
      </c>
      <c r="BE62" t="n">
        <v>1.660105</v>
      </c>
      <c r="BF62" t="n">
        <v>1.635542</v>
      </c>
      <c r="BG62" t="n">
        <v>1.5424</v>
      </c>
      <c r="BH62" t="n">
        <v>1.52178</v>
      </c>
      <c r="BI62" t="n">
        <v>1.570775</v>
      </c>
      <c r="BJ62" t="n">
        <v>1.540062</v>
      </c>
      <c r="BK62" t="n">
        <v>1.581678</v>
      </c>
      <c r="BL62" t="n">
        <v>1.575303</v>
      </c>
      <c r="BM62" t="n">
        <v>1.590374</v>
      </c>
      <c r="BN62" t="n">
        <v>1.561864</v>
      </c>
    </row>
    <row r="63" spans="1:66">
      <c r="A63" t="n">
        <v>40.023611</v>
      </c>
      <c r="B63" t="n">
        <v>1.667650462962963</v>
      </c>
      <c r="C63" t="n">
        <v>1.573073</v>
      </c>
      <c r="D63" t="n">
        <v>1.498356</v>
      </c>
      <c r="E63" t="n">
        <v>1.558501</v>
      </c>
      <c r="F63" t="n">
        <v>1.524711</v>
      </c>
      <c r="G63" t="n">
        <v>1.941814</v>
      </c>
      <c r="H63" t="n">
        <v>1.983098</v>
      </c>
      <c r="I63" t="n">
        <v>1.943586</v>
      </c>
      <c r="J63" t="n">
        <v>1.904199</v>
      </c>
      <c r="K63" t="n">
        <v>1.627586</v>
      </c>
      <c r="L63" t="n">
        <v>1.524811</v>
      </c>
      <c r="M63" t="n">
        <v>1.630705</v>
      </c>
      <c r="N63" t="n">
        <v>1.5725</v>
      </c>
      <c r="O63" t="n">
        <v>1.578242</v>
      </c>
      <c r="P63" t="n">
        <v>1.513308</v>
      </c>
      <c r="Q63" t="n">
        <v>1.60982</v>
      </c>
      <c r="R63" t="n">
        <v>1.591467</v>
      </c>
      <c r="S63" t="n">
        <v>1.593034</v>
      </c>
      <c r="T63" t="n">
        <v>1.642213</v>
      </c>
      <c r="U63" t="n">
        <v>1.576183</v>
      </c>
      <c r="V63" t="n">
        <v>1.570295</v>
      </c>
      <c r="W63" t="n">
        <v>1.535909</v>
      </c>
      <c r="X63" t="n">
        <v>1.608399</v>
      </c>
      <c r="Y63" t="n">
        <v>1.585191</v>
      </c>
      <c r="Z63" t="n">
        <v>1.615489</v>
      </c>
      <c r="AA63" t="n">
        <v>1.51152</v>
      </c>
      <c r="AB63" t="n">
        <v>1.742436</v>
      </c>
      <c r="AC63" t="n">
        <v>1.512571</v>
      </c>
      <c r="AD63" t="n">
        <v>1.621308</v>
      </c>
      <c r="AE63" t="n">
        <v>1.634872</v>
      </c>
      <c r="AF63" t="n">
        <v>1.629201</v>
      </c>
      <c r="AG63" t="n">
        <v>1.661257</v>
      </c>
      <c r="AH63" t="n">
        <v>1.637763</v>
      </c>
      <c r="AI63" t="n">
        <v>1.013613</v>
      </c>
      <c r="AJ63" t="n">
        <v>1.594372</v>
      </c>
      <c r="AK63" t="n">
        <v>1.656076</v>
      </c>
      <c r="AL63" t="n">
        <v>1.734789</v>
      </c>
      <c r="AM63" t="n">
        <v>1.629332</v>
      </c>
      <c r="AN63" t="n">
        <v>1.611912</v>
      </c>
      <c r="AO63" t="n">
        <v>1.72409</v>
      </c>
      <c r="AP63" t="n">
        <v>1.704407</v>
      </c>
      <c r="AQ63" t="n">
        <v>1.487173</v>
      </c>
      <c r="AR63" t="n">
        <v>1.632379</v>
      </c>
      <c r="AS63" t="n">
        <v>1.707277</v>
      </c>
      <c r="AT63" t="n">
        <v>1.708256</v>
      </c>
      <c r="AU63" t="n">
        <v>1.625753</v>
      </c>
      <c r="AV63" t="n">
        <v>1.663868</v>
      </c>
      <c r="AW63" t="n">
        <v>1.653747</v>
      </c>
      <c r="AX63" t="n">
        <v>1.695454</v>
      </c>
      <c r="AY63" t="n">
        <v>1.519883</v>
      </c>
      <c r="AZ63" t="n">
        <v>1.593669</v>
      </c>
      <c r="BA63" t="n">
        <v>1.590677</v>
      </c>
      <c r="BB63" t="n">
        <v>1.669056</v>
      </c>
      <c r="BC63" t="n">
        <v>1.683767</v>
      </c>
      <c r="BD63" t="n">
        <v>1.637616</v>
      </c>
      <c r="BE63" t="n">
        <v>1.67969</v>
      </c>
      <c r="BF63" t="n">
        <v>1.650552</v>
      </c>
      <c r="BG63" t="n">
        <v>1.570707</v>
      </c>
      <c r="BH63" t="n">
        <v>1.538061</v>
      </c>
      <c r="BI63" t="n">
        <v>1.593272</v>
      </c>
      <c r="BJ63" t="n">
        <v>1.550165</v>
      </c>
      <c r="BK63" t="n">
        <v>1.604265</v>
      </c>
      <c r="BL63" t="n">
        <v>1.597616</v>
      </c>
      <c r="BM63" t="n">
        <v>1.60398</v>
      </c>
      <c r="BN63" t="n">
        <v>1.5806</v>
      </c>
    </row>
    <row r="64" spans="1:66">
      <c r="A64" t="n">
        <v>41.017778</v>
      </c>
      <c r="B64" t="n">
        <v>1.709074074074074</v>
      </c>
      <c r="C64" t="n">
        <v>1.602908</v>
      </c>
      <c r="D64" t="n">
        <v>1.503251</v>
      </c>
      <c r="E64" t="n">
        <v>1.575333</v>
      </c>
      <c r="F64" t="n">
        <v>1.548522</v>
      </c>
      <c r="G64" t="n">
        <v>1.925884</v>
      </c>
      <c r="H64" t="n">
        <v>1.961129</v>
      </c>
      <c r="I64" t="n">
        <v>1.920042</v>
      </c>
      <c r="J64" t="n">
        <v>1.884659</v>
      </c>
      <c r="K64" t="n">
        <v>1.667993</v>
      </c>
      <c r="L64" t="n">
        <v>1.54521</v>
      </c>
      <c r="M64" t="n">
        <v>1.670465</v>
      </c>
      <c r="N64" t="n">
        <v>1.595809</v>
      </c>
      <c r="O64" t="n">
        <v>1.608244</v>
      </c>
      <c r="P64" t="n">
        <v>1.516864</v>
      </c>
      <c r="Q64" t="n">
        <v>1.630196</v>
      </c>
      <c r="R64" t="n">
        <v>1.606011</v>
      </c>
      <c r="S64" t="n">
        <v>1.60762</v>
      </c>
      <c r="T64" t="n">
        <v>1.659788</v>
      </c>
      <c r="U64" t="n">
        <v>1.603248</v>
      </c>
      <c r="V64" t="n">
        <v>1.575585</v>
      </c>
      <c r="W64" t="n">
        <v>1.546158</v>
      </c>
      <c r="X64" t="n">
        <v>1.626409</v>
      </c>
      <c r="Y64" t="n">
        <v>1.601772</v>
      </c>
      <c r="Z64" t="n">
        <v>1.628097</v>
      </c>
      <c r="AA64" t="n">
        <v>1.538939</v>
      </c>
      <c r="AB64" t="n">
        <v>1.764423</v>
      </c>
      <c r="AC64" t="n">
        <v>1.550374</v>
      </c>
      <c r="AD64" t="n">
        <v>1.64635</v>
      </c>
      <c r="AE64" t="n">
        <v>1.650238</v>
      </c>
      <c r="AF64" t="n">
        <v>1.639961</v>
      </c>
      <c r="AG64" t="n">
        <v>1.687391</v>
      </c>
      <c r="AH64" t="n">
        <v>1.65875</v>
      </c>
      <c r="AI64" t="n">
        <v>1.003981</v>
      </c>
      <c r="AJ64" t="n">
        <v>1.604293</v>
      </c>
      <c r="AK64" t="n">
        <v>1.696193</v>
      </c>
      <c r="AL64" t="n">
        <v>1.742632</v>
      </c>
      <c r="AM64" t="n">
        <v>1.650097</v>
      </c>
      <c r="AN64" t="n">
        <v>1.64389</v>
      </c>
      <c r="AO64" t="n">
        <v>1.759084</v>
      </c>
      <c r="AP64" t="n">
        <v>1.729927</v>
      </c>
      <c r="AQ64" t="n">
        <v>1.501426</v>
      </c>
      <c r="AR64" t="n">
        <v>1.646278</v>
      </c>
      <c r="AS64" t="n">
        <v>1.73409</v>
      </c>
      <c r="AT64" t="n">
        <v>1.74076</v>
      </c>
      <c r="AU64" t="n">
        <v>1.645749</v>
      </c>
      <c r="AV64" t="n">
        <v>1.679998</v>
      </c>
      <c r="AW64" t="n">
        <v>1.662784</v>
      </c>
      <c r="AX64" t="n">
        <v>1.707761</v>
      </c>
      <c r="AY64" t="n">
        <v>1.533647</v>
      </c>
      <c r="AZ64" t="n">
        <v>1.619343</v>
      </c>
      <c r="BA64" t="n">
        <v>1.612734</v>
      </c>
      <c r="BB64" t="n">
        <v>1.683917</v>
      </c>
      <c r="BC64" t="n">
        <v>1.699073</v>
      </c>
      <c r="BD64" t="n">
        <v>1.652927</v>
      </c>
      <c r="BE64" t="n">
        <v>1.695611</v>
      </c>
      <c r="BF64" t="n">
        <v>1.670937</v>
      </c>
      <c r="BG64" t="n">
        <v>1.587962</v>
      </c>
      <c r="BH64" t="n">
        <v>1.553358</v>
      </c>
      <c r="BI64" t="n">
        <v>1.602107</v>
      </c>
      <c r="BJ64" t="n">
        <v>1.569445</v>
      </c>
      <c r="BK64" t="n">
        <v>1.618393</v>
      </c>
      <c r="BL64" t="n">
        <v>1.617525</v>
      </c>
      <c r="BM64" t="n">
        <v>1.627713</v>
      </c>
      <c r="BN64" t="n">
        <v>1.605721</v>
      </c>
    </row>
    <row r="65" spans="1:66">
      <c r="A65" t="n">
        <v>42.009167</v>
      </c>
      <c r="B65" t="n">
        <v>1.750381944444444</v>
      </c>
      <c r="C65" t="n">
        <v>1.620726</v>
      </c>
      <c r="D65" t="n">
        <v>1.510161</v>
      </c>
      <c r="E65" t="n">
        <v>1.597164</v>
      </c>
      <c r="F65" t="n">
        <v>1.560415</v>
      </c>
      <c r="G65" t="n">
        <v>1.899067</v>
      </c>
      <c r="H65" t="n">
        <v>1.928571</v>
      </c>
      <c r="I65" t="n">
        <v>1.893283</v>
      </c>
      <c r="J65" t="n">
        <v>1.868744</v>
      </c>
      <c r="K65" t="n">
        <v>1.691612</v>
      </c>
      <c r="L65" t="n">
        <v>1.569912</v>
      </c>
      <c r="M65" t="n">
        <v>1.705023</v>
      </c>
      <c r="N65" t="n">
        <v>1.617751</v>
      </c>
      <c r="O65" t="n">
        <v>1.613791</v>
      </c>
      <c r="P65" t="n">
        <v>1.526373</v>
      </c>
      <c r="Q65" t="n">
        <v>1.646595</v>
      </c>
      <c r="R65" t="n">
        <v>1.611777</v>
      </c>
      <c r="S65" t="n">
        <v>1.627255</v>
      </c>
      <c r="T65" t="n">
        <v>1.68742</v>
      </c>
      <c r="U65" t="n">
        <v>1.622474</v>
      </c>
      <c r="V65" t="n">
        <v>1.59316</v>
      </c>
      <c r="W65" t="n">
        <v>1.549978</v>
      </c>
      <c r="X65" t="n">
        <v>1.634693</v>
      </c>
      <c r="Y65" t="n">
        <v>1.619861</v>
      </c>
      <c r="Z65" t="n">
        <v>1.654553</v>
      </c>
      <c r="AA65" t="n">
        <v>1.563657</v>
      </c>
      <c r="AB65" t="n">
        <v>1.78174</v>
      </c>
      <c r="AC65" t="n">
        <v>1.561315</v>
      </c>
      <c r="AD65" t="n">
        <v>1.651973</v>
      </c>
      <c r="AE65" t="n">
        <v>1.65832</v>
      </c>
      <c r="AF65" t="n">
        <v>1.664739</v>
      </c>
      <c r="AG65" t="n">
        <v>1.693006</v>
      </c>
      <c r="AH65" t="n">
        <v>1.676869</v>
      </c>
      <c r="AI65" t="n">
        <v>1.006973</v>
      </c>
      <c r="AJ65" t="n">
        <v>1.608586</v>
      </c>
      <c r="AK65" t="n">
        <v>1.735807</v>
      </c>
      <c r="AL65" t="n">
        <v>1.769375</v>
      </c>
      <c r="AM65" t="n">
        <v>1.670831</v>
      </c>
      <c r="AN65" t="n">
        <v>1.672977</v>
      </c>
      <c r="AO65" t="n">
        <v>1.783034</v>
      </c>
      <c r="AP65" t="n">
        <v>1.75136</v>
      </c>
      <c r="AQ65" t="n">
        <v>1.508592</v>
      </c>
      <c r="AR65" t="n">
        <v>1.652447</v>
      </c>
      <c r="AS65" t="n">
        <v>1.743255</v>
      </c>
      <c r="AT65" t="n">
        <v>1.754977</v>
      </c>
      <c r="AU65" t="n">
        <v>1.657724</v>
      </c>
      <c r="AV65" t="n">
        <v>1.696098</v>
      </c>
      <c r="AW65" t="n">
        <v>1.674804</v>
      </c>
      <c r="AX65" t="n">
        <v>1.726067</v>
      </c>
      <c r="AY65" t="n">
        <v>1.550707</v>
      </c>
      <c r="AZ65" t="n">
        <v>1.640542</v>
      </c>
      <c r="BA65" t="n">
        <v>1.620253</v>
      </c>
      <c r="BB65" t="n">
        <v>1.705966</v>
      </c>
      <c r="BC65" t="n">
        <v>1.708296</v>
      </c>
      <c r="BD65" t="n">
        <v>1.682285</v>
      </c>
      <c r="BE65" t="n">
        <v>1.71006</v>
      </c>
      <c r="BF65" t="n">
        <v>1.68942</v>
      </c>
      <c r="BG65" t="n">
        <v>1.596126</v>
      </c>
      <c r="BH65" t="n">
        <v>1.564055</v>
      </c>
      <c r="BI65" t="n">
        <v>1.607401</v>
      </c>
      <c r="BJ65" t="n">
        <v>1.57708</v>
      </c>
      <c r="BK65" t="n">
        <v>1.637944</v>
      </c>
      <c r="BL65" t="n">
        <v>1.63852</v>
      </c>
      <c r="BM65" t="n">
        <v>1.642523</v>
      </c>
      <c r="BN65" t="n">
        <v>1.61543</v>
      </c>
    </row>
    <row r="66" spans="1:66">
      <c r="A66" t="n">
        <v>42.999167</v>
      </c>
      <c r="B66" t="n">
        <v>1.791631944444444</v>
      </c>
      <c r="C66" t="n">
        <v>1.62763</v>
      </c>
      <c r="D66" t="n">
        <v>1.52714</v>
      </c>
      <c r="E66" t="n">
        <v>1.599985</v>
      </c>
      <c r="F66" t="n">
        <v>1.553468</v>
      </c>
      <c r="G66" t="n">
        <v>1.871708</v>
      </c>
      <c r="H66" t="n">
        <v>1.8983</v>
      </c>
      <c r="I66" t="n">
        <v>1.856734</v>
      </c>
      <c r="J66" t="n">
        <v>1.827446</v>
      </c>
      <c r="K66" t="n">
        <v>1.72306</v>
      </c>
      <c r="L66" t="n">
        <v>1.600068</v>
      </c>
      <c r="M66" t="n">
        <v>1.736905</v>
      </c>
      <c r="N66" t="n">
        <v>1.642604</v>
      </c>
      <c r="O66" t="n">
        <v>1.623093</v>
      </c>
      <c r="P66" t="n">
        <v>1.534913</v>
      </c>
      <c r="Q66" t="n">
        <v>1.662054</v>
      </c>
      <c r="R66" t="n">
        <v>1.613778</v>
      </c>
      <c r="S66" t="n">
        <v>1.643483</v>
      </c>
      <c r="T66" t="n">
        <v>1.69827</v>
      </c>
      <c r="U66" t="n">
        <v>1.640827</v>
      </c>
      <c r="V66" t="n">
        <v>1.603336</v>
      </c>
      <c r="W66" t="n">
        <v>1.564801</v>
      </c>
      <c r="X66" t="n">
        <v>1.638997</v>
      </c>
      <c r="Y66" t="n">
        <v>1.626039</v>
      </c>
      <c r="Z66" t="n">
        <v>1.676125</v>
      </c>
      <c r="AA66" t="n">
        <v>1.577842</v>
      </c>
      <c r="AB66" t="n">
        <v>1.801336</v>
      </c>
      <c r="AC66" t="n">
        <v>1.570369</v>
      </c>
      <c r="AD66" t="n">
        <v>1.670618</v>
      </c>
      <c r="AE66" t="n">
        <v>1.678997</v>
      </c>
      <c r="AF66" t="n">
        <v>1.66748</v>
      </c>
      <c r="AG66" t="n">
        <v>1.699383</v>
      </c>
      <c r="AH66" t="n">
        <v>1.688615</v>
      </c>
      <c r="AI66" t="n">
        <v>0.992128</v>
      </c>
      <c r="AJ66" t="n">
        <v>1.631532</v>
      </c>
      <c r="AK66" t="n">
        <v>1.76494</v>
      </c>
      <c r="AL66" t="n">
        <v>1.788226</v>
      </c>
      <c r="AM66" t="n">
        <v>1.68612</v>
      </c>
      <c r="AN66" t="n">
        <v>1.707034</v>
      </c>
      <c r="AO66" t="n">
        <v>1.808051</v>
      </c>
      <c r="AP66" t="n">
        <v>1.754371</v>
      </c>
      <c r="AQ66" t="n">
        <v>1.515068</v>
      </c>
      <c r="AR66" t="n">
        <v>1.668057</v>
      </c>
      <c r="AS66" t="n">
        <v>1.761919</v>
      </c>
      <c r="AT66" t="n">
        <v>1.77878</v>
      </c>
      <c r="AU66" t="n">
        <v>1.673936</v>
      </c>
      <c r="AV66" t="n">
        <v>1.720909</v>
      </c>
      <c r="AW66" t="n">
        <v>1.683287</v>
      </c>
      <c r="AX66" t="n">
        <v>1.745627</v>
      </c>
      <c r="AY66" t="n">
        <v>1.566832</v>
      </c>
      <c r="AZ66" t="n">
        <v>1.651169</v>
      </c>
      <c r="BA66" t="n">
        <v>1.628168</v>
      </c>
      <c r="BB66" t="n">
        <v>1.710279</v>
      </c>
      <c r="BC66" t="n">
        <v>1.7296</v>
      </c>
      <c r="BD66" t="n">
        <v>1.708332</v>
      </c>
      <c r="BE66" t="n">
        <v>1.727523</v>
      </c>
      <c r="BF66" t="n">
        <v>1.706486</v>
      </c>
      <c r="BG66" t="n">
        <v>1.604418</v>
      </c>
      <c r="BH66" t="n">
        <v>1.574464</v>
      </c>
      <c r="BI66" t="n">
        <v>1.624418</v>
      </c>
      <c r="BJ66" t="n">
        <v>1.596074</v>
      </c>
      <c r="BK66" t="n">
        <v>1.656023</v>
      </c>
      <c r="BL66" t="n">
        <v>1.655483</v>
      </c>
      <c r="BM66" t="n">
        <v>1.657559</v>
      </c>
      <c r="BN66" t="n">
        <v>1.634044</v>
      </c>
    </row>
    <row r="67" spans="1:66">
      <c r="A67" t="n">
        <v>43.992778</v>
      </c>
      <c r="B67" t="n">
        <v>1.833032407407407</v>
      </c>
      <c r="C67" t="n">
        <v>1.65169</v>
      </c>
      <c r="D67" t="n">
        <v>1.531607</v>
      </c>
      <c r="E67" t="n">
        <v>1.606735</v>
      </c>
      <c r="F67" t="n">
        <v>1.571296</v>
      </c>
      <c r="G67" t="n">
        <v>1.827384</v>
      </c>
      <c r="H67" t="n">
        <v>1.860628</v>
      </c>
      <c r="I67" t="n">
        <v>1.814387</v>
      </c>
      <c r="J67" t="n">
        <v>1.786739</v>
      </c>
      <c r="K67" t="n">
        <v>1.746538</v>
      </c>
      <c r="L67" t="n">
        <v>1.638925</v>
      </c>
      <c r="M67" t="n">
        <v>1.768967</v>
      </c>
      <c r="N67" t="n">
        <v>1.666853</v>
      </c>
      <c r="O67" t="n">
        <v>1.626158</v>
      </c>
      <c r="P67" t="n">
        <v>1.547683</v>
      </c>
      <c r="Q67" t="n">
        <v>1.684973</v>
      </c>
      <c r="R67" t="n">
        <v>1.623663</v>
      </c>
      <c r="S67" t="n">
        <v>1.660438</v>
      </c>
      <c r="T67" t="n">
        <v>1.730453</v>
      </c>
      <c r="U67" t="n">
        <v>1.662696</v>
      </c>
      <c r="V67" t="n">
        <v>1.625564</v>
      </c>
      <c r="W67" t="n">
        <v>1.571691</v>
      </c>
      <c r="X67" t="n">
        <v>1.656953</v>
      </c>
      <c r="Y67" t="n">
        <v>1.649776</v>
      </c>
      <c r="Z67" t="n">
        <v>1.695601</v>
      </c>
      <c r="AA67" t="n">
        <v>1.596411</v>
      </c>
      <c r="AB67" t="n">
        <v>1.827005</v>
      </c>
      <c r="AC67" t="n">
        <v>1.596702</v>
      </c>
      <c r="AD67" t="n">
        <v>1.693935</v>
      </c>
      <c r="AE67" t="n">
        <v>1.700713</v>
      </c>
      <c r="AF67" t="n">
        <v>1.673891</v>
      </c>
      <c r="AG67" t="n">
        <v>1.728448</v>
      </c>
      <c r="AH67" t="n">
        <v>1.710138</v>
      </c>
      <c r="AI67" t="n">
        <v>0.986762</v>
      </c>
      <c r="AJ67" t="n">
        <v>1.637028</v>
      </c>
      <c r="AK67" t="n">
        <v>1.780214</v>
      </c>
      <c r="AL67" t="n">
        <v>1.809439</v>
      </c>
      <c r="AM67" t="n">
        <v>1.700451</v>
      </c>
      <c r="AN67" t="n">
        <v>1.727827</v>
      </c>
      <c r="AO67" t="n">
        <v>1.827856</v>
      </c>
      <c r="AP67" t="n">
        <v>1.772928</v>
      </c>
      <c r="AQ67" t="n">
        <v>1.52432</v>
      </c>
      <c r="AR67" t="n">
        <v>1.682789</v>
      </c>
      <c r="AS67" t="n">
        <v>1.773137</v>
      </c>
      <c r="AT67" t="n">
        <v>1.797583</v>
      </c>
      <c r="AU67" t="n">
        <v>1.684935</v>
      </c>
      <c r="AV67" t="n">
        <v>1.737961</v>
      </c>
      <c r="AW67" t="n">
        <v>1.693316</v>
      </c>
      <c r="AX67" t="n">
        <v>1.749491</v>
      </c>
      <c r="AY67" t="n">
        <v>1.576534</v>
      </c>
      <c r="AZ67" t="n">
        <v>1.670448</v>
      </c>
      <c r="BA67" t="n">
        <v>1.639768</v>
      </c>
      <c r="BB67" t="n">
        <v>1.71639</v>
      </c>
      <c r="BC67" t="n">
        <v>1.744389</v>
      </c>
      <c r="BD67" t="n">
        <v>1.728428</v>
      </c>
      <c r="BE67" t="n">
        <v>1.755292</v>
      </c>
      <c r="BF67" t="n">
        <v>1.727332</v>
      </c>
      <c r="BG67" t="n">
        <v>1.616231</v>
      </c>
      <c r="BH67" t="n">
        <v>1.585367</v>
      </c>
      <c r="BI67" t="n">
        <v>1.641087</v>
      </c>
      <c r="BJ67" t="n">
        <v>1.609858</v>
      </c>
      <c r="BK67" t="n">
        <v>1.664633</v>
      </c>
      <c r="BL67" t="n">
        <v>1.676482</v>
      </c>
      <c r="BM67" t="n">
        <v>1.674376</v>
      </c>
      <c r="BN67" t="n">
        <v>1.65034</v>
      </c>
    </row>
    <row r="68" spans="1:66">
      <c r="A68" t="n">
        <v>44.988611</v>
      </c>
      <c r="B68" t="n">
        <v>1.874525462962963</v>
      </c>
      <c r="C68" t="n">
        <v>1.662818</v>
      </c>
      <c r="D68" t="n">
        <v>1.54848</v>
      </c>
      <c r="E68" t="n">
        <v>1.625449</v>
      </c>
      <c r="F68" t="n">
        <v>1.581275</v>
      </c>
      <c r="G68" t="n">
        <v>1.779958</v>
      </c>
      <c r="H68" t="n">
        <v>1.814682</v>
      </c>
      <c r="I68" t="n">
        <v>1.757299</v>
      </c>
      <c r="J68" t="n">
        <v>1.748388</v>
      </c>
      <c r="K68" t="n">
        <v>1.784015</v>
      </c>
      <c r="L68" t="n">
        <v>1.66894</v>
      </c>
      <c r="M68" t="n">
        <v>1.804584</v>
      </c>
      <c r="N68" t="n">
        <v>1.697449</v>
      </c>
      <c r="O68" t="n">
        <v>1.638563</v>
      </c>
      <c r="P68" t="n">
        <v>1.564984</v>
      </c>
      <c r="Q68" t="n">
        <v>1.702422</v>
      </c>
      <c r="R68" t="n">
        <v>1.625343</v>
      </c>
      <c r="S68" t="n">
        <v>1.67745</v>
      </c>
      <c r="T68" t="n">
        <v>1.750678</v>
      </c>
      <c r="U68" t="n">
        <v>1.683048</v>
      </c>
      <c r="V68" t="n">
        <v>1.632837</v>
      </c>
      <c r="W68" t="n">
        <v>1.569015</v>
      </c>
      <c r="X68" t="n">
        <v>1.678366</v>
      </c>
      <c r="Y68" t="n">
        <v>1.670753</v>
      </c>
      <c r="Z68" t="n">
        <v>1.71748</v>
      </c>
      <c r="AA68" t="n">
        <v>1.613922</v>
      </c>
      <c r="AB68" t="n">
        <v>1.856756</v>
      </c>
      <c r="AC68" t="n">
        <v>1.619937</v>
      </c>
      <c r="AD68" t="n">
        <v>1.721082</v>
      </c>
      <c r="AE68" t="n">
        <v>1.710833</v>
      </c>
      <c r="AF68" t="n">
        <v>1.689244</v>
      </c>
      <c r="AG68" t="n">
        <v>1.743045</v>
      </c>
      <c r="AH68" t="n">
        <v>1.738606</v>
      </c>
      <c r="AI68" t="n">
        <v>0.983333</v>
      </c>
      <c r="AJ68" t="n">
        <v>1.650973</v>
      </c>
      <c r="AK68" t="n">
        <v>1.802987</v>
      </c>
      <c r="AL68" t="n">
        <v>1.832604</v>
      </c>
      <c r="AM68" t="n">
        <v>1.710529</v>
      </c>
      <c r="AN68" t="n">
        <v>1.729903</v>
      </c>
      <c r="AO68" t="n">
        <v>1.847237</v>
      </c>
      <c r="AP68" t="n">
        <v>1.789374</v>
      </c>
      <c r="AQ68" t="n">
        <v>1.533228</v>
      </c>
      <c r="AR68" t="n">
        <v>1.703856</v>
      </c>
      <c r="AS68" t="n">
        <v>1.816809</v>
      </c>
      <c r="AT68" t="n">
        <v>1.816796</v>
      </c>
      <c r="AU68" t="n">
        <v>1.698948</v>
      </c>
      <c r="AV68" t="n">
        <v>1.751196</v>
      </c>
      <c r="AW68" t="n">
        <v>1.706788</v>
      </c>
      <c r="AX68" t="n">
        <v>1.76695</v>
      </c>
      <c r="AY68" t="n">
        <v>1.57147</v>
      </c>
      <c r="AZ68" t="n">
        <v>1.688028</v>
      </c>
      <c r="BA68" t="n">
        <v>1.665668</v>
      </c>
      <c r="BB68" t="n">
        <v>1.742923</v>
      </c>
      <c r="BC68" t="n">
        <v>1.759733</v>
      </c>
      <c r="BD68" t="n">
        <v>1.749452</v>
      </c>
      <c r="BE68" t="n">
        <v>1.764863</v>
      </c>
      <c r="BF68" t="n">
        <v>1.753102</v>
      </c>
      <c r="BG68" t="n">
        <v>1.630805</v>
      </c>
      <c r="BH68" t="n">
        <v>1.612175</v>
      </c>
      <c r="BI68" t="n">
        <v>1.656857</v>
      </c>
      <c r="BJ68" t="n">
        <v>1.627485</v>
      </c>
      <c r="BK68" t="n">
        <v>1.67468</v>
      </c>
      <c r="BL68" t="n">
        <v>1.692647</v>
      </c>
      <c r="BM68" t="n">
        <v>1.690462</v>
      </c>
      <c r="BN68" t="n">
        <v>1.679562</v>
      </c>
    </row>
    <row r="69" spans="1:66">
      <c r="A69" t="n">
        <v>45.983333</v>
      </c>
      <c r="B69" t="n">
        <v>1.915972222222222</v>
      </c>
      <c r="C69" t="n">
        <v>1.679619</v>
      </c>
      <c r="D69" t="n">
        <v>1.558763</v>
      </c>
      <c r="E69" t="n">
        <v>1.637849</v>
      </c>
      <c r="F69" t="n">
        <v>1.594042</v>
      </c>
      <c r="G69" t="n">
        <v>1.736034</v>
      </c>
      <c r="H69" t="n">
        <v>1.757055</v>
      </c>
      <c r="I69" t="n">
        <v>1.704937</v>
      </c>
      <c r="J69" t="n">
        <v>1.701197</v>
      </c>
      <c r="K69" t="n">
        <v>1.825289</v>
      </c>
      <c r="L69" t="n">
        <v>1.686658</v>
      </c>
      <c r="M69" t="n">
        <v>1.831743</v>
      </c>
      <c r="N69" t="n">
        <v>1.725157</v>
      </c>
      <c r="O69" t="n">
        <v>1.657738</v>
      </c>
      <c r="P69" t="n">
        <v>1.566753</v>
      </c>
      <c r="Q69" t="n">
        <v>1.720261</v>
      </c>
      <c r="R69" t="n">
        <v>1.635553</v>
      </c>
      <c r="S69" t="n">
        <v>1.699408</v>
      </c>
      <c r="T69" t="n">
        <v>1.770121</v>
      </c>
      <c r="U69" t="n">
        <v>1.691392</v>
      </c>
      <c r="V69" t="n">
        <v>1.648765</v>
      </c>
      <c r="W69" t="n">
        <v>1.584316</v>
      </c>
      <c r="X69" t="n">
        <v>1.686908</v>
      </c>
      <c r="Y69" t="n">
        <v>1.670819</v>
      </c>
      <c r="Z69" t="n">
        <v>1.730919</v>
      </c>
      <c r="AA69" t="n">
        <v>1.627102</v>
      </c>
      <c r="AB69" t="n">
        <v>1.88377</v>
      </c>
      <c r="AC69" t="n">
        <v>1.641092</v>
      </c>
      <c r="AD69" t="n">
        <v>1.729608</v>
      </c>
      <c r="AE69" t="n">
        <v>1.724066</v>
      </c>
      <c r="AF69" t="n">
        <v>1.712874</v>
      </c>
      <c r="AG69" t="n">
        <v>1.761435</v>
      </c>
      <c r="AH69" t="n">
        <v>1.755881</v>
      </c>
      <c r="AI69" t="n">
        <v>0.976891</v>
      </c>
      <c r="AJ69" t="n">
        <v>1.668852</v>
      </c>
      <c r="AK69" t="n">
        <v>1.849902</v>
      </c>
      <c r="AL69" t="n">
        <v>1.858054</v>
      </c>
      <c r="AM69" t="n">
        <v>1.710785</v>
      </c>
      <c r="AN69" t="n">
        <v>1.742335</v>
      </c>
      <c r="AO69" t="n">
        <v>1.865127</v>
      </c>
      <c r="AP69" t="n">
        <v>1.80541</v>
      </c>
      <c r="AQ69" t="n">
        <v>1.5381</v>
      </c>
      <c r="AR69" t="n">
        <v>1.723055</v>
      </c>
      <c r="AS69" t="n">
        <v>1.852347</v>
      </c>
      <c r="AT69" t="n">
        <v>1.841154</v>
      </c>
      <c r="AU69" t="n">
        <v>1.721701</v>
      </c>
      <c r="AV69" t="n">
        <v>1.764476</v>
      </c>
      <c r="AW69" t="n">
        <v>1.715553</v>
      </c>
      <c r="AX69" t="n">
        <v>1.781601</v>
      </c>
      <c r="AY69" t="n">
        <v>1.583508</v>
      </c>
      <c r="AZ69" t="n">
        <v>1.691254</v>
      </c>
      <c r="BA69" t="n">
        <v>1.681417</v>
      </c>
      <c r="BB69" t="n">
        <v>1.759599</v>
      </c>
      <c r="BC69" t="n">
        <v>1.779969</v>
      </c>
      <c r="BD69" t="n">
        <v>1.76348</v>
      </c>
      <c r="BE69" t="n">
        <v>1.790995</v>
      </c>
      <c r="BF69" t="n">
        <v>1.782902</v>
      </c>
      <c r="BG69" t="n">
        <v>1.639057</v>
      </c>
      <c r="BH69" t="n">
        <v>1.620173</v>
      </c>
      <c r="BI69" t="n">
        <v>1.662758</v>
      </c>
      <c r="BJ69" t="n">
        <v>1.635802</v>
      </c>
      <c r="BK69" t="n">
        <v>1.686223</v>
      </c>
      <c r="BL69" t="n">
        <v>1.710727</v>
      </c>
      <c r="BM69" t="n">
        <v>1.704965</v>
      </c>
      <c r="BN69" t="n">
        <v>1.691691</v>
      </c>
    </row>
    <row r="70" spans="1:66">
      <c r="A70" t="n">
        <v>46.976389</v>
      </c>
      <c r="B70" t="n">
        <v>1.957349537037037</v>
      </c>
      <c r="C70" t="n">
        <v>1.69557</v>
      </c>
      <c r="D70" t="n">
        <v>1.56589</v>
      </c>
      <c r="E70" t="n">
        <v>1.657549</v>
      </c>
      <c r="F70" t="n">
        <v>1.607545</v>
      </c>
      <c r="G70" t="n">
        <v>1.68576</v>
      </c>
      <c r="H70" t="n">
        <v>1.707124</v>
      </c>
      <c r="I70" t="n">
        <v>1.637181</v>
      </c>
      <c r="J70" t="n">
        <v>1.654651</v>
      </c>
      <c r="K70" t="n">
        <v>1.853543</v>
      </c>
      <c r="L70" t="n">
        <v>1.714442</v>
      </c>
      <c r="M70" t="n">
        <v>1.847453</v>
      </c>
      <c r="N70" t="n">
        <v>1.750171</v>
      </c>
      <c r="O70" t="n">
        <v>1.674975</v>
      </c>
      <c r="P70" t="n">
        <v>1.572531</v>
      </c>
      <c r="Q70" t="n">
        <v>1.730322</v>
      </c>
      <c r="R70" t="n">
        <v>1.645035</v>
      </c>
      <c r="S70" t="n">
        <v>1.722656</v>
      </c>
      <c r="T70" t="n">
        <v>1.780979</v>
      </c>
      <c r="U70" t="n">
        <v>1.721508</v>
      </c>
      <c r="V70" t="n">
        <v>1.673554</v>
      </c>
      <c r="W70" t="n">
        <v>1.601816</v>
      </c>
      <c r="X70" t="n">
        <v>1.70445</v>
      </c>
      <c r="Y70" t="n">
        <v>1.693413</v>
      </c>
      <c r="Z70" t="n">
        <v>1.751674</v>
      </c>
      <c r="AA70" t="n">
        <v>1.64717</v>
      </c>
      <c r="AB70" t="n">
        <v>1.896977</v>
      </c>
      <c r="AC70" t="n">
        <v>1.660044</v>
      </c>
      <c r="AD70" t="n">
        <v>1.740998</v>
      </c>
      <c r="AE70" t="n">
        <v>1.741214</v>
      </c>
      <c r="AF70" t="n">
        <v>1.733186</v>
      </c>
      <c r="AG70" t="n">
        <v>1.784252</v>
      </c>
      <c r="AH70" t="n">
        <v>1.774087</v>
      </c>
      <c r="AI70" t="n">
        <v>0.965454</v>
      </c>
      <c r="AJ70" t="n">
        <v>1.686582</v>
      </c>
      <c r="AK70" t="n">
        <v>1.861054</v>
      </c>
      <c r="AL70" t="n">
        <v>1.876536</v>
      </c>
      <c r="AM70" t="n">
        <v>1.715141</v>
      </c>
      <c r="AN70" t="n">
        <v>1.758372</v>
      </c>
      <c r="AO70" t="n">
        <v>1.880154</v>
      </c>
      <c r="AP70" t="n">
        <v>1.815305</v>
      </c>
      <c r="AQ70" t="n">
        <v>1.550029</v>
      </c>
      <c r="AR70" t="n">
        <v>1.745653</v>
      </c>
      <c r="AS70" t="n">
        <v>1.879724</v>
      </c>
      <c r="AT70" t="n">
        <v>1.867302</v>
      </c>
      <c r="AU70" t="n">
        <v>1.731147</v>
      </c>
      <c r="AV70" t="n">
        <v>1.774154</v>
      </c>
      <c r="AW70" t="n">
        <v>1.726808</v>
      </c>
      <c r="AX70" t="n">
        <v>1.807091</v>
      </c>
      <c r="AY70" t="n">
        <v>1.600784</v>
      </c>
      <c r="AZ70" t="n">
        <v>1.718618</v>
      </c>
      <c r="BA70" t="n">
        <v>1.709119</v>
      </c>
      <c r="BB70" t="n">
        <v>1.782557</v>
      </c>
      <c r="BC70" t="n">
        <v>1.801981</v>
      </c>
      <c r="BD70" t="n">
        <v>1.779146</v>
      </c>
      <c r="BE70" t="n">
        <v>1.803696</v>
      </c>
      <c r="BF70" t="n">
        <v>1.796293</v>
      </c>
      <c r="BG70" t="n">
        <v>1.653072</v>
      </c>
      <c r="BH70" t="n">
        <v>1.630361</v>
      </c>
      <c r="BI70" t="n">
        <v>1.675165</v>
      </c>
      <c r="BJ70" t="n">
        <v>1.642268</v>
      </c>
      <c r="BK70" t="n">
        <v>1.713312</v>
      </c>
      <c r="BL70" t="n">
        <v>1.726731</v>
      </c>
      <c r="BM70" t="n">
        <v>1.727096</v>
      </c>
      <c r="BN70" t="n">
        <v>1.702661</v>
      </c>
    </row>
    <row r="71" spans="1:66">
      <c r="A71" t="n">
        <v>47.9675</v>
      </c>
      <c r="B71" t="n">
        <v>1.998645833333333</v>
      </c>
      <c r="C71" t="n">
        <v>1.709249</v>
      </c>
      <c r="D71" t="n">
        <v>1.585238</v>
      </c>
      <c r="E71" t="n">
        <v>1.681133</v>
      </c>
      <c r="F71" t="n">
        <v>1.617051</v>
      </c>
      <c r="G71" t="n">
        <v>1.629613</v>
      </c>
      <c r="H71" t="n">
        <v>1.649019</v>
      </c>
      <c r="I71" t="n">
        <v>1.583717</v>
      </c>
      <c r="J71" t="n">
        <v>1.596075</v>
      </c>
      <c r="K71" t="n">
        <v>1.880954</v>
      </c>
      <c r="L71" t="n">
        <v>1.737484</v>
      </c>
      <c r="M71" t="n">
        <v>1.887544</v>
      </c>
      <c r="N71" t="n">
        <v>1.774746</v>
      </c>
      <c r="O71" t="n">
        <v>1.689873</v>
      </c>
      <c r="P71" t="n">
        <v>1.579893</v>
      </c>
      <c r="Q71" t="n">
        <v>1.755281</v>
      </c>
      <c r="R71" t="n">
        <v>1.654881</v>
      </c>
      <c r="S71" t="n">
        <v>1.742052</v>
      </c>
      <c r="T71" t="n">
        <v>1.80495</v>
      </c>
      <c r="U71" t="n">
        <v>1.739935</v>
      </c>
      <c r="V71" t="n">
        <v>1.689643</v>
      </c>
      <c r="W71" t="n">
        <v>1.612692</v>
      </c>
      <c r="X71" t="n">
        <v>1.715696</v>
      </c>
      <c r="Y71" t="n">
        <v>1.717259</v>
      </c>
      <c r="Z71" t="n">
        <v>1.776571</v>
      </c>
      <c r="AA71" t="n">
        <v>1.673813</v>
      </c>
      <c r="AB71" t="n">
        <v>1.921731</v>
      </c>
      <c r="AC71" t="n">
        <v>1.681484</v>
      </c>
      <c r="AD71" t="n">
        <v>1.757269</v>
      </c>
      <c r="AE71" t="n">
        <v>1.766645</v>
      </c>
      <c r="AF71" t="n">
        <v>1.754487</v>
      </c>
      <c r="AG71" t="n">
        <v>1.810725</v>
      </c>
      <c r="AH71" t="n">
        <v>1.791299</v>
      </c>
      <c r="AI71" t="n">
        <v>0.964649</v>
      </c>
      <c r="AJ71" t="n">
        <v>1.714017</v>
      </c>
      <c r="AK71" t="n">
        <v>1.870505</v>
      </c>
      <c r="AL71" t="n">
        <v>1.883792</v>
      </c>
      <c r="AM71" t="n">
        <v>1.747673</v>
      </c>
      <c r="AN71" t="n">
        <v>1.775436</v>
      </c>
      <c r="AO71" t="n">
        <v>1.888478</v>
      </c>
      <c r="AP71" t="n">
        <v>1.844804</v>
      </c>
      <c r="AQ71" t="n">
        <v>1.559226</v>
      </c>
      <c r="AR71" t="n">
        <v>1.761568</v>
      </c>
      <c r="AS71" t="n">
        <v>1.900577</v>
      </c>
      <c r="AT71" t="n">
        <v>1.876944</v>
      </c>
      <c r="AU71" t="n">
        <v>1.75769</v>
      </c>
      <c r="AV71" t="n">
        <v>1.788351</v>
      </c>
      <c r="AW71" t="n">
        <v>1.750543</v>
      </c>
      <c r="AX71" t="n">
        <v>1.821619</v>
      </c>
      <c r="AY71" t="n">
        <v>1.599648</v>
      </c>
      <c r="AZ71" t="n">
        <v>1.727643</v>
      </c>
      <c r="BA71" t="n">
        <v>1.736173</v>
      </c>
      <c r="BB71" t="n">
        <v>1.787521</v>
      </c>
      <c r="BC71" t="n">
        <v>1.81626</v>
      </c>
      <c r="BD71" t="n">
        <v>1.808445</v>
      </c>
      <c r="BE71" t="n">
        <v>1.832106</v>
      </c>
      <c r="BF71" t="n">
        <v>1.817048</v>
      </c>
      <c r="BG71" t="n">
        <v>1.672171</v>
      </c>
      <c r="BH71" t="n">
        <v>1.647965</v>
      </c>
      <c r="BI71" t="n">
        <v>1.693167</v>
      </c>
      <c r="BJ71" t="n">
        <v>1.658184</v>
      </c>
      <c r="BK71" t="n">
        <v>1.729894</v>
      </c>
      <c r="BL71" t="n">
        <v>1.746806</v>
      </c>
      <c r="BM71" t="n">
        <v>1.753692</v>
      </c>
      <c r="BN71" t="n">
        <v>1.733028</v>
      </c>
    </row>
    <row r="72" spans="1:66">
      <c r="A72" t="n">
        <v>48.963056</v>
      </c>
      <c r="B72" t="n">
        <v>2.040127314814815</v>
      </c>
      <c r="C72" t="n">
        <v>1.71951</v>
      </c>
      <c r="D72" t="n">
        <v>1.594602</v>
      </c>
      <c r="E72" t="n">
        <v>1.694726</v>
      </c>
      <c r="F72" t="n">
        <v>1.63171</v>
      </c>
      <c r="G72" t="n">
        <v>1.570937</v>
      </c>
      <c r="H72" t="n">
        <v>1.585771</v>
      </c>
      <c r="I72" t="n">
        <v>1.512319</v>
      </c>
      <c r="J72" t="n">
        <v>1.540413</v>
      </c>
      <c r="K72" t="n">
        <v>1.901693</v>
      </c>
      <c r="L72" t="n">
        <v>1.770522</v>
      </c>
      <c r="M72" t="n">
        <v>1.912077</v>
      </c>
      <c r="N72" t="n">
        <v>1.803915</v>
      </c>
      <c r="O72" t="n">
        <v>1.712197</v>
      </c>
      <c r="P72" t="n">
        <v>1.586127</v>
      </c>
      <c r="Q72" t="n">
        <v>1.779532</v>
      </c>
      <c r="R72" t="n">
        <v>1.665456</v>
      </c>
      <c r="S72" t="n">
        <v>1.75884</v>
      </c>
      <c r="T72" t="n">
        <v>1.818811</v>
      </c>
      <c r="U72" t="n">
        <v>1.759207</v>
      </c>
      <c r="V72" t="n">
        <v>1.692162</v>
      </c>
      <c r="W72" t="n">
        <v>1.628417</v>
      </c>
      <c r="X72" t="n">
        <v>1.74056</v>
      </c>
      <c r="Y72" t="n">
        <v>1.726628</v>
      </c>
      <c r="Z72" t="n">
        <v>1.79999</v>
      </c>
      <c r="AA72" t="n">
        <v>1.692459</v>
      </c>
      <c r="AB72" t="n">
        <v>1.942639</v>
      </c>
      <c r="AC72" t="n">
        <v>1.694317</v>
      </c>
      <c r="AD72" t="n">
        <v>1.777974</v>
      </c>
      <c r="AE72" t="n">
        <v>1.786637</v>
      </c>
      <c r="AF72" t="n">
        <v>1.769614</v>
      </c>
      <c r="AG72" t="n">
        <v>1.82661</v>
      </c>
      <c r="AH72" t="n">
        <v>1.809031</v>
      </c>
      <c r="AI72" t="n">
        <v>0.957129</v>
      </c>
      <c r="AJ72" t="n">
        <v>1.717124</v>
      </c>
      <c r="AK72" t="n">
        <v>1.879239</v>
      </c>
      <c r="AL72" t="n">
        <v>1.912674</v>
      </c>
      <c r="AM72" t="n">
        <v>1.770842</v>
      </c>
      <c r="AN72" t="n">
        <v>1.793899</v>
      </c>
      <c r="AO72" t="n">
        <v>1.909384</v>
      </c>
      <c r="AP72" t="n">
        <v>1.857226</v>
      </c>
      <c r="AQ72" t="n">
        <v>1.576086</v>
      </c>
      <c r="AR72" t="n">
        <v>1.78552</v>
      </c>
      <c r="AS72" t="n">
        <v>1.927179</v>
      </c>
      <c r="AT72" t="n">
        <v>1.907897</v>
      </c>
      <c r="AU72" t="n">
        <v>1.778436</v>
      </c>
      <c r="AV72" t="n">
        <v>1.81109</v>
      </c>
      <c r="AW72" t="n">
        <v>1.762113</v>
      </c>
      <c r="AX72" t="n">
        <v>1.827074</v>
      </c>
      <c r="AY72" t="n">
        <v>1.61725</v>
      </c>
      <c r="AZ72" t="n">
        <v>1.74462</v>
      </c>
      <c r="BA72" t="n">
        <v>1.746247</v>
      </c>
      <c r="BB72" t="n">
        <v>1.812542</v>
      </c>
      <c r="BC72" t="n">
        <v>1.834018</v>
      </c>
      <c r="BD72" t="n">
        <v>1.847826</v>
      </c>
      <c r="BE72" t="n">
        <v>1.850139</v>
      </c>
      <c r="BF72" t="n">
        <v>1.81592</v>
      </c>
      <c r="BG72" t="n">
        <v>1.673671</v>
      </c>
      <c r="BH72" t="n">
        <v>1.652935</v>
      </c>
      <c r="BI72" t="n">
        <v>1.719471</v>
      </c>
      <c r="BJ72" t="n">
        <v>1.675172</v>
      </c>
      <c r="BK72" t="n">
        <v>1.740226</v>
      </c>
      <c r="BL72" t="n">
        <v>1.771366</v>
      </c>
      <c r="BM72" t="n">
        <v>1.772482</v>
      </c>
      <c r="BN72" t="n">
        <v>1.749926</v>
      </c>
    </row>
    <row r="73" spans="1:66">
      <c r="A73" t="n">
        <v>49.956944</v>
      </c>
      <c r="B73" t="n">
        <v>2.081539351851852</v>
      </c>
      <c r="C73" t="n">
        <v>1.729046</v>
      </c>
      <c r="D73" t="n">
        <v>1.602328</v>
      </c>
      <c r="E73" t="n">
        <v>1.715046</v>
      </c>
      <c r="F73" t="n">
        <v>1.64443</v>
      </c>
      <c r="G73" t="n">
        <v>1.490162</v>
      </c>
      <c r="H73" t="n">
        <v>1.510718</v>
      </c>
      <c r="I73" t="n">
        <v>1.440103</v>
      </c>
      <c r="J73" t="n">
        <v>1.472456</v>
      </c>
      <c r="K73" t="n">
        <v>1.937482</v>
      </c>
      <c r="L73" t="n">
        <v>1.78567</v>
      </c>
      <c r="M73" t="n">
        <v>1.948851</v>
      </c>
      <c r="N73" t="n">
        <v>1.832779</v>
      </c>
      <c r="O73" t="n">
        <v>1.733918</v>
      </c>
      <c r="P73" t="n">
        <v>1.611504</v>
      </c>
      <c r="Q73" t="n">
        <v>1.784089</v>
      </c>
      <c r="R73" t="n">
        <v>1.686559</v>
      </c>
      <c r="S73" t="n">
        <v>1.774439</v>
      </c>
      <c r="T73" t="n">
        <v>1.843448</v>
      </c>
      <c r="U73" t="n">
        <v>1.783199</v>
      </c>
      <c r="V73" t="n">
        <v>1.705493</v>
      </c>
      <c r="W73" t="n">
        <v>1.649311</v>
      </c>
      <c r="X73" t="n">
        <v>1.738911</v>
      </c>
      <c r="Y73" t="n">
        <v>1.742166</v>
      </c>
      <c r="Z73" t="n">
        <v>1.824679</v>
      </c>
      <c r="AA73" t="n">
        <v>1.713118</v>
      </c>
      <c r="AB73" t="n">
        <v>1.968383</v>
      </c>
      <c r="AC73" t="n">
        <v>1.704216</v>
      </c>
      <c r="AD73" t="n">
        <v>1.786162</v>
      </c>
      <c r="AE73" t="n">
        <v>1.811218</v>
      </c>
      <c r="AF73" t="n">
        <v>1.793282</v>
      </c>
      <c r="AG73" t="n">
        <v>1.845472</v>
      </c>
      <c r="AH73" t="n">
        <v>1.819978</v>
      </c>
      <c r="AI73" t="n">
        <v>0.950088</v>
      </c>
      <c r="AJ73" t="n">
        <v>1.744097</v>
      </c>
      <c r="AK73" t="n">
        <v>1.895892</v>
      </c>
      <c r="AL73" t="n">
        <v>1.941575</v>
      </c>
      <c r="AM73" t="n">
        <v>1.785673</v>
      </c>
      <c r="AN73" t="n">
        <v>1.80692</v>
      </c>
      <c r="AO73" t="n">
        <v>1.924175</v>
      </c>
      <c r="AP73" t="n">
        <v>1.880165</v>
      </c>
      <c r="AQ73" t="n">
        <v>1.596214</v>
      </c>
      <c r="AR73" t="n">
        <v>1.80973</v>
      </c>
      <c r="AS73" t="n">
        <v>1.939719</v>
      </c>
      <c r="AT73" t="n">
        <v>1.935884</v>
      </c>
      <c r="AU73" t="n">
        <v>1.806345</v>
      </c>
      <c r="AV73" t="n">
        <v>1.848973</v>
      </c>
      <c r="AW73" t="n">
        <v>1.793911</v>
      </c>
      <c r="AX73" t="n">
        <v>1.847701</v>
      </c>
      <c r="AY73" t="n">
        <v>1.624187</v>
      </c>
      <c r="AZ73" t="n">
        <v>1.764929</v>
      </c>
      <c r="BA73" t="n">
        <v>1.764407</v>
      </c>
      <c r="BB73" t="n">
        <v>1.832733</v>
      </c>
      <c r="BC73" t="n">
        <v>1.870492</v>
      </c>
      <c r="BD73" t="n">
        <v>1.861321</v>
      </c>
      <c r="BE73" t="n">
        <v>1.872633</v>
      </c>
      <c r="BF73" t="n">
        <v>1.840927</v>
      </c>
      <c r="BG73" t="n">
        <v>1.674403</v>
      </c>
      <c r="BH73" t="n">
        <v>1.666429</v>
      </c>
      <c r="BI73" t="n">
        <v>1.731493</v>
      </c>
      <c r="BJ73" t="n">
        <v>1.676196</v>
      </c>
      <c r="BK73" t="n">
        <v>1.757527</v>
      </c>
      <c r="BL73" t="n">
        <v>1.781248</v>
      </c>
      <c r="BM73" t="n">
        <v>1.807746</v>
      </c>
      <c r="BN73" t="n">
        <v>1.775185</v>
      </c>
    </row>
    <row r="74" spans="1:66">
      <c r="A74" t="n">
        <v>50.952222</v>
      </c>
      <c r="B74" t="n">
        <v>2.12300925925926</v>
      </c>
      <c r="C74" t="n">
        <v>1.754865</v>
      </c>
      <c r="D74" t="n">
        <v>1.612843</v>
      </c>
      <c r="E74" t="n">
        <v>1.732477</v>
      </c>
      <c r="F74" t="n">
        <v>1.661568</v>
      </c>
      <c r="G74" t="n">
        <v>1.421969</v>
      </c>
      <c r="H74" t="n">
        <v>1.431651</v>
      </c>
      <c r="I74" t="n">
        <v>1.356813</v>
      </c>
      <c r="J74" t="n">
        <v>1.39859</v>
      </c>
      <c r="K74" t="n">
        <v>1.965537</v>
      </c>
      <c r="L74" t="n">
        <v>1.804898</v>
      </c>
      <c r="M74" t="n">
        <v>1.973153</v>
      </c>
      <c r="N74" t="n">
        <v>1.864992</v>
      </c>
      <c r="O74" t="n">
        <v>1.757954</v>
      </c>
      <c r="P74" t="n">
        <v>1.625666</v>
      </c>
      <c r="Q74" t="n">
        <v>1.800191</v>
      </c>
      <c r="R74" t="n">
        <v>1.711924</v>
      </c>
      <c r="S74" t="n">
        <v>1.797632</v>
      </c>
      <c r="T74" t="n">
        <v>1.867211</v>
      </c>
      <c r="U74" t="n">
        <v>1.809294</v>
      </c>
      <c r="V74" t="n">
        <v>1.715196</v>
      </c>
      <c r="W74" t="n">
        <v>1.661887</v>
      </c>
      <c r="X74" t="n">
        <v>1.755121</v>
      </c>
      <c r="Y74" t="n">
        <v>1.745602</v>
      </c>
      <c r="Z74" t="n">
        <v>1.839744</v>
      </c>
      <c r="AA74" t="n">
        <v>1.737162</v>
      </c>
      <c r="AB74" t="n">
        <v>1.989087</v>
      </c>
      <c r="AC74" t="n">
        <v>1.709356</v>
      </c>
      <c r="AD74" t="n">
        <v>1.806681</v>
      </c>
      <c r="AE74" t="n">
        <v>1.835198</v>
      </c>
      <c r="AF74" t="n">
        <v>1.810338</v>
      </c>
      <c r="AG74" t="n">
        <v>1.869674</v>
      </c>
      <c r="AH74" t="n">
        <v>1.849523</v>
      </c>
      <c r="AI74" t="n">
        <v>0.947222</v>
      </c>
      <c r="AJ74" t="n">
        <v>1.78147</v>
      </c>
      <c r="AK74" t="n">
        <v>1.918616</v>
      </c>
      <c r="AL74" t="n">
        <v>1.963519</v>
      </c>
      <c r="AM74" t="n">
        <v>1.801342</v>
      </c>
      <c r="AN74" t="n">
        <v>1.834675</v>
      </c>
      <c r="AO74" t="n">
        <v>1.936769</v>
      </c>
      <c r="AP74" t="n">
        <v>1.90454</v>
      </c>
      <c r="AQ74" t="n">
        <v>1.599571</v>
      </c>
      <c r="AR74" t="n">
        <v>1.825919</v>
      </c>
      <c r="AS74" t="n">
        <v>1.962171</v>
      </c>
      <c r="AT74" t="n">
        <v>1.957789</v>
      </c>
      <c r="AU74" t="n">
        <v>1.822002</v>
      </c>
      <c r="AV74" t="n">
        <v>1.867065</v>
      </c>
      <c r="AW74" t="n">
        <v>1.812618</v>
      </c>
      <c r="AX74" t="n">
        <v>1.859489</v>
      </c>
      <c r="AY74" t="n">
        <v>1.63932</v>
      </c>
      <c r="AZ74" t="n">
        <v>1.770659</v>
      </c>
      <c r="BA74" t="n">
        <v>1.778329</v>
      </c>
      <c r="BB74" t="n">
        <v>1.858947</v>
      </c>
      <c r="BC74" t="n">
        <v>1.885049</v>
      </c>
      <c r="BD74" t="n">
        <v>1.890622</v>
      </c>
      <c r="BE74" t="n">
        <v>1.886017</v>
      </c>
      <c r="BF74" t="n">
        <v>1.854886</v>
      </c>
      <c r="BG74" t="n">
        <v>1.693454</v>
      </c>
      <c r="BH74" t="n">
        <v>1.682817</v>
      </c>
      <c r="BI74" t="n">
        <v>1.75334</v>
      </c>
      <c r="BJ74" t="n">
        <v>1.696326</v>
      </c>
      <c r="BK74" t="n">
        <v>1.7742</v>
      </c>
      <c r="BL74" t="n">
        <v>1.797651</v>
      </c>
      <c r="BM74" t="n">
        <v>1.823696</v>
      </c>
      <c r="BN74" t="n">
        <v>1.790752</v>
      </c>
    </row>
    <row r="75" spans="1:66">
      <c r="A75" t="n">
        <v>51.949444</v>
      </c>
      <c r="B75" t="n">
        <v>2.164560185185185</v>
      </c>
      <c r="C75" t="n">
        <v>1.765089</v>
      </c>
      <c r="D75" t="n">
        <v>1.623926</v>
      </c>
      <c r="E75" t="n">
        <v>1.730256</v>
      </c>
      <c r="F75" t="n">
        <v>1.664137</v>
      </c>
      <c r="G75" t="n">
        <v>1.344106</v>
      </c>
      <c r="H75" t="n">
        <v>1.353366</v>
      </c>
      <c r="I75" t="n">
        <v>1.259975</v>
      </c>
      <c r="J75" t="n">
        <v>1.326681</v>
      </c>
      <c r="K75" t="n">
        <v>2.014221</v>
      </c>
      <c r="L75" t="n">
        <v>1.834036</v>
      </c>
      <c r="M75" t="n">
        <v>2.011505</v>
      </c>
      <c r="N75" t="n">
        <v>1.89284</v>
      </c>
      <c r="O75" t="n">
        <v>1.771986</v>
      </c>
      <c r="P75" t="n">
        <v>1.643143</v>
      </c>
      <c r="Q75" t="n">
        <v>1.828276</v>
      </c>
      <c r="R75" t="n">
        <v>1.724946</v>
      </c>
      <c r="S75" t="n">
        <v>1.82083</v>
      </c>
      <c r="T75" t="n">
        <v>1.885462</v>
      </c>
      <c r="U75" t="n">
        <v>1.822953</v>
      </c>
      <c r="V75" t="n">
        <v>1.729018</v>
      </c>
      <c r="W75" t="n">
        <v>1.683593</v>
      </c>
      <c r="X75" t="n">
        <v>1.769507</v>
      </c>
      <c r="Y75" t="n">
        <v>1.763255</v>
      </c>
      <c r="Z75" t="n">
        <v>1.844829</v>
      </c>
      <c r="AA75" t="n">
        <v>1.757317</v>
      </c>
      <c r="AB75" t="n">
        <v>2.021854</v>
      </c>
      <c r="AC75" t="n">
        <v>1.734274</v>
      </c>
      <c r="AD75" t="n">
        <v>1.813896</v>
      </c>
      <c r="AE75" t="n">
        <v>1.851344</v>
      </c>
      <c r="AF75" t="n">
        <v>1.823299</v>
      </c>
      <c r="AG75" t="n">
        <v>1.883492</v>
      </c>
      <c r="AH75" t="n">
        <v>1.87012</v>
      </c>
      <c r="AI75" t="n">
        <v>0.939788</v>
      </c>
      <c r="AJ75" t="n">
        <v>1.798486</v>
      </c>
      <c r="AK75" t="n">
        <v>1.943326</v>
      </c>
      <c r="AL75" t="n">
        <v>2.002505</v>
      </c>
      <c r="AM75" t="n">
        <v>1.826446</v>
      </c>
      <c r="AN75" t="n">
        <v>1.856107</v>
      </c>
      <c r="AO75" t="n">
        <v>1.954947</v>
      </c>
      <c r="AP75" t="n">
        <v>1.933942</v>
      </c>
      <c r="AQ75" t="n">
        <v>1.608413</v>
      </c>
      <c r="AR75" t="n">
        <v>1.837985</v>
      </c>
      <c r="AS75" t="n">
        <v>1.978111</v>
      </c>
      <c r="AT75" t="n">
        <v>1.979625</v>
      </c>
      <c r="AU75" t="n">
        <v>1.839468</v>
      </c>
      <c r="AV75" t="n">
        <v>1.899566</v>
      </c>
      <c r="AW75" t="n">
        <v>1.829272</v>
      </c>
      <c r="AX75" t="n">
        <v>1.869252</v>
      </c>
      <c r="AY75" t="n">
        <v>1.654108</v>
      </c>
      <c r="AZ75" t="n">
        <v>1.79092</v>
      </c>
      <c r="BA75" t="n">
        <v>1.794419</v>
      </c>
      <c r="BB75" t="n">
        <v>1.872692</v>
      </c>
      <c r="BC75" t="n">
        <v>1.896356</v>
      </c>
      <c r="BD75" t="n">
        <v>1.908702</v>
      </c>
      <c r="BE75" t="n">
        <v>1.914152</v>
      </c>
      <c r="BF75" t="n">
        <v>1.881202</v>
      </c>
      <c r="BG75" t="n">
        <v>1.71158</v>
      </c>
      <c r="BH75" t="n">
        <v>1.693795</v>
      </c>
      <c r="BI75" t="n">
        <v>1.769569</v>
      </c>
      <c r="BJ75" t="n">
        <v>1.712848</v>
      </c>
      <c r="BK75" t="n">
        <v>1.789697</v>
      </c>
      <c r="BL75" t="n">
        <v>1.806225</v>
      </c>
      <c r="BM75" t="n">
        <v>1.835871</v>
      </c>
      <c r="BN75" t="n">
        <v>1.814667</v>
      </c>
    </row>
    <row r="76" spans="1:66">
      <c r="A76" t="n">
        <v>52.944444</v>
      </c>
      <c r="B76" t="n">
        <v>2.206018518518519</v>
      </c>
      <c r="C76" t="n">
        <v>1.785501</v>
      </c>
      <c r="D76" t="n">
        <v>1.639806</v>
      </c>
      <c r="E76" t="n">
        <v>1.740544</v>
      </c>
      <c r="F76" t="n">
        <v>1.682107</v>
      </c>
      <c r="G76" t="n">
        <v>1.258122</v>
      </c>
      <c r="H76" t="n">
        <v>1.264829</v>
      </c>
      <c r="I76" t="n">
        <v>1.176098</v>
      </c>
      <c r="J76" t="n">
        <v>1.247339</v>
      </c>
      <c r="K76" t="n">
        <v>2.050837</v>
      </c>
      <c r="L76" t="n">
        <v>1.876011</v>
      </c>
      <c r="M76" t="n">
        <v>2.041388</v>
      </c>
      <c r="N76" t="n">
        <v>1.918638</v>
      </c>
      <c r="O76" t="n">
        <v>1.785558</v>
      </c>
      <c r="P76" t="n">
        <v>1.66419</v>
      </c>
      <c r="Q76" t="n">
        <v>1.839792</v>
      </c>
      <c r="R76" t="n">
        <v>1.747638</v>
      </c>
      <c r="S76" t="n">
        <v>1.842617</v>
      </c>
      <c r="T76" t="n">
        <v>1.897183</v>
      </c>
      <c r="U76" t="n">
        <v>1.835199</v>
      </c>
      <c r="V76" t="n">
        <v>1.742303</v>
      </c>
      <c r="W76" t="n">
        <v>1.707514</v>
      </c>
      <c r="X76" t="n">
        <v>1.780376</v>
      </c>
      <c r="Y76" t="n">
        <v>1.774556</v>
      </c>
      <c r="Z76" t="n">
        <v>1.869012</v>
      </c>
      <c r="AA76" t="n">
        <v>1.768412</v>
      </c>
      <c r="AB76" t="n">
        <v>2.049412</v>
      </c>
      <c r="AC76" t="n">
        <v>1.759057</v>
      </c>
      <c r="AD76" t="n">
        <v>1.823225</v>
      </c>
      <c r="AE76" t="n">
        <v>1.86656</v>
      </c>
      <c r="AF76" t="n">
        <v>1.828207</v>
      </c>
      <c r="AG76" t="n">
        <v>1.910881</v>
      </c>
      <c r="AH76" t="n">
        <v>1.879909</v>
      </c>
      <c r="AI76" t="n">
        <v>0.933042</v>
      </c>
      <c r="AJ76" t="n">
        <v>1.82185</v>
      </c>
      <c r="AK76" t="n">
        <v>1.952295</v>
      </c>
      <c r="AL76" t="n">
        <v>2.032071</v>
      </c>
      <c r="AM76" t="n">
        <v>1.842656</v>
      </c>
      <c r="AN76" t="n">
        <v>1.868294</v>
      </c>
      <c r="AO76" t="n">
        <v>1.971927</v>
      </c>
      <c r="AP76" t="n">
        <v>1.951197</v>
      </c>
      <c r="AQ76" t="n">
        <v>1.625921</v>
      </c>
      <c r="AR76" t="n">
        <v>1.858702</v>
      </c>
      <c r="AS76" t="n">
        <v>1.9967</v>
      </c>
      <c r="AT76" t="n">
        <v>1.985464</v>
      </c>
      <c r="AU76" t="n">
        <v>1.859594</v>
      </c>
      <c r="AV76" t="n">
        <v>1.908939</v>
      </c>
      <c r="AW76" t="n">
        <v>1.841468</v>
      </c>
      <c r="AX76" t="n">
        <v>1.891585</v>
      </c>
      <c r="AY76" t="n">
        <v>1.66149</v>
      </c>
      <c r="AZ76" t="n">
        <v>1.799176</v>
      </c>
      <c r="BA76" t="n">
        <v>1.815836</v>
      </c>
      <c r="BB76" t="n">
        <v>1.889943</v>
      </c>
      <c r="BC76" t="n">
        <v>1.909937</v>
      </c>
      <c r="BD76" t="n">
        <v>1.931875</v>
      </c>
      <c r="BE76" t="n">
        <v>1.943479</v>
      </c>
      <c r="BF76" t="n">
        <v>1.906465</v>
      </c>
      <c r="BG76" t="n">
        <v>1.720756</v>
      </c>
      <c r="BH76" t="n">
        <v>1.708286</v>
      </c>
      <c r="BI76" t="n">
        <v>1.786304</v>
      </c>
      <c r="BJ76" t="n">
        <v>1.717095</v>
      </c>
      <c r="BK76" t="n">
        <v>1.810498</v>
      </c>
      <c r="BL76" t="n">
        <v>1.825121</v>
      </c>
      <c r="BM76" t="n">
        <v>1.854946</v>
      </c>
      <c r="BN76" t="n">
        <v>1.835891</v>
      </c>
    </row>
    <row r="77" spans="1:66">
      <c r="A77" t="n">
        <v>53.938333</v>
      </c>
      <c r="B77" t="n">
        <v>2.247430555555555</v>
      </c>
      <c r="C77" t="n">
        <v>1.798377</v>
      </c>
      <c r="D77" t="n">
        <v>1.649444</v>
      </c>
      <c r="E77" t="n">
        <v>1.749965</v>
      </c>
      <c r="F77" t="n">
        <v>1.713757</v>
      </c>
      <c r="G77" t="n">
        <v>1.172403</v>
      </c>
      <c r="H77" t="n">
        <v>1.181876</v>
      </c>
      <c r="I77" t="n">
        <v>1.091379</v>
      </c>
      <c r="J77" t="n">
        <v>1.165338</v>
      </c>
      <c r="K77" t="n">
        <v>2.081418</v>
      </c>
      <c r="L77" t="n">
        <v>1.905265</v>
      </c>
      <c r="M77" t="n">
        <v>2.074001</v>
      </c>
      <c r="N77" t="n">
        <v>1.946337</v>
      </c>
      <c r="O77" t="n">
        <v>1.801947</v>
      </c>
      <c r="P77" t="n">
        <v>1.675622</v>
      </c>
      <c r="Q77" t="n">
        <v>1.853746</v>
      </c>
      <c r="R77" t="n">
        <v>1.756319</v>
      </c>
      <c r="S77" t="n">
        <v>1.854369</v>
      </c>
      <c r="T77" t="n">
        <v>1.922345</v>
      </c>
      <c r="U77" t="n">
        <v>1.854517</v>
      </c>
      <c r="V77" t="n">
        <v>1.75797</v>
      </c>
      <c r="W77" t="n">
        <v>1.719471</v>
      </c>
      <c r="X77" t="n">
        <v>1.792088</v>
      </c>
      <c r="Y77" t="n">
        <v>1.796233</v>
      </c>
      <c r="Z77" t="n">
        <v>1.886044</v>
      </c>
      <c r="AA77" t="n">
        <v>1.794335</v>
      </c>
      <c r="AB77" t="n">
        <v>2.062202</v>
      </c>
      <c r="AC77" t="n">
        <v>1.763845</v>
      </c>
      <c r="AD77" t="n">
        <v>1.842908</v>
      </c>
      <c r="AE77" t="n">
        <v>1.888687</v>
      </c>
      <c r="AF77" t="n">
        <v>1.847299</v>
      </c>
      <c r="AG77" t="n">
        <v>1.935295</v>
      </c>
      <c r="AH77" t="n">
        <v>1.889013</v>
      </c>
      <c r="AI77" t="n">
        <v>0.926058</v>
      </c>
      <c r="AJ77" t="n">
        <v>1.845626</v>
      </c>
      <c r="AK77" t="n">
        <v>1.959703</v>
      </c>
      <c r="AL77" t="n">
        <v>2.066753</v>
      </c>
      <c r="AM77" t="n">
        <v>1.86032</v>
      </c>
      <c r="AN77" t="n">
        <v>1.889065</v>
      </c>
      <c r="AO77" t="n">
        <v>2.015287</v>
      </c>
      <c r="AP77" t="n">
        <v>1.967401</v>
      </c>
      <c r="AQ77" t="n">
        <v>1.642088</v>
      </c>
      <c r="AR77" t="n">
        <v>1.87628</v>
      </c>
      <c r="AS77" t="n">
        <v>2.012282</v>
      </c>
      <c r="AT77" t="n">
        <v>2.001908</v>
      </c>
      <c r="AU77" t="n">
        <v>1.872296</v>
      </c>
      <c r="AV77" t="n">
        <v>1.932071</v>
      </c>
      <c r="AW77" t="n">
        <v>1.841746</v>
      </c>
      <c r="AX77" t="n">
        <v>1.911981</v>
      </c>
      <c r="AY77" t="n">
        <v>1.672079</v>
      </c>
      <c r="AZ77" t="n">
        <v>1.820409</v>
      </c>
      <c r="BA77" t="n">
        <v>1.825126</v>
      </c>
      <c r="BB77" t="n">
        <v>1.920652</v>
      </c>
      <c r="BC77" t="n">
        <v>1.9317</v>
      </c>
      <c r="BD77" t="n">
        <v>1.934644</v>
      </c>
      <c r="BE77" t="n">
        <v>1.975097</v>
      </c>
      <c r="BF77" t="n">
        <v>1.910374</v>
      </c>
      <c r="BG77" t="n">
        <v>1.742459</v>
      </c>
      <c r="BH77" t="n">
        <v>1.720135</v>
      </c>
      <c r="BI77" t="n">
        <v>1.793054</v>
      </c>
      <c r="BJ77" t="n">
        <v>1.73476</v>
      </c>
      <c r="BK77" t="n">
        <v>1.807918</v>
      </c>
      <c r="BL77" t="n">
        <v>1.837562</v>
      </c>
      <c r="BM77" t="n">
        <v>1.887061</v>
      </c>
      <c r="BN77" t="n">
        <v>1.855759</v>
      </c>
    </row>
    <row r="78" spans="1:66">
      <c r="A78" t="n">
        <v>54.935556</v>
      </c>
      <c r="B78" t="n">
        <v>2.288981481481482</v>
      </c>
      <c r="C78" t="n">
        <v>1.805804</v>
      </c>
      <c r="D78" t="n">
        <v>1.656889</v>
      </c>
      <c r="E78" t="n">
        <v>1.773062</v>
      </c>
      <c r="F78" t="n">
        <v>1.724806</v>
      </c>
      <c r="G78" t="n">
        <v>1.087849</v>
      </c>
      <c r="H78" t="n">
        <v>1.093919</v>
      </c>
      <c r="I78" t="n">
        <v>1.000942</v>
      </c>
      <c r="J78" t="n">
        <v>1.086323</v>
      </c>
      <c r="K78" t="n">
        <v>2.115924</v>
      </c>
      <c r="L78" t="n">
        <v>1.934848</v>
      </c>
      <c r="M78" t="n">
        <v>2.106785</v>
      </c>
      <c r="N78" t="n">
        <v>1.960081</v>
      </c>
      <c r="O78" t="n">
        <v>1.830243</v>
      </c>
      <c r="P78" t="n">
        <v>1.698415</v>
      </c>
      <c r="Q78" t="n">
        <v>1.865844</v>
      </c>
      <c r="R78" t="n">
        <v>1.774652</v>
      </c>
      <c r="S78" t="n">
        <v>1.880105</v>
      </c>
      <c r="T78" t="n">
        <v>1.935746</v>
      </c>
      <c r="U78" t="n">
        <v>1.865483</v>
      </c>
      <c r="V78" t="n">
        <v>1.767084</v>
      </c>
      <c r="W78" t="n">
        <v>1.738078</v>
      </c>
      <c r="X78" t="n">
        <v>1.809499</v>
      </c>
      <c r="Y78" t="n">
        <v>1.813334</v>
      </c>
      <c r="Z78" t="n">
        <v>1.891906</v>
      </c>
      <c r="AA78" t="n">
        <v>1.828761</v>
      </c>
      <c r="AB78" t="n">
        <v>2.089102</v>
      </c>
      <c r="AC78" t="n">
        <v>1.788867</v>
      </c>
      <c r="AD78" t="n">
        <v>1.856361</v>
      </c>
      <c r="AE78" t="n">
        <v>1.907041</v>
      </c>
      <c r="AF78" t="n">
        <v>1.870634</v>
      </c>
      <c r="AG78" t="n">
        <v>1.956813</v>
      </c>
      <c r="AH78" t="n">
        <v>1.913187</v>
      </c>
      <c r="AI78" t="n">
        <v>0.918218</v>
      </c>
      <c r="AJ78" t="n">
        <v>1.864157</v>
      </c>
      <c r="AK78" t="n">
        <v>1.981869</v>
      </c>
      <c r="AL78" t="n">
        <v>2.094684</v>
      </c>
      <c r="AM78" t="n">
        <v>1.874831</v>
      </c>
      <c r="AN78" t="n">
        <v>1.911272</v>
      </c>
      <c r="AO78" t="n">
        <v>2.015991</v>
      </c>
      <c r="AP78" t="n">
        <v>1.995222</v>
      </c>
      <c r="AQ78" t="n">
        <v>1.65487</v>
      </c>
      <c r="AR78" t="n">
        <v>1.894258</v>
      </c>
      <c r="AS78" t="n">
        <v>2.035634</v>
      </c>
      <c r="AT78" t="n">
        <v>2.017398</v>
      </c>
      <c r="AU78" t="n">
        <v>1.88984</v>
      </c>
      <c r="AV78" t="n">
        <v>1.961132</v>
      </c>
      <c r="AW78" t="n">
        <v>1.857552</v>
      </c>
      <c r="AX78" t="n">
        <v>1.928812</v>
      </c>
      <c r="AY78" t="n">
        <v>1.698007</v>
      </c>
      <c r="AZ78" t="n">
        <v>1.844353</v>
      </c>
      <c r="BA78" t="n">
        <v>1.846464</v>
      </c>
      <c r="BB78" t="n">
        <v>1.934345</v>
      </c>
      <c r="BC78" t="n">
        <v>1.943857</v>
      </c>
      <c r="BD78" t="n">
        <v>1.955252</v>
      </c>
      <c r="BE78" t="n">
        <v>2.00516</v>
      </c>
      <c r="BF78" t="n">
        <v>1.917864</v>
      </c>
      <c r="BG78" t="n">
        <v>1.762048</v>
      </c>
      <c r="BH78" t="n">
        <v>1.730609</v>
      </c>
      <c r="BI78" t="n">
        <v>1.80715</v>
      </c>
      <c r="BJ78" t="n">
        <v>1.735558</v>
      </c>
      <c r="BK78" t="n">
        <v>1.822312</v>
      </c>
      <c r="BL78" t="n">
        <v>1.854099</v>
      </c>
      <c r="BM78" t="n">
        <v>1.894875</v>
      </c>
      <c r="BN78" t="n">
        <v>1.866269</v>
      </c>
    </row>
    <row r="79" spans="1:66">
      <c r="A79" t="n">
        <v>55.930833</v>
      </c>
      <c r="B79" t="n">
        <v>2.330451388888889</v>
      </c>
      <c r="C79" t="n">
        <v>1.821463</v>
      </c>
      <c r="D79" t="n">
        <v>1.659871</v>
      </c>
      <c r="E79" t="n">
        <v>1.788855</v>
      </c>
      <c r="F79" t="n">
        <v>1.748837</v>
      </c>
      <c r="G79" t="n">
        <v>1.013129</v>
      </c>
      <c r="H79" t="n">
        <v>1.009319</v>
      </c>
      <c r="I79" t="n">
        <v>0.911618</v>
      </c>
      <c r="J79" t="n">
        <v>1.004944</v>
      </c>
      <c r="K79" t="n">
        <v>2.166235</v>
      </c>
      <c r="L79" t="n">
        <v>1.969377</v>
      </c>
      <c r="M79" t="n">
        <v>2.144038</v>
      </c>
      <c r="N79" t="n">
        <v>2.000451</v>
      </c>
      <c r="O79" t="n">
        <v>1.85302</v>
      </c>
      <c r="P79" t="n">
        <v>1.705998</v>
      </c>
      <c r="Q79" t="n">
        <v>1.89082</v>
      </c>
      <c r="R79" t="n">
        <v>1.799887</v>
      </c>
      <c r="S79" t="n">
        <v>1.900077</v>
      </c>
      <c r="T79" t="n">
        <v>1.953453</v>
      </c>
      <c r="U79" t="n">
        <v>1.881504</v>
      </c>
      <c r="V79" t="n">
        <v>1.792137</v>
      </c>
      <c r="W79" t="n">
        <v>1.762193</v>
      </c>
      <c r="X79" t="n">
        <v>1.822167</v>
      </c>
      <c r="Y79" t="n">
        <v>1.83261</v>
      </c>
      <c r="Z79" t="n">
        <v>1.908131</v>
      </c>
      <c r="AA79" t="n">
        <v>1.841552</v>
      </c>
      <c r="AB79" t="n">
        <v>2.117558</v>
      </c>
      <c r="AC79" t="n">
        <v>1.808987</v>
      </c>
      <c r="AD79" t="n">
        <v>1.881615</v>
      </c>
      <c r="AE79" t="n">
        <v>1.933295</v>
      </c>
      <c r="AF79" t="n">
        <v>1.879549</v>
      </c>
      <c r="AG79" t="n">
        <v>1.978281</v>
      </c>
      <c r="AH79" t="n">
        <v>1.935692</v>
      </c>
      <c r="AI79" t="n">
        <v>0.909339</v>
      </c>
      <c r="AJ79" t="n">
        <v>1.876215</v>
      </c>
      <c r="AK79" t="n">
        <v>2.002561</v>
      </c>
      <c r="AL79" t="n">
        <v>2.126664</v>
      </c>
      <c r="AM79" t="n">
        <v>1.896232</v>
      </c>
      <c r="AN79" t="n">
        <v>1.936547</v>
      </c>
      <c r="AO79" t="n">
        <v>2.046985</v>
      </c>
      <c r="AP79" t="n">
        <v>2.028563</v>
      </c>
      <c r="AQ79" t="n">
        <v>1.671133</v>
      </c>
      <c r="AR79" t="n">
        <v>1.924978</v>
      </c>
      <c r="AS79" t="n">
        <v>2.081963</v>
      </c>
      <c r="AT79" t="n">
        <v>2.04281</v>
      </c>
      <c r="AU79" t="n">
        <v>1.907758</v>
      </c>
      <c r="AV79" t="n">
        <v>1.96583</v>
      </c>
      <c r="AW79" t="n">
        <v>1.880133</v>
      </c>
      <c r="AX79" t="n">
        <v>1.929182</v>
      </c>
      <c r="AY79" t="n">
        <v>1.713613</v>
      </c>
      <c r="AZ79" t="n">
        <v>1.858172</v>
      </c>
      <c r="BA79" t="n">
        <v>1.869247</v>
      </c>
      <c r="BB79" t="n">
        <v>1.960273</v>
      </c>
      <c r="BC79" t="n">
        <v>1.966873</v>
      </c>
      <c r="BD79" t="n">
        <v>1.975512</v>
      </c>
      <c r="BE79" t="n">
        <v>2.024737</v>
      </c>
      <c r="BF79" t="n">
        <v>1.950053</v>
      </c>
      <c r="BG79" t="n">
        <v>1.778006</v>
      </c>
      <c r="BH79" t="n">
        <v>1.743011</v>
      </c>
      <c r="BI79" t="n">
        <v>1.832914</v>
      </c>
      <c r="BJ79" t="n">
        <v>1.753954</v>
      </c>
      <c r="BK79" t="n">
        <v>1.829247</v>
      </c>
      <c r="BL79" t="n">
        <v>1.878458</v>
      </c>
      <c r="BM79" t="n">
        <v>1.911244</v>
      </c>
      <c r="BN79" t="n">
        <v>1.881359</v>
      </c>
    </row>
    <row r="80" spans="1:66">
      <c r="A80" t="n">
        <v>56.927222</v>
      </c>
      <c r="B80" t="n">
        <v>2.371967592592592</v>
      </c>
      <c r="C80" t="n">
        <v>1.830874</v>
      </c>
      <c r="D80" t="n">
        <v>1.666796</v>
      </c>
      <c r="E80" t="n">
        <v>1.799128</v>
      </c>
      <c r="F80" t="n">
        <v>1.753359</v>
      </c>
      <c r="G80" t="n">
        <v>0.932681</v>
      </c>
      <c r="H80" t="n">
        <v>0.930306</v>
      </c>
      <c r="I80" t="n">
        <v>0.82253</v>
      </c>
      <c r="J80" t="n">
        <v>0.929741</v>
      </c>
      <c r="K80" t="n">
        <v>2.191385</v>
      </c>
      <c r="L80" t="n">
        <v>1.994838</v>
      </c>
      <c r="M80" t="n">
        <v>2.18993</v>
      </c>
      <c r="N80" t="n">
        <v>2.031994</v>
      </c>
      <c r="O80" t="n">
        <v>1.868808</v>
      </c>
      <c r="P80" t="n">
        <v>1.719979</v>
      </c>
      <c r="Q80" t="n">
        <v>1.899118</v>
      </c>
      <c r="R80" t="n">
        <v>1.811292</v>
      </c>
      <c r="S80" t="n">
        <v>1.915305</v>
      </c>
      <c r="T80" t="n">
        <v>1.961654</v>
      </c>
      <c r="U80" t="n">
        <v>1.89773</v>
      </c>
      <c r="V80" t="n">
        <v>1.807296</v>
      </c>
      <c r="W80" t="n">
        <v>1.768608</v>
      </c>
      <c r="X80" t="n">
        <v>1.828187</v>
      </c>
      <c r="Y80" t="n">
        <v>1.840659</v>
      </c>
      <c r="Z80" t="n">
        <v>1.914943</v>
      </c>
      <c r="AA80" t="n">
        <v>1.863277</v>
      </c>
      <c r="AB80" t="n">
        <v>2.140232</v>
      </c>
      <c r="AC80" t="n">
        <v>1.824278</v>
      </c>
      <c r="AD80" t="n">
        <v>1.900977</v>
      </c>
      <c r="AE80" t="n">
        <v>1.947507</v>
      </c>
      <c r="AF80" t="n">
        <v>1.888057</v>
      </c>
      <c r="AG80" t="n">
        <v>1.999788</v>
      </c>
      <c r="AH80" t="n">
        <v>1.954357</v>
      </c>
      <c r="AI80" t="n">
        <v>0.908857</v>
      </c>
      <c r="AJ80" t="n">
        <v>1.892947</v>
      </c>
      <c r="AK80" t="n">
        <v>2.019548</v>
      </c>
      <c r="AL80" t="n">
        <v>2.149974</v>
      </c>
      <c r="AM80" t="n">
        <v>1.906416</v>
      </c>
      <c r="AN80" t="n">
        <v>1.948836</v>
      </c>
      <c r="AO80" t="n">
        <v>2.066452</v>
      </c>
      <c r="AP80" t="n">
        <v>2.052662</v>
      </c>
      <c r="AQ80" t="n">
        <v>1.685762</v>
      </c>
      <c r="AR80" t="n">
        <v>1.935233</v>
      </c>
      <c r="AS80" t="n">
        <v>2.096996</v>
      </c>
      <c r="AT80" t="n">
        <v>2.068813</v>
      </c>
      <c r="AU80" t="n">
        <v>1.919403</v>
      </c>
      <c r="AV80" t="n">
        <v>2.005967</v>
      </c>
      <c r="AW80" t="n">
        <v>1.903115</v>
      </c>
      <c r="AX80" t="n">
        <v>1.927165</v>
      </c>
      <c r="AY80" t="n">
        <v>1.735577</v>
      </c>
      <c r="AZ80" t="n">
        <v>1.87187</v>
      </c>
      <c r="BA80" t="n">
        <v>1.882189</v>
      </c>
      <c r="BB80" t="n">
        <v>1.977938</v>
      </c>
      <c r="BC80" t="n">
        <v>1.988487</v>
      </c>
      <c r="BD80" t="n">
        <v>2.011324</v>
      </c>
      <c r="BE80" t="n">
        <v>2.045612</v>
      </c>
      <c r="BF80" t="n">
        <v>1.967887</v>
      </c>
      <c r="BG80" t="n">
        <v>1.783346</v>
      </c>
      <c r="BH80" t="n">
        <v>1.753512</v>
      </c>
      <c r="BI80" t="n">
        <v>1.832153</v>
      </c>
      <c r="BJ80" t="n">
        <v>1.765066</v>
      </c>
      <c r="BK80" t="n">
        <v>1.850257</v>
      </c>
      <c r="BL80" t="n">
        <v>1.890646</v>
      </c>
      <c r="BM80" t="n">
        <v>1.919509</v>
      </c>
      <c r="BN80" t="n">
        <v>1.893644</v>
      </c>
    </row>
    <row r="81" spans="1:66">
      <c r="A81" t="n">
        <v>57.923056</v>
      </c>
      <c r="B81" t="n">
        <v>2.413460648148148</v>
      </c>
      <c r="C81" t="n">
        <v>1.859124</v>
      </c>
      <c r="D81" t="n">
        <v>1.675338</v>
      </c>
      <c r="E81" t="n">
        <v>1.817508</v>
      </c>
      <c r="F81" t="n">
        <v>1.776176</v>
      </c>
      <c r="G81" t="n">
        <v>0.855755</v>
      </c>
      <c r="H81" t="n">
        <v>0.848264</v>
      </c>
      <c r="I81" t="n">
        <v>0.745373</v>
      </c>
      <c r="J81" t="n">
        <v>0.86578</v>
      </c>
      <c r="K81" t="n">
        <v>2.229709</v>
      </c>
      <c r="L81" t="n">
        <v>2.038716</v>
      </c>
      <c r="M81" t="n">
        <v>2.214352</v>
      </c>
      <c r="N81" t="n">
        <v>2.065975</v>
      </c>
      <c r="O81" t="n">
        <v>1.876423</v>
      </c>
      <c r="P81" t="n">
        <v>1.735219</v>
      </c>
      <c r="Q81" t="n">
        <v>1.920426</v>
      </c>
      <c r="R81" t="n">
        <v>1.824083</v>
      </c>
      <c r="S81" t="n">
        <v>1.924142</v>
      </c>
      <c r="T81" t="n">
        <v>1.985619</v>
      </c>
      <c r="U81" t="n">
        <v>1.919169</v>
      </c>
      <c r="V81" t="n">
        <v>1.813261</v>
      </c>
      <c r="W81" t="n">
        <v>1.786905</v>
      </c>
      <c r="X81" t="n">
        <v>1.848017</v>
      </c>
      <c r="Y81" t="n">
        <v>1.842705</v>
      </c>
      <c r="Z81" t="n">
        <v>1.930604</v>
      </c>
      <c r="AA81" t="n">
        <v>1.881696</v>
      </c>
      <c r="AB81" t="n">
        <v>2.15914</v>
      </c>
      <c r="AC81" t="n">
        <v>1.829995</v>
      </c>
      <c r="AD81" t="n">
        <v>1.922984</v>
      </c>
      <c r="AE81" t="n">
        <v>1.974265</v>
      </c>
      <c r="AF81" t="n">
        <v>1.913829</v>
      </c>
      <c r="AG81" t="n">
        <v>2.018491</v>
      </c>
      <c r="AH81" t="n">
        <v>1.967581</v>
      </c>
      <c r="AI81" t="n">
        <v>0.898684</v>
      </c>
      <c r="AJ81" t="n">
        <v>1.915535</v>
      </c>
      <c r="AK81" t="n">
        <v>2.037623</v>
      </c>
      <c r="AL81" t="n">
        <v>2.174229</v>
      </c>
      <c r="AM81" t="n">
        <v>1.930183</v>
      </c>
      <c r="AN81" t="n">
        <v>1.963772</v>
      </c>
      <c r="AO81" t="n">
        <v>2.083934</v>
      </c>
      <c r="AP81" t="n">
        <v>2.054127</v>
      </c>
      <c r="AQ81" t="n">
        <v>1.706645</v>
      </c>
      <c r="AR81" t="n">
        <v>1.961125</v>
      </c>
      <c r="AS81" t="n">
        <v>2.107677</v>
      </c>
      <c r="AT81" t="n">
        <v>2.089537</v>
      </c>
      <c r="AU81" t="n">
        <v>1.942747</v>
      </c>
      <c r="AV81" t="n">
        <v>2.009044</v>
      </c>
      <c r="AW81" t="n">
        <v>1.923533</v>
      </c>
      <c r="AX81" t="n">
        <v>1.953066</v>
      </c>
      <c r="AY81" t="n">
        <v>1.739683</v>
      </c>
      <c r="AZ81" t="n">
        <v>1.902987</v>
      </c>
      <c r="BA81" t="n">
        <v>1.89602</v>
      </c>
      <c r="BB81" t="n">
        <v>1.997627</v>
      </c>
      <c r="BC81" t="n">
        <v>2.004805</v>
      </c>
      <c r="BD81" t="n">
        <v>2.020741</v>
      </c>
      <c r="BE81" t="n">
        <v>2.063828</v>
      </c>
      <c r="BF81" t="n">
        <v>1.999938</v>
      </c>
      <c r="BG81" t="n">
        <v>1.799719</v>
      </c>
      <c r="BH81" t="n">
        <v>1.780098</v>
      </c>
      <c r="BI81" t="n">
        <v>1.839288</v>
      </c>
      <c r="BJ81" t="n">
        <v>1.771868</v>
      </c>
      <c r="BK81" t="n">
        <v>1.870592</v>
      </c>
      <c r="BL81" t="n">
        <v>1.915141</v>
      </c>
      <c r="BM81" t="n">
        <v>1.932691</v>
      </c>
      <c r="BN81" t="n">
        <v>1.916227</v>
      </c>
    </row>
    <row r="82" spans="1:66">
      <c r="A82" t="n">
        <v>58.918611</v>
      </c>
      <c r="B82" t="n">
        <v>2.45494212962963</v>
      </c>
      <c r="C82" t="n">
        <v>1.875995</v>
      </c>
      <c r="D82" t="n">
        <v>1.690616</v>
      </c>
      <c r="E82" t="n">
        <v>1.826187</v>
      </c>
      <c r="F82" t="n">
        <v>1.795793</v>
      </c>
      <c r="G82" t="n">
        <v>0.787856</v>
      </c>
      <c r="H82" t="n">
        <v>0.772502</v>
      </c>
      <c r="I82" t="n">
        <v>0.675726</v>
      </c>
      <c r="J82" t="n">
        <v>0.796753</v>
      </c>
      <c r="K82" t="n">
        <v>2.275764</v>
      </c>
      <c r="L82" t="n">
        <v>2.077079</v>
      </c>
      <c r="M82" t="n">
        <v>2.246122</v>
      </c>
      <c r="N82" t="n">
        <v>2.089268</v>
      </c>
      <c r="O82" t="n">
        <v>1.898414</v>
      </c>
      <c r="P82" t="n">
        <v>1.752231</v>
      </c>
      <c r="Q82" t="n">
        <v>1.947976</v>
      </c>
      <c r="R82" t="n">
        <v>1.84849</v>
      </c>
      <c r="S82" t="n">
        <v>1.945638</v>
      </c>
      <c r="T82" t="n">
        <v>1.997935</v>
      </c>
      <c r="U82" t="n">
        <v>1.929556</v>
      </c>
      <c r="V82" t="n">
        <v>1.839396</v>
      </c>
      <c r="W82" t="n">
        <v>1.802782</v>
      </c>
      <c r="X82" t="n">
        <v>1.855576</v>
      </c>
      <c r="Y82" t="n">
        <v>1.858212</v>
      </c>
      <c r="Z82" t="n">
        <v>1.93981</v>
      </c>
      <c r="AA82" t="n">
        <v>1.904926</v>
      </c>
      <c r="AB82" t="n">
        <v>2.164797</v>
      </c>
      <c r="AC82" t="n">
        <v>1.839386</v>
      </c>
      <c r="AD82" t="n">
        <v>1.925521</v>
      </c>
      <c r="AE82" t="n">
        <v>1.989296</v>
      </c>
      <c r="AF82" t="n">
        <v>1.940854</v>
      </c>
      <c r="AG82" t="n">
        <v>2.025932</v>
      </c>
      <c r="AH82" t="n">
        <v>1.998764</v>
      </c>
      <c r="AI82" t="n">
        <v>0.889723</v>
      </c>
      <c r="AJ82" t="n">
        <v>1.925997</v>
      </c>
      <c r="AK82" t="n">
        <v>2.058482</v>
      </c>
      <c r="AL82" t="n">
        <v>2.199719</v>
      </c>
      <c r="AM82" t="n">
        <v>1.949172</v>
      </c>
      <c r="AN82" t="n">
        <v>1.992243</v>
      </c>
      <c r="AO82" t="n">
        <v>2.104744</v>
      </c>
      <c r="AP82" t="n">
        <v>2.070337</v>
      </c>
      <c r="AQ82" t="n">
        <v>1.72313</v>
      </c>
      <c r="AR82" t="n">
        <v>1.982466</v>
      </c>
      <c r="AS82" t="n">
        <v>2.12501</v>
      </c>
      <c r="AT82" t="n">
        <v>2.099792</v>
      </c>
      <c r="AU82" t="n">
        <v>1.96263</v>
      </c>
      <c r="AV82" t="n">
        <v>2.037544</v>
      </c>
      <c r="AW82" t="n">
        <v>1.933871</v>
      </c>
      <c r="AX82" t="n">
        <v>1.982166</v>
      </c>
      <c r="AY82" t="n">
        <v>1.760004</v>
      </c>
      <c r="AZ82" t="n">
        <v>1.919995</v>
      </c>
      <c r="BA82" t="n">
        <v>1.910616</v>
      </c>
      <c r="BB82" t="n">
        <v>2.013686</v>
      </c>
      <c r="BC82" t="n">
        <v>2.022975</v>
      </c>
      <c r="BD82" t="n">
        <v>2.034034</v>
      </c>
      <c r="BE82" t="n">
        <v>2.085155</v>
      </c>
      <c r="BF82" t="n">
        <v>2.016968</v>
      </c>
      <c r="BG82" t="n">
        <v>1.808312</v>
      </c>
      <c r="BH82" t="n">
        <v>1.799849</v>
      </c>
      <c r="BI82" t="n">
        <v>1.849905</v>
      </c>
      <c r="BJ82" t="n">
        <v>1.798026</v>
      </c>
      <c r="BK82" t="n">
        <v>1.890414</v>
      </c>
      <c r="BL82" t="n">
        <v>1.936238</v>
      </c>
      <c r="BM82" t="n">
        <v>1.952607</v>
      </c>
      <c r="BN82" t="n">
        <v>1.937649</v>
      </c>
    </row>
    <row r="83" spans="1:66">
      <c r="A83" t="n">
        <v>59.915833</v>
      </c>
      <c r="B83" t="n">
        <v>2.496493055555555</v>
      </c>
      <c r="C83" t="n">
        <v>1.889042</v>
      </c>
      <c r="D83" t="n">
        <v>1.708476</v>
      </c>
      <c r="E83" t="n">
        <v>1.849639</v>
      </c>
      <c r="F83" t="n">
        <v>1.777148</v>
      </c>
      <c r="G83" t="n">
        <v>0.724765</v>
      </c>
      <c r="H83" t="n">
        <v>0.713182</v>
      </c>
      <c r="I83" t="n">
        <v>0.61073</v>
      </c>
      <c r="J83" t="n">
        <v>0.732747</v>
      </c>
      <c r="K83" t="n">
        <v>2.308895</v>
      </c>
      <c r="L83" t="n">
        <v>2.099139</v>
      </c>
      <c r="M83" t="n">
        <v>2.293761</v>
      </c>
      <c r="N83" t="n">
        <v>2.134792</v>
      </c>
      <c r="O83" t="n">
        <v>1.920106</v>
      </c>
      <c r="P83" t="n">
        <v>1.769327</v>
      </c>
      <c r="Q83" t="n">
        <v>1.966824</v>
      </c>
      <c r="R83" t="n">
        <v>1.86624</v>
      </c>
      <c r="S83" t="n">
        <v>1.956249</v>
      </c>
      <c r="T83" t="n">
        <v>2.009842</v>
      </c>
      <c r="U83" t="n">
        <v>1.944146</v>
      </c>
      <c r="V83" t="n">
        <v>1.846359</v>
      </c>
      <c r="W83" t="n">
        <v>1.817513</v>
      </c>
      <c r="X83" t="n">
        <v>1.856167</v>
      </c>
      <c r="Y83" t="n">
        <v>1.862037</v>
      </c>
      <c r="Z83" t="n">
        <v>1.942596</v>
      </c>
      <c r="AA83" t="n">
        <v>1.916505</v>
      </c>
      <c r="AB83" t="n">
        <v>2.182061</v>
      </c>
      <c r="AC83" t="n">
        <v>1.847605</v>
      </c>
      <c r="AD83" t="n">
        <v>1.939644</v>
      </c>
      <c r="AE83" t="n">
        <v>1.996473</v>
      </c>
      <c r="AF83" t="n">
        <v>1.967141</v>
      </c>
      <c r="AG83" t="n">
        <v>2.0424</v>
      </c>
      <c r="AH83" t="n">
        <v>2.020074</v>
      </c>
      <c r="AI83" t="n">
        <v>0.882706</v>
      </c>
      <c r="AJ83" t="n">
        <v>1.949861</v>
      </c>
      <c r="AK83" t="n">
        <v>2.084102</v>
      </c>
      <c r="AL83" t="n">
        <v>2.210553</v>
      </c>
      <c r="AM83" t="n">
        <v>1.973311</v>
      </c>
      <c r="AN83" t="n">
        <v>2.014127</v>
      </c>
      <c r="AO83" t="n">
        <v>2.119745</v>
      </c>
      <c r="AP83" t="n">
        <v>2.086526</v>
      </c>
      <c r="AQ83" t="n">
        <v>1.739499</v>
      </c>
      <c r="AR83" t="n">
        <v>1.993174</v>
      </c>
      <c r="AS83" t="n">
        <v>2.148606</v>
      </c>
      <c r="AT83" t="n">
        <v>2.123999</v>
      </c>
      <c r="AU83" t="n">
        <v>1.978659</v>
      </c>
      <c r="AV83" t="n">
        <v>2.056896</v>
      </c>
      <c r="AW83" t="n">
        <v>1.970215</v>
      </c>
      <c r="AX83" t="n">
        <v>1.991353</v>
      </c>
      <c r="AY83" t="n">
        <v>1.778893</v>
      </c>
      <c r="AZ83" t="n">
        <v>1.935516</v>
      </c>
      <c r="BA83" t="n">
        <v>1.921337</v>
      </c>
      <c r="BB83" t="n">
        <v>2.037932</v>
      </c>
      <c r="BC83" t="n">
        <v>2.037123</v>
      </c>
      <c r="BD83" t="n">
        <v>2.056781</v>
      </c>
      <c r="BE83" t="n">
        <v>2.101333</v>
      </c>
      <c r="BF83" t="n">
        <v>2.036697</v>
      </c>
      <c r="BG83" t="n">
        <v>1.82328</v>
      </c>
      <c r="BH83" t="n">
        <v>1.828675</v>
      </c>
      <c r="BI83" t="n">
        <v>1.860189</v>
      </c>
      <c r="BJ83" t="n">
        <v>1.800179</v>
      </c>
      <c r="BK83" t="n">
        <v>1.900163</v>
      </c>
      <c r="BL83" t="n">
        <v>1.942479</v>
      </c>
      <c r="BM83" t="n">
        <v>1.961445</v>
      </c>
      <c r="BN83" t="n">
        <v>1.949032</v>
      </c>
    </row>
    <row r="84" spans="1:66">
      <c r="A84" t="n">
        <v>60.913333</v>
      </c>
      <c r="B84" t="n">
        <v>2.538055555555556</v>
      </c>
      <c r="C84" t="n">
        <v>1.910354</v>
      </c>
      <c r="D84" t="n">
        <v>1.7208</v>
      </c>
      <c r="E84" t="n">
        <v>1.873106</v>
      </c>
      <c r="F84" t="n">
        <v>1.787506</v>
      </c>
      <c r="G84" t="n">
        <v>0.655726</v>
      </c>
      <c r="H84" t="n">
        <v>0.647437</v>
      </c>
      <c r="I84" t="n">
        <v>0.550422</v>
      </c>
      <c r="J84" t="n">
        <v>0.681541</v>
      </c>
      <c r="K84" t="n">
        <v>2.351577</v>
      </c>
      <c r="L84" t="n">
        <v>2.135494</v>
      </c>
      <c r="M84" t="n">
        <v>2.335458</v>
      </c>
      <c r="N84" t="n">
        <v>2.175514</v>
      </c>
      <c r="O84" t="n">
        <v>1.938676</v>
      </c>
      <c r="P84" t="n">
        <v>1.773278</v>
      </c>
      <c r="Q84" t="n">
        <v>1.986811</v>
      </c>
      <c r="R84" t="n">
        <v>1.87287</v>
      </c>
      <c r="S84" t="n">
        <v>1.969842</v>
      </c>
      <c r="T84" t="n">
        <v>2.019459</v>
      </c>
      <c r="U84" t="n">
        <v>1.9541</v>
      </c>
      <c r="V84" t="n">
        <v>1.853654</v>
      </c>
      <c r="W84" t="n">
        <v>1.842056</v>
      </c>
      <c r="X84" t="n">
        <v>1.872873</v>
      </c>
      <c r="Y84" t="n">
        <v>1.881967</v>
      </c>
      <c r="Z84" t="n">
        <v>1.957947</v>
      </c>
      <c r="AA84" t="n">
        <v>1.939968</v>
      </c>
      <c r="AB84" t="n">
        <v>2.220212</v>
      </c>
      <c r="AC84" t="n">
        <v>1.866419</v>
      </c>
      <c r="AD84" t="n">
        <v>1.958975</v>
      </c>
      <c r="AE84" t="n">
        <v>2.009207</v>
      </c>
      <c r="AF84" t="n">
        <v>1.983073</v>
      </c>
      <c r="AG84" t="n">
        <v>2.080792</v>
      </c>
      <c r="AH84" t="n">
        <v>2.050768</v>
      </c>
      <c r="AI84" t="n">
        <v>0.876485</v>
      </c>
      <c r="AJ84" t="n">
        <v>1.96123</v>
      </c>
      <c r="AK84" t="n">
        <v>2.098039</v>
      </c>
      <c r="AL84" t="n">
        <v>2.24486</v>
      </c>
      <c r="AM84" t="n">
        <v>1.992516</v>
      </c>
      <c r="AN84" t="n">
        <v>2.049048</v>
      </c>
      <c r="AO84" t="n">
        <v>2.147448</v>
      </c>
      <c r="AP84" t="n">
        <v>2.122877</v>
      </c>
      <c r="AQ84" t="n">
        <v>1.752463</v>
      </c>
      <c r="AR84" t="n">
        <v>1.995871</v>
      </c>
      <c r="AS84" t="n">
        <v>2.165705</v>
      </c>
      <c r="AT84" t="n">
        <v>2.159356</v>
      </c>
      <c r="AU84" t="n">
        <v>1.997119</v>
      </c>
      <c r="AV84" t="n">
        <v>2.076764</v>
      </c>
      <c r="AW84" t="n">
        <v>1.988181</v>
      </c>
      <c r="AX84" t="n">
        <v>2.005549</v>
      </c>
      <c r="AY84" t="n">
        <v>1.786271</v>
      </c>
      <c r="AZ84" t="n">
        <v>1.948446</v>
      </c>
      <c r="BA84" t="n">
        <v>1.941084</v>
      </c>
      <c r="BB84" t="n">
        <v>2.062589</v>
      </c>
      <c r="BC84" t="n">
        <v>2.045744</v>
      </c>
      <c r="BD84" t="n">
        <v>2.066453</v>
      </c>
      <c r="BE84" t="n">
        <v>2.123918</v>
      </c>
      <c r="BF84" t="n">
        <v>2.057197</v>
      </c>
      <c r="BG84" t="n">
        <v>1.825488</v>
      </c>
      <c r="BH84" t="n">
        <v>1.833073</v>
      </c>
      <c r="BI84" t="n">
        <v>1.871149</v>
      </c>
      <c r="BJ84" t="n">
        <v>1.814273</v>
      </c>
      <c r="BK84" t="n">
        <v>1.911236</v>
      </c>
      <c r="BL84" t="n">
        <v>1.953202</v>
      </c>
      <c r="BM84" t="n">
        <v>1.99138</v>
      </c>
      <c r="BN84" t="n">
        <v>1.978269</v>
      </c>
    </row>
    <row r="85" spans="1:66">
      <c r="A85" t="n">
        <v>61.910278</v>
      </c>
      <c r="B85" t="n">
        <v>2.579594907407408</v>
      </c>
      <c r="C85" t="n">
        <v>1.934941</v>
      </c>
      <c r="D85" t="n">
        <v>1.731962</v>
      </c>
      <c r="E85" t="n">
        <v>1.885169</v>
      </c>
      <c r="F85" t="n">
        <v>1.804808</v>
      </c>
      <c r="G85" t="n">
        <v>0.599916</v>
      </c>
      <c r="H85" t="n">
        <v>0.590498</v>
      </c>
      <c r="I85" t="n">
        <v>0.496264</v>
      </c>
      <c r="J85" t="n">
        <v>0.631736</v>
      </c>
      <c r="K85" t="n">
        <v>2.399952</v>
      </c>
      <c r="L85" t="n">
        <v>2.171351</v>
      </c>
      <c r="M85" t="n">
        <v>2.376231</v>
      </c>
      <c r="N85" t="n">
        <v>2.216955</v>
      </c>
      <c r="O85" t="n">
        <v>1.955558</v>
      </c>
      <c r="P85" t="n">
        <v>1.806196</v>
      </c>
      <c r="Q85" t="n">
        <v>2.01688</v>
      </c>
      <c r="R85" t="n">
        <v>1.896725</v>
      </c>
      <c r="S85" t="n">
        <v>1.995889</v>
      </c>
      <c r="T85" t="n">
        <v>2.047621</v>
      </c>
      <c r="U85" t="n">
        <v>1.969651</v>
      </c>
      <c r="V85" t="n">
        <v>1.869455</v>
      </c>
      <c r="W85" t="n">
        <v>1.863048</v>
      </c>
      <c r="X85" t="n">
        <v>1.902671</v>
      </c>
      <c r="Y85" t="n">
        <v>1.898923</v>
      </c>
      <c r="Z85" t="n">
        <v>1.98207</v>
      </c>
      <c r="AA85" t="n">
        <v>1.9615</v>
      </c>
      <c r="AB85" t="n">
        <v>2.245276</v>
      </c>
      <c r="AC85" t="n">
        <v>1.886269</v>
      </c>
      <c r="AD85" t="n">
        <v>1.98663</v>
      </c>
      <c r="AE85" t="n">
        <v>2.048321</v>
      </c>
      <c r="AF85" t="n">
        <v>2.011603</v>
      </c>
      <c r="AG85" t="n">
        <v>2.086196</v>
      </c>
      <c r="AH85" t="n">
        <v>2.063732</v>
      </c>
      <c r="AI85" t="n">
        <v>0.875167</v>
      </c>
      <c r="AJ85" t="n">
        <v>1.975877</v>
      </c>
      <c r="AK85" t="n">
        <v>2.111652</v>
      </c>
      <c r="AL85" t="n">
        <v>2.279317</v>
      </c>
      <c r="AM85" t="n">
        <v>2.014893</v>
      </c>
      <c r="AN85" t="n">
        <v>2.067799</v>
      </c>
      <c r="AO85" t="n">
        <v>2.168328</v>
      </c>
      <c r="AP85" t="n">
        <v>2.135422</v>
      </c>
      <c r="AQ85" t="n">
        <v>1.765303</v>
      </c>
      <c r="AR85" t="n">
        <v>2.026245</v>
      </c>
      <c r="AS85" t="n">
        <v>2.176874</v>
      </c>
      <c r="AT85" t="n">
        <v>2.19173</v>
      </c>
      <c r="AU85" t="n">
        <v>2.020725</v>
      </c>
      <c r="AV85" t="n">
        <v>2.098952</v>
      </c>
      <c r="AW85" t="n">
        <v>2.000018</v>
      </c>
      <c r="AX85" t="n">
        <v>2.032368</v>
      </c>
      <c r="AY85" t="n">
        <v>1.786385</v>
      </c>
      <c r="AZ85" t="n">
        <v>1.967522</v>
      </c>
      <c r="BA85" t="n">
        <v>1.952841</v>
      </c>
      <c r="BB85" t="n">
        <v>2.084872</v>
      </c>
      <c r="BC85" t="n">
        <v>2.066319</v>
      </c>
      <c r="BD85" t="n">
        <v>2.081989</v>
      </c>
      <c r="BE85" t="n">
        <v>2.152796</v>
      </c>
      <c r="BF85" t="n">
        <v>2.079899</v>
      </c>
      <c r="BG85" t="n">
        <v>1.840487</v>
      </c>
      <c r="BH85" t="n">
        <v>1.838741</v>
      </c>
      <c r="BI85" t="n">
        <v>1.894048</v>
      </c>
      <c r="BJ85" t="n">
        <v>1.834421</v>
      </c>
      <c r="BK85" t="n">
        <v>1.926627</v>
      </c>
      <c r="BL85" t="n">
        <v>1.963821</v>
      </c>
      <c r="BM85" t="n">
        <v>2.002364</v>
      </c>
      <c r="BN85" t="n">
        <v>1.996402</v>
      </c>
    </row>
    <row r="86" spans="1:66">
      <c r="A86" t="n">
        <v>62.908333</v>
      </c>
      <c r="B86" t="n">
        <v>2.621180555555556</v>
      </c>
      <c r="C86" t="n">
        <v>1.94342</v>
      </c>
      <c r="D86" t="n">
        <v>1.746125</v>
      </c>
      <c r="E86" t="n">
        <v>1.910346</v>
      </c>
      <c r="F86" t="n">
        <v>1.82157</v>
      </c>
      <c r="G86" t="n">
        <v>0.54711</v>
      </c>
      <c r="H86" t="n">
        <v>0.535713</v>
      </c>
      <c r="I86" t="n">
        <v>0.448142</v>
      </c>
      <c r="J86" t="n">
        <v>0.583197</v>
      </c>
      <c r="K86" t="n">
        <v>2.452336</v>
      </c>
      <c r="L86" t="n">
        <v>2.203551</v>
      </c>
      <c r="M86" t="n">
        <v>2.421115</v>
      </c>
      <c r="N86" t="n">
        <v>2.258763</v>
      </c>
      <c r="O86" t="n">
        <v>1.966612</v>
      </c>
      <c r="P86" t="n">
        <v>1.816972</v>
      </c>
      <c r="Q86" t="n">
        <v>2.026425</v>
      </c>
      <c r="R86" t="n">
        <v>1.906639</v>
      </c>
      <c r="S86" t="n">
        <v>2.003963</v>
      </c>
      <c r="T86" t="n">
        <v>2.054736</v>
      </c>
      <c r="U86" t="n">
        <v>1.980676</v>
      </c>
      <c r="V86" t="n">
        <v>1.876536</v>
      </c>
      <c r="W86" t="n">
        <v>1.87849</v>
      </c>
      <c r="X86" t="n">
        <v>1.913543</v>
      </c>
      <c r="Y86" t="n">
        <v>1.921073</v>
      </c>
      <c r="Z86" t="n">
        <v>1.989769</v>
      </c>
      <c r="AA86" t="n">
        <v>1.975526</v>
      </c>
      <c r="AB86" t="n">
        <v>2.260007</v>
      </c>
      <c r="AC86" t="n">
        <v>1.901181</v>
      </c>
      <c r="AD86" t="n">
        <v>2.014816</v>
      </c>
      <c r="AE86" t="n">
        <v>2.060374</v>
      </c>
      <c r="AF86" t="n">
        <v>2.043317</v>
      </c>
      <c r="AG86" t="n">
        <v>2.113514</v>
      </c>
      <c r="AH86" t="n">
        <v>2.076645</v>
      </c>
      <c r="AI86" t="n">
        <v>0.872047</v>
      </c>
      <c r="AJ86" t="n">
        <v>1.99545</v>
      </c>
      <c r="AK86" t="n">
        <v>2.140509</v>
      </c>
      <c r="AL86" t="n">
        <v>2.305991</v>
      </c>
      <c r="AM86" t="n">
        <v>2.02979</v>
      </c>
      <c r="AN86" t="n">
        <v>2.078447</v>
      </c>
      <c r="AO86" t="n">
        <v>2.1975</v>
      </c>
      <c r="AP86" t="n">
        <v>2.149266</v>
      </c>
      <c r="AQ86" t="n">
        <v>1.773289</v>
      </c>
      <c r="AR86" t="n">
        <v>2.041519</v>
      </c>
      <c r="AS86" t="n">
        <v>2.18392</v>
      </c>
      <c r="AT86" t="n">
        <v>2.19647</v>
      </c>
      <c r="AU86" t="n">
        <v>2.027109</v>
      </c>
      <c r="AV86" t="n">
        <v>2.109435</v>
      </c>
      <c r="AW86" t="n">
        <v>2.016834</v>
      </c>
      <c r="AX86" t="n">
        <v>2.052779</v>
      </c>
      <c r="AY86" t="n">
        <v>1.799783</v>
      </c>
      <c r="AZ86" t="n">
        <v>1.968794</v>
      </c>
      <c r="BA86" t="n">
        <v>1.957594</v>
      </c>
      <c r="BB86" t="n">
        <v>2.089296</v>
      </c>
      <c r="BC86" t="n">
        <v>2.083457</v>
      </c>
      <c r="BD86" t="n">
        <v>2.104174</v>
      </c>
      <c r="BE86" t="n">
        <v>2.157205</v>
      </c>
      <c r="BF86" t="n">
        <v>2.102494</v>
      </c>
      <c r="BG86" t="n">
        <v>1.858857</v>
      </c>
      <c r="BH86" t="n">
        <v>1.849715</v>
      </c>
      <c r="BI86" t="n">
        <v>1.912854</v>
      </c>
      <c r="BJ86" t="n">
        <v>1.846731</v>
      </c>
      <c r="BK86" t="n">
        <v>1.932324</v>
      </c>
      <c r="BL86" t="n">
        <v>1.987014</v>
      </c>
      <c r="BM86" t="n">
        <v>2.023765</v>
      </c>
      <c r="BN86" t="n">
        <v>2.005105</v>
      </c>
    </row>
    <row r="87" spans="1:66">
      <c r="A87" t="n">
        <v>63.904722</v>
      </c>
      <c r="B87" t="n">
        <v>2.662696759259259</v>
      </c>
      <c r="C87" t="n">
        <v>1.963271</v>
      </c>
      <c r="D87" t="n">
        <v>1.75783</v>
      </c>
      <c r="E87" t="n">
        <v>1.916925</v>
      </c>
      <c r="F87" t="n">
        <v>1.835289</v>
      </c>
      <c r="G87" t="n">
        <v>0.499557</v>
      </c>
      <c r="H87" t="n">
        <v>0.486644</v>
      </c>
      <c r="I87" t="n">
        <v>0.411388</v>
      </c>
      <c r="J87" t="n">
        <v>0.541612</v>
      </c>
      <c r="K87" t="n">
        <v>2.497312</v>
      </c>
      <c r="L87" t="n">
        <v>2.237733</v>
      </c>
      <c r="M87" t="n">
        <v>2.471091</v>
      </c>
      <c r="N87" t="n">
        <v>2.303482</v>
      </c>
      <c r="O87" t="n">
        <v>1.986944</v>
      </c>
      <c r="P87" t="n">
        <v>1.836896</v>
      </c>
      <c r="Q87" t="n">
        <v>2.032286</v>
      </c>
      <c r="R87" t="n">
        <v>1.924397</v>
      </c>
      <c r="S87" t="n">
        <v>2.018051</v>
      </c>
      <c r="T87" t="n">
        <v>2.074942</v>
      </c>
      <c r="U87" t="n">
        <v>2.000327</v>
      </c>
      <c r="V87" t="n">
        <v>1.897427</v>
      </c>
      <c r="W87" t="n">
        <v>1.889181</v>
      </c>
      <c r="X87" t="n">
        <v>1.931012</v>
      </c>
      <c r="Y87" t="n">
        <v>1.909017</v>
      </c>
      <c r="Z87" t="n">
        <v>2.000373</v>
      </c>
      <c r="AA87" t="n">
        <v>1.997591</v>
      </c>
      <c r="AB87" t="n">
        <v>2.296298</v>
      </c>
      <c r="AC87" t="n">
        <v>1.915938</v>
      </c>
      <c r="AD87" t="n">
        <v>2.034819</v>
      </c>
      <c r="AE87" t="n">
        <v>2.07328</v>
      </c>
      <c r="AF87" t="n">
        <v>2.046166</v>
      </c>
      <c r="AG87" t="n">
        <v>2.134066</v>
      </c>
      <c r="AH87" t="n">
        <v>2.099412</v>
      </c>
      <c r="AI87" t="n">
        <v>0.861328</v>
      </c>
      <c r="AJ87" t="n">
        <v>2.018926</v>
      </c>
      <c r="AK87" t="n">
        <v>2.161782</v>
      </c>
      <c r="AL87" t="n">
        <v>2.313462</v>
      </c>
      <c r="AM87" t="n">
        <v>2.040682</v>
      </c>
      <c r="AN87" t="n">
        <v>2.10115</v>
      </c>
      <c r="AO87" t="n">
        <v>2.204522</v>
      </c>
      <c r="AP87" t="n">
        <v>2.182732</v>
      </c>
      <c r="AQ87" t="n">
        <v>1.781362</v>
      </c>
      <c r="AR87" t="n">
        <v>2.076603</v>
      </c>
      <c r="AS87" t="n">
        <v>2.19868</v>
      </c>
      <c r="AT87" t="n">
        <v>2.219204</v>
      </c>
      <c r="AU87" t="n">
        <v>2.059399</v>
      </c>
      <c r="AV87" t="n">
        <v>2.140095</v>
      </c>
      <c r="AW87" t="n">
        <v>2.047316</v>
      </c>
      <c r="AX87" t="n">
        <v>2.070027</v>
      </c>
      <c r="AY87" t="n">
        <v>1.818426</v>
      </c>
      <c r="AZ87" t="n">
        <v>1.996332</v>
      </c>
      <c r="BA87" t="n">
        <v>1.980327</v>
      </c>
      <c r="BB87" t="n">
        <v>2.105168</v>
      </c>
      <c r="BC87" t="n">
        <v>2.106734</v>
      </c>
      <c r="BD87" t="n">
        <v>2.126483</v>
      </c>
      <c r="BE87" t="n">
        <v>2.175813</v>
      </c>
      <c r="BF87" t="n">
        <v>2.113752</v>
      </c>
      <c r="BG87" t="n">
        <v>1.869049</v>
      </c>
      <c r="BH87" t="n">
        <v>1.85307</v>
      </c>
      <c r="BI87" t="n">
        <v>1.923457</v>
      </c>
      <c r="BJ87" t="n">
        <v>1.859341</v>
      </c>
      <c r="BK87" t="n">
        <v>1.950035</v>
      </c>
      <c r="BL87" t="n">
        <v>2.009627</v>
      </c>
      <c r="BM87" t="n">
        <v>2.043537</v>
      </c>
      <c r="BN87" t="n">
        <v>2.020486</v>
      </c>
    </row>
    <row r="88" spans="1:66">
      <c r="A88" t="n">
        <v>64.90222199999999</v>
      </c>
      <c r="B88" t="n">
        <v>2.704259259259259</v>
      </c>
      <c r="C88" t="n">
        <v>1.985429</v>
      </c>
      <c r="D88" t="n">
        <v>1.76709</v>
      </c>
      <c r="E88" t="n">
        <v>1.935336</v>
      </c>
      <c r="F88" t="n">
        <v>1.846716</v>
      </c>
      <c r="G88" t="n">
        <v>0.454613</v>
      </c>
      <c r="H88" t="n">
        <v>0.442666</v>
      </c>
      <c r="I88" t="n">
        <v>0.368419</v>
      </c>
      <c r="J88" t="n">
        <v>0.50125</v>
      </c>
      <c r="K88" t="n">
        <v>2.538947</v>
      </c>
      <c r="L88" t="n">
        <v>2.288618</v>
      </c>
      <c r="M88" t="n">
        <v>2.511908</v>
      </c>
      <c r="N88" t="n">
        <v>2.335933</v>
      </c>
      <c r="O88" t="n">
        <v>1.998474</v>
      </c>
      <c r="P88" t="n">
        <v>1.844822</v>
      </c>
      <c r="Q88" t="n">
        <v>2.060944</v>
      </c>
      <c r="R88" t="n">
        <v>1.956234</v>
      </c>
      <c r="S88" t="n">
        <v>2.044255</v>
      </c>
      <c r="T88" t="n">
        <v>2.102852</v>
      </c>
      <c r="U88" t="n">
        <v>2.014552</v>
      </c>
      <c r="V88" t="n">
        <v>1.926039</v>
      </c>
      <c r="W88" t="n">
        <v>1.903614</v>
      </c>
      <c r="X88" t="n">
        <v>1.942592</v>
      </c>
      <c r="Y88" t="n">
        <v>1.938907</v>
      </c>
      <c r="Z88" t="n">
        <v>2.022968</v>
      </c>
      <c r="AA88" t="n">
        <v>2.014073</v>
      </c>
      <c r="AB88" t="n">
        <v>2.299983</v>
      </c>
      <c r="AC88" t="n">
        <v>1.937276</v>
      </c>
      <c r="AD88" t="n">
        <v>2.048345</v>
      </c>
      <c r="AE88" t="n">
        <v>2.091926</v>
      </c>
      <c r="AF88" t="n">
        <v>2.058891</v>
      </c>
      <c r="AG88" t="n">
        <v>2.148441</v>
      </c>
      <c r="AH88" t="n">
        <v>2.120357</v>
      </c>
      <c r="AI88" t="n">
        <v>0.848727</v>
      </c>
      <c r="AJ88" t="n">
        <v>2.036731</v>
      </c>
      <c r="AK88" t="n">
        <v>2.181318</v>
      </c>
      <c r="AL88" t="n">
        <v>2.333646</v>
      </c>
      <c r="AM88" t="n">
        <v>2.067133</v>
      </c>
      <c r="AN88" t="n">
        <v>2.126714</v>
      </c>
      <c r="AO88" t="n">
        <v>2.23998</v>
      </c>
      <c r="AP88" t="n">
        <v>2.195122</v>
      </c>
      <c r="AQ88" t="n">
        <v>1.792697</v>
      </c>
      <c r="AR88" t="n">
        <v>2.08895</v>
      </c>
      <c r="AS88" t="n">
        <v>2.221612</v>
      </c>
      <c r="AT88" t="n">
        <v>2.231117</v>
      </c>
      <c r="AU88" t="n">
        <v>2.065684</v>
      </c>
      <c r="AV88" t="n">
        <v>2.150288</v>
      </c>
      <c r="AW88" t="n">
        <v>2.059803</v>
      </c>
      <c r="AX88" t="n">
        <v>2.089239</v>
      </c>
      <c r="AY88" t="n">
        <v>1.833215</v>
      </c>
      <c r="AZ88" t="n">
        <v>2.004862</v>
      </c>
      <c r="BA88" t="n">
        <v>1.989686</v>
      </c>
      <c r="BB88" t="n">
        <v>2.135085</v>
      </c>
      <c r="BC88" t="n">
        <v>2.110226</v>
      </c>
      <c r="BD88" t="n">
        <v>2.142308</v>
      </c>
      <c r="BE88" t="n">
        <v>2.200876</v>
      </c>
      <c r="BF88" t="n">
        <v>2.140977</v>
      </c>
      <c r="BG88" t="n">
        <v>1.88644</v>
      </c>
      <c r="BH88" t="n">
        <v>1.877478</v>
      </c>
      <c r="BI88" t="n">
        <v>1.938808</v>
      </c>
      <c r="BJ88" t="n">
        <v>1.874469</v>
      </c>
      <c r="BK88" t="n">
        <v>1.961366</v>
      </c>
      <c r="BL88" t="n">
        <v>2.020606</v>
      </c>
      <c r="BM88" t="n">
        <v>2.062406</v>
      </c>
      <c r="BN88" t="n">
        <v>2.044342</v>
      </c>
    </row>
    <row r="89" spans="1:66">
      <c r="A89" t="n">
        <v>65.900278</v>
      </c>
      <c r="B89" t="n">
        <v>2.745844907407407</v>
      </c>
      <c r="C89" t="n">
        <v>1.997505</v>
      </c>
      <c r="D89" t="n">
        <v>1.784377</v>
      </c>
      <c r="E89" t="n">
        <v>1.942641</v>
      </c>
      <c r="F89" t="n">
        <v>1.860809</v>
      </c>
      <c r="G89" t="n">
        <v>0.408198</v>
      </c>
      <c r="H89" t="n">
        <v>0.401393</v>
      </c>
      <c r="I89" t="n">
        <v>0.333251</v>
      </c>
      <c r="J89" t="n">
        <v>0.463976</v>
      </c>
      <c r="K89" t="n">
        <v>2.592665</v>
      </c>
      <c r="L89" t="n">
        <v>2.332454</v>
      </c>
      <c r="M89" t="n">
        <v>2.556364</v>
      </c>
      <c r="N89" t="n">
        <v>2.353534</v>
      </c>
      <c r="O89" t="n">
        <v>2.012576</v>
      </c>
      <c r="P89" t="n">
        <v>1.858524</v>
      </c>
      <c r="Q89" t="n">
        <v>2.082426</v>
      </c>
      <c r="R89" t="n">
        <v>1.982592</v>
      </c>
      <c r="S89" t="n">
        <v>2.039053</v>
      </c>
      <c r="T89" t="n">
        <v>2.111052</v>
      </c>
      <c r="U89" t="n">
        <v>2.019</v>
      </c>
      <c r="V89" t="n">
        <v>1.94244</v>
      </c>
      <c r="W89" t="n">
        <v>1.912409</v>
      </c>
      <c r="X89" t="n">
        <v>1.963547</v>
      </c>
      <c r="Y89" t="n">
        <v>1.965143</v>
      </c>
      <c r="Z89" t="n">
        <v>2.041016</v>
      </c>
      <c r="AA89" t="n">
        <v>2.022814</v>
      </c>
      <c r="AB89" t="n">
        <v>2.32821</v>
      </c>
      <c r="AC89" t="n">
        <v>1.944243</v>
      </c>
      <c r="AD89" t="n">
        <v>2.059738</v>
      </c>
      <c r="AE89" t="n">
        <v>2.100316</v>
      </c>
      <c r="AF89" t="n">
        <v>2.075024</v>
      </c>
      <c r="AG89" t="n">
        <v>2.177804</v>
      </c>
      <c r="AH89" t="n">
        <v>2.137431</v>
      </c>
      <c r="AI89" t="n">
        <v>0.843094</v>
      </c>
      <c r="AJ89" t="n">
        <v>2.053574</v>
      </c>
      <c r="AK89" t="n">
        <v>2.188226</v>
      </c>
      <c r="AL89" t="n">
        <v>2.359495</v>
      </c>
      <c r="AM89" t="n">
        <v>2.092049</v>
      </c>
      <c r="AN89" t="n">
        <v>2.146365</v>
      </c>
      <c r="AO89" t="n">
        <v>2.250844</v>
      </c>
      <c r="AP89" t="n">
        <v>2.211157</v>
      </c>
      <c r="AQ89" t="n">
        <v>1.805608</v>
      </c>
      <c r="AR89" t="n">
        <v>2.092457</v>
      </c>
      <c r="AS89" t="n">
        <v>2.254375</v>
      </c>
      <c r="AT89" t="n">
        <v>2.25703</v>
      </c>
      <c r="AU89" t="n">
        <v>2.082725</v>
      </c>
      <c r="AV89" t="n">
        <v>2.16969</v>
      </c>
      <c r="AW89" t="n">
        <v>2.081525</v>
      </c>
      <c r="AX89" t="n">
        <v>2.101223</v>
      </c>
      <c r="AY89" t="n">
        <v>1.830128</v>
      </c>
      <c r="AZ89" t="n">
        <v>2.031906</v>
      </c>
      <c r="BA89" t="n">
        <v>2.008481</v>
      </c>
      <c r="BB89" t="n">
        <v>2.168021</v>
      </c>
      <c r="BC89" t="n">
        <v>2.137183</v>
      </c>
      <c r="BD89" t="n">
        <v>2.166493</v>
      </c>
      <c r="BE89" t="n">
        <v>2.223622</v>
      </c>
      <c r="BF89" t="n">
        <v>2.154706</v>
      </c>
      <c r="BG89" t="n">
        <v>1.907153</v>
      </c>
      <c r="BH89" t="n">
        <v>1.885997</v>
      </c>
      <c r="BI89" t="n">
        <v>1.950155</v>
      </c>
      <c r="BJ89" t="n">
        <v>1.888954</v>
      </c>
      <c r="BK89" t="n">
        <v>1.97692</v>
      </c>
      <c r="BL89" t="n">
        <v>2.046904</v>
      </c>
      <c r="BM89" t="n">
        <v>2.068078</v>
      </c>
      <c r="BN89" t="n">
        <v>2.058597</v>
      </c>
    </row>
    <row r="90" spans="1:66">
      <c r="A90" t="n">
        <v>66.896111</v>
      </c>
      <c r="B90" t="n">
        <v>2.787337962962963</v>
      </c>
      <c r="C90" t="n">
        <v>2.012176</v>
      </c>
      <c r="D90" t="n">
        <v>1.799558</v>
      </c>
      <c r="E90" t="n">
        <v>1.956758</v>
      </c>
      <c r="F90" t="n">
        <v>1.882045</v>
      </c>
      <c r="G90" t="n">
        <v>0.37029</v>
      </c>
      <c r="H90" t="n">
        <v>0.359154</v>
      </c>
      <c r="I90" t="n">
        <v>0.298139</v>
      </c>
      <c r="J90" t="n">
        <v>0.428233</v>
      </c>
      <c r="K90" t="n">
        <v>2.637727</v>
      </c>
      <c r="L90" t="n">
        <v>2.370445</v>
      </c>
      <c r="M90" t="n">
        <v>2.606206</v>
      </c>
      <c r="N90" t="n">
        <v>2.408732</v>
      </c>
      <c r="O90" t="n">
        <v>2.034736</v>
      </c>
      <c r="P90" t="n">
        <v>1.867155</v>
      </c>
      <c r="Q90" t="n">
        <v>2.088788</v>
      </c>
      <c r="R90" t="n">
        <v>1.999469</v>
      </c>
      <c r="S90" t="n">
        <v>2.053496</v>
      </c>
      <c r="T90" t="n">
        <v>2.115471</v>
      </c>
      <c r="U90" t="n">
        <v>2.044179</v>
      </c>
      <c r="V90" t="n">
        <v>1.949134</v>
      </c>
      <c r="W90" t="n">
        <v>1.930776</v>
      </c>
      <c r="X90" t="n">
        <v>1.976327</v>
      </c>
      <c r="Y90" t="n">
        <v>1.986615</v>
      </c>
      <c r="Z90" t="n">
        <v>2.065083</v>
      </c>
      <c r="AA90" t="n">
        <v>2.029724</v>
      </c>
      <c r="AB90" t="n">
        <v>2.360603</v>
      </c>
      <c r="AC90" t="n">
        <v>1.975716</v>
      </c>
      <c r="AD90" t="n">
        <v>2.07803</v>
      </c>
      <c r="AE90" t="n">
        <v>2.119798</v>
      </c>
      <c r="AF90" t="n">
        <v>2.104273</v>
      </c>
      <c r="AG90" t="n">
        <v>2.198162</v>
      </c>
      <c r="AH90" t="n">
        <v>2.178049</v>
      </c>
      <c r="AI90" t="n">
        <v>0.8324319999999999</v>
      </c>
      <c r="AJ90" t="n">
        <v>2.06203</v>
      </c>
      <c r="AK90" t="n">
        <v>2.206863</v>
      </c>
      <c r="AL90" t="n">
        <v>2.387943</v>
      </c>
      <c r="AM90" t="n">
        <v>2.107531</v>
      </c>
      <c r="AN90" t="n">
        <v>2.161</v>
      </c>
      <c r="AO90" t="n">
        <v>2.278067</v>
      </c>
      <c r="AP90" t="n">
        <v>2.238745</v>
      </c>
      <c r="AQ90" t="n">
        <v>1.819697</v>
      </c>
      <c r="AR90" t="n">
        <v>2.116341</v>
      </c>
      <c r="AS90" t="n">
        <v>2.262625</v>
      </c>
      <c r="AT90" t="n">
        <v>2.277772</v>
      </c>
      <c r="AU90" t="n">
        <v>2.11287</v>
      </c>
      <c r="AV90" t="n">
        <v>2.200859</v>
      </c>
      <c r="AW90" t="n">
        <v>2.100035</v>
      </c>
      <c r="AX90" t="n">
        <v>2.129944</v>
      </c>
      <c r="AY90" t="n">
        <v>1.842856</v>
      </c>
      <c r="AZ90" t="n">
        <v>2.044063</v>
      </c>
      <c r="BA90" t="n">
        <v>2.024781</v>
      </c>
      <c r="BB90" t="n">
        <v>2.181191</v>
      </c>
      <c r="BC90" t="n">
        <v>2.160896</v>
      </c>
      <c r="BD90" t="n">
        <v>2.178288</v>
      </c>
      <c r="BE90" t="n">
        <v>2.251382</v>
      </c>
      <c r="BF90" t="n">
        <v>2.169261</v>
      </c>
      <c r="BG90" t="n">
        <v>1.912996</v>
      </c>
      <c r="BH90" t="n">
        <v>1.901529</v>
      </c>
      <c r="BI90" t="n">
        <v>1.953437</v>
      </c>
      <c r="BJ90" t="n">
        <v>1.904574</v>
      </c>
      <c r="BK90" t="n">
        <v>1.992956</v>
      </c>
      <c r="BL90" t="n">
        <v>2.065039</v>
      </c>
      <c r="BM90" t="n">
        <v>2.0842</v>
      </c>
      <c r="BN90" t="n">
        <v>2.071705</v>
      </c>
    </row>
    <row r="91" spans="1:66">
      <c r="A91" t="n">
        <v>67.893056</v>
      </c>
      <c r="B91" t="n">
        <v>2.828877314814815</v>
      </c>
      <c r="C91" t="n">
        <v>2.032598</v>
      </c>
      <c r="D91" t="n">
        <v>1.817485</v>
      </c>
      <c r="E91" t="n">
        <v>1.969249</v>
      </c>
      <c r="F91" t="n">
        <v>1.907175</v>
      </c>
      <c r="G91" t="n">
        <v>0.337282</v>
      </c>
      <c r="H91" t="n">
        <v>0.319623</v>
      </c>
      <c r="I91" t="n">
        <v>0.270242</v>
      </c>
      <c r="J91" t="n">
        <v>0.398831</v>
      </c>
      <c r="K91" t="n">
        <v>2.695358</v>
      </c>
      <c r="L91" t="n">
        <v>2.405114</v>
      </c>
      <c r="M91" t="n">
        <v>2.665839</v>
      </c>
      <c r="N91" t="n">
        <v>2.453457</v>
      </c>
      <c r="O91" t="n">
        <v>2.046266</v>
      </c>
      <c r="P91" t="n">
        <v>1.889528</v>
      </c>
      <c r="Q91" t="n">
        <v>2.116377</v>
      </c>
      <c r="R91" t="n">
        <v>2.006618</v>
      </c>
      <c r="S91" t="n">
        <v>2.061113</v>
      </c>
      <c r="T91" t="n">
        <v>2.13114</v>
      </c>
      <c r="U91" t="n">
        <v>2.070172</v>
      </c>
      <c r="V91" t="n">
        <v>1.960064</v>
      </c>
      <c r="W91" t="n">
        <v>1.944736</v>
      </c>
      <c r="X91" t="n">
        <v>1.991059</v>
      </c>
      <c r="Y91" t="n">
        <v>2.013708</v>
      </c>
      <c r="Z91" t="n">
        <v>2.090281</v>
      </c>
      <c r="AA91" t="n">
        <v>2.050215</v>
      </c>
      <c r="AB91" t="n">
        <v>2.368013</v>
      </c>
      <c r="AC91" t="n">
        <v>2.000612</v>
      </c>
      <c r="AD91" t="n">
        <v>2.105028</v>
      </c>
      <c r="AE91" t="n">
        <v>2.142891</v>
      </c>
      <c r="AF91" t="n">
        <v>2.12919</v>
      </c>
      <c r="AG91" t="n">
        <v>2.212195</v>
      </c>
      <c r="AH91" t="n">
        <v>2.200486</v>
      </c>
      <c r="AI91" t="n">
        <v>0.832414</v>
      </c>
      <c r="AJ91" t="n">
        <v>2.07333</v>
      </c>
      <c r="AK91" t="n">
        <v>2.221719</v>
      </c>
      <c r="AL91" t="n">
        <v>2.40627</v>
      </c>
      <c r="AM91" t="n">
        <v>2.126396</v>
      </c>
      <c r="AN91" t="n">
        <v>2.181699</v>
      </c>
      <c r="AO91" t="n">
        <v>2.30804</v>
      </c>
      <c r="AP91" t="n">
        <v>2.252885</v>
      </c>
      <c r="AQ91" t="n">
        <v>1.841073</v>
      </c>
      <c r="AR91" t="n">
        <v>2.142534</v>
      </c>
      <c r="AS91" t="n">
        <v>2.284028</v>
      </c>
      <c r="AT91" t="n">
        <v>2.314061</v>
      </c>
      <c r="AU91" t="n">
        <v>2.129869</v>
      </c>
      <c r="AV91" t="n">
        <v>2.219558</v>
      </c>
      <c r="AW91" t="n">
        <v>2.114714</v>
      </c>
      <c r="AX91" t="n">
        <v>2.142459</v>
      </c>
      <c r="AY91" t="n">
        <v>1.851653</v>
      </c>
      <c r="AZ91" t="n">
        <v>2.06317</v>
      </c>
      <c r="BA91" t="n">
        <v>2.042572</v>
      </c>
      <c r="BB91" t="n">
        <v>2.205788</v>
      </c>
      <c r="BC91" t="n">
        <v>2.17081</v>
      </c>
      <c r="BD91" t="n">
        <v>2.192866</v>
      </c>
      <c r="BE91" t="n">
        <v>2.279878</v>
      </c>
      <c r="BF91" t="n">
        <v>2.170792</v>
      </c>
      <c r="BG91" t="n">
        <v>1.919759</v>
      </c>
      <c r="BH91" t="n">
        <v>1.907685</v>
      </c>
      <c r="BI91" t="n">
        <v>1.972623</v>
      </c>
      <c r="BJ91" t="n">
        <v>1.909984</v>
      </c>
      <c r="BK91" t="n">
        <v>2.008259</v>
      </c>
      <c r="BL91" t="n">
        <v>2.080514</v>
      </c>
      <c r="BM91" t="n">
        <v>2.102172</v>
      </c>
      <c r="BN91" t="n">
        <v>2.091309</v>
      </c>
    </row>
    <row r="92" spans="1:66">
      <c r="A92" t="n">
        <v>68.889167</v>
      </c>
      <c r="B92" t="n">
        <v>2.870381944444444</v>
      </c>
      <c r="C92" t="n">
        <v>2.046</v>
      </c>
      <c r="D92" t="n">
        <v>1.827474</v>
      </c>
      <c r="E92" t="n">
        <v>1.975488</v>
      </c>
      <c r="F92" t="n">
        <v>1.915637</v>
      </c>
      <c r="G92" t="n">
        <v>0.300067</v>
      </c>
      <c r="H92" t="n">
        <v>0.282703</v>
      </c>
      <c r="I92" t="n">
        <v>0.238469</v>
      </c>
      <c r="J92" t="n">
        <v>0.370745</v>
      </c>
      <c r="K92" t="n">
        <v>2.734022</v>
      </c>
      <c r="L92" t="n">
        <v>2.446197</v>
      </c>
      <c r="M92" t="n">
        <v>2.704965</v>
      </c>
      <c r="N92" t="n">
        <v>2.499548</v>
      </c>
      <c r="O92" t="n">
        <v>2.056309</v>
      </c>
      <c r="P92" t="n">
        <v>1.891883</v>
      </c>
      <c r="Q92" t="n">
        <v>2.133296</v>
      </c>
      <c r="R92" t="n">
        <v>2.004729</v>
      </c>
      <c r="S92" t="n">
        <v>2.066557</v>
      </c>
      <c r="T92" t="n">
        <v>2.139358</v>
      </c>
      <c r="U92" t="n">
        <v>2.088388</v>
      </c>
      <c r="V92" t="n">
        <v>1.965075</v>
      </c>
      <c r="W92" t="n">
        <v>1.953047</v>
      </c>
      <c r="X92" t="n">
        <v>2.018316</v>
      </c>
      <c r="Y92" t="n">
        <v>2.019173</v>
      </c>
      <c r="Z92" t="n">
        <v>2.111081</v>
      </c>
      <c r="AA92" t="n">
        <v>2.058337</v>
      </c>
      <c r="AB92" t="n">
        <v>2.397991</v>
      </c>
      <c r="AC92" t="n">
        <v>2.015012</v>
      </c>
      <c r="AD92" t="n">
        <v>2.123741</v>
      </c>
      <c r="AE92" t="n">
        <v>2.165119</v>
      </c>
      <c r="AF92" t="n">
        <v>2.154085</v>
      </c>
      <c r="AG92" t="n">
        <v>2.230709</v>
      </c>
      <c r="AH92" t="n">
        <v>2.213087</v>
      </c>
      <c r="AI92" t="n">
        <v>0.814319</v>
      </c>
      <c r="AJ92" t="n">
        <v>2.100791</v>
      </c>
      <c r="AK92" t="n">
        <v>2.235864</v>
      </c>
      <c r="AL92" t="n">
        <v>2.424727</v>
      </c>
      <c r="AM92" t="n">
        <v>2.125889</v>
      </c>
      <c r="AN92" t="n">
        <v>2.205913</v>
      </c>
      <c r="AO92" t="n">
        <v>2.32885</v>
      </c>
      <c r="AP92" t="n">
        <v>2.263745</v>
      </c>
      <c r="AQ92" t="n">
        <v>1.848357</v>
      </c>
      <c r="AR92" t="n">
        <v>2.16564</v>
      </c>
      <c r="AS92" t="n">
        <v>2.298258</v>
      </c>
      <c r="AT92" t="n">
        <v>2.346032</v>
      </c>
      <c r="AU92" t="n">
        <v>2.154323</v>
      </c>
      <c r="AV92" t="n">
        <v>2.234643</v>
      </c>
      <c r="AW92" t="n">
        <v>2.146263</v>
      </c>
      <c r="AX92" t="n">
        <v>2.157671</v>
      </c>
      <c r="AY92" t="n">
        <v>1.861208</v>
      </c>
      <c r="AZ92" t="n">
        <v>2.075638</v>
      </c>
      <c r="BA92" t="n">
        <v>2.052721</v>
      </c>
      <c r="BB92" t="n">
        <v>2.216256</v>
      </c>
      <c r="BC92" t="n">
        <v>2.192594</v>
      </c>
      <c r="BD92" t="n">
        <v>2.210281</v>
      </c>
      <c r="BE92" t="n">
        <v>2.310575</v>
      </c>
      <c r="BF92" t="n">
        <v>2.187515</v>
      </c>
      <c r="BG92" t="n">
        <v>1.924007</v>
      </c>
      <c r="BH92" t="n">
        <v>1.91151</v>
      </c>
      <c r="BI92" t="n">
        <v>1.989358</v>
      </c>
      <c r="BJ92" t="n">
        <v>1.923345</v>
      </c>
      <c r="BK92" t="n">
        <v>2.008842</v>
      </c>
      <c r="BL92" t="n">
        <v>2.105636</v>
      </c>
      <c r="BM92" t="n">
        <v>2.124358</v>
      </c>
      <c r="BN92" t="n">
        <v>2.112564</v>
      </c>
    </row>
    <row r="93" spans="1:66">
      <c r="A93" t="n">
        <v>69.886111</v>
      </c>
      <c r="B93" t="n">
        <v>2.911921296296296</v>
      </c>
      <c r="C93" t="n">
        <v>2.060817</v>
      </c>
      <c r="D93" t="n">
        <v>1.840479</v>
      </c>
      <c r="E93" t="n">
        <v>1.996927</v>
      </c>
      <c r="F93" t="n">
        <v>1.935552</v>
      </c>
      <c r="G93" t="n">
        <v>0.269109</v>
      </c>
      <c r="H93" t="n">
        <v>0.25256</v>
      </c>
      <c r="I93" t="n">
        <v>0.214807</v>
      </c>
      <c r="J93" t="n">
        <v>0.344376</v>
      </c>
      <c r="K93" t="n">
        <v>2.761836</v>
      </c>
      <c r="L93" t="n">
        <v>2.485354</v>
      </c>
      <c r="M93" t="n">
        <v>2.739429</v>
      </c>
      <c r="N93" t="n">
        <v>2.538543</v>
      </c>
      <c r="O93" t="n">
        <v>2.074932</v>
      </c>
      <c r="P93" t="n">
        <v>1.901729</v>
      </c>
      <c r="Q93" t="n">
        <v>2.15393</v>
      </c>
      <c r="R93" t="n">
        <v>2.025565</v>
      </c>
      <c r="S93" t="n">
        <v>2.068222</v>
      </c>
      <c r="T93" t="n">
        <v>2.162228</v>
      </c>
      <c r="U93" t="n">
        <v>2.107649</v>
      </c>
      <c r="V93" t="n">
        <v>1.973231</v>
      </c>
      <c r="W93" t="n">
        <v>1.966413</v>
      </c>
      <c r="X93" t="n">
        <v>2.023468</v>
      </c>
      <c r="Y93" t="n">
        <v>2.037071</v>
      </c>
      <c r="Z93" t="n">
        <v>2.115299</v>
      </c>
      <c r="AA93" t="n">
        <v>2.070086</v>
      </c>
      <c r="AB93" t="n">
        <v>2.403248</v>
      </c>
      <c r="AC93" t="n">
        <v>2.04286</v>
      </c>
      <c r="AD93" t="n">
        <v>2.14106</v>
      </c>
      <c r="AE93" t="n">
        <v>2.184295</v>
      </c>
      <c r="AF93" t="n">
        <v>2.174725</v>
      </c>
      <c r="AG93" t="n">
        <v>2.248939</v>
      </c>
      <c r="AH93" t="n">
        <v>2.23961</v>
      </c>
      <c r="AI93" t="n">
        <v>0.814602</v>
      </c>
      <c r="AJ93" t="n">
        <v>2.118428</v>
      </c>
      <c r="AK93" t="n">
        <v>2.257778</v>
      </c>
      <c r="AL93" t="n">
        <v>2.448262</v>
      </c>
      <c r="AM93" t="n">
        <v>2.149293</v>
      </c>
      <c r="AN93" t="n">
        <v>2.220718</v>
      </c>
      <c r="AO93" t="n">
        <v>2.35146</v>
      </c>
      <c r="AP93" t="n">
        <v>2.291811</v>
      </c>
      <c r="AQ93" t="n">
        <v>1.864527</v>
      </c>
      <c r="AR93" t="n">
        <v>2.191034</v>
      </c>
      <c r="AS93" t="n">
        <v>2.325994</v>
      </c>
      <c r="AT93" t="n">
        <v>2.361008</v>
      </c>
      <c r="AU93" t="n">
        <v>2.177389</v>
      </c>
      <c r="AV93" t="n">
        <v>2.255375</v>
      </c>
      <c r="AW93" t="n">
        <v>2.16553</v>
      </c>
      <c r="AX93" t="n">
        <v>2.181098</v>
      </c>
      <c r="AY93" t="n">
        <v>1.872521</v>
      </c>
      <c r="AZ93" t="n">
        <v>2.087794</v>
      </c>
      <c r="BA93" t="n">
        <v>2.079605</v>
      </c>
      <c r="BB93" t="n">
        <v>2.247151</v>
      </c>
      <c r="BC93" t="n">
        <v>2.215565</v>
      </c>
      <c r="BD93" t="n">
        <v>2.236586</v>
      </c>
      <c r="BE93" t="n">
        <v>2.347794</v>
      </c>
      <c r="BF93" t="n">
        <v>2.212975</v>
      </c>
      <c r="BG93" t="n">
        <v>1.926107</v>
      </c>
      <c r="BH93" t="n">
        <v>1.933074</v>
      </c>
      <c r="BI93" t="n">
        <v>2.013273</v>
      </c>
      <c r="BJ93" t="n">
        <v>1.934966</v>
      </c>
      <c r="BK93" t="n">
        <v>2.022229</v>
      </c>
      <c r="BL93" t="n">
        <v>2.108852</v>
      </c>
      <c r="BM93" t="n">
        <v>2.14235</v>
      </c>
      <c r="BN93" t="n">
        <v>2.122164</v>
      </c>
    </row>
    <row r="94" spans="1:66">
      <c r="A94" t="n">
        <v>70.88333299999999</v>
      </c>
      <c r="B94" t="n">
        <v>2.953472222222222</v>
      </c>
      <c r="C94" t="n">
        <v>2.064477</v>
      </c>
      <c r="D94" t="n">
        <v>1.855585</v>
      </c>
      <c r="E94" t="n">
        <v>2.014417</v>
      </c>
      <c r="F94" t="n">
        <v>1.957637</v>
      </c>
      <c r="G94" t="n">
        <v>0.24171</v>
      </c>
      <c r="H94" t="n">
        <v>0.220338</v>
      </c>
      <c r="I94" t="n">
        <v>0.191619</v>
      </c>
      <c r="J94" t="n">
        <v>0.31446</v>
      </c>
      <c r="K94" t="n">
        <v>2.807419</v>
      </c>
      <c r="L94" t="n">
        <v>2.521854</v>
      </c>
      <c r="M94" t="n">
        <v>2.786343</v>
      </c>
      <c r="N94" t="n">
        <v>2.577597</v>
      </c>
      <c r="O94" t="n">
        <v>2.08909</v>
      </c>
      <c r="P94" t="n">
        <v>1.909283</v>
      </c>
      <c r="Q94" t="n">
        <v>2.16162</v>
      </c>
      <c r="R94" t="n">
        <v>2.044144</v>
      </c>
      <c r="S94" t="n">
        <v>2.086593</v>
      </c>
      <c r="T94" t="n">
        <v>2.172512</v>
      </c>
      <c r="U94" t="n">
        <v>2.123559</v>
      </c>
      <c r="V94" t="n">
        <v>1.986971</v>
      </c>
      <c r="W94" t="n">
        <v>1.985425</v>
      </c>
      <c r="X94" t="n">
        <v>2.041637</v>
      </c>
      <c r="Y94" t="n">
        <v>2.064453</v>
      </c>
      <c r="Z94" t="n">
        <v>2.135203</v>
      </c>
      <c r="AA94" t="n">
        <v>2.09218</v>
      </c>
      <c r="AB94" t="n">
        <v>2.415981</v>
      </c>
      <c r="AC94" t="n">
        <v>2.053965</v>
      </c>
      <c r="AD94" t="n">
        <v>2.17187</v>
      </c>
      <c r="AE94" t="n">
        <v>2.201918</v>
      </c>
      <c r="AF94" t="n">
        <v>2.1974</v>
      </c>
      <c r="AG94" t="n">
        <v>2.253801</v>
      </c>
      <c r="AH94" t="n">
        <v>2.252506</v>
      </c>
      <c r="AI94" t="n">
        <v>0.804036</v>
      </c>
      <c r="AJ94" t="n">
        <v>2.128419</v>
      </c>
      <c r="AK94" t="n">
        <v>2.277908</v>
      </c>
      <c r="AL94" t="n">
        <v>2.482493</v>
      </c>
      <c r="AM94" t="n">
        <v>2.174484</v>
      </c>
      <c r="AN94" t="n">
        <v>2.236487</v>
      </c>
      <c r="AO94" t="n">
        <v>2.371275</v>
      </c>
      <c r="AP94" t="n">
        <v>2.296232</v>
      </c>
      <c r="AQ94" t="n">
        <v>1.876173</v>
      </c>
      <c r="AR94" t="n">
        <v>2.211463</v>
      </c>
      <c r="AS94" t="n">
        <v>2.348904</v>
      </c>
      <c r="AT94" t="n">
        <v>2.38309</v>
      </c>
      <c r="AU94" t="n">
        <v>2.201011</v>
      </c>
      <c r="AV94" t="n">
        <v>2.276689</v>
      </c>
      <c r="AW94" t="n">
        <v>2.185237</v>
      </c>
      <c r="AX94" t="n">
        <v>2.19662</v>
      </c>
      <c r="AY94" t="n">
        <v>1.875288</v>
      </c>
      <c r="AZ94" t="n">
        <v>2.091196</v>
      </c>
      <c r="BA94" t="n">
        <v>2.090118</v>
      </c>
      <c r="BB94" t="n">
        <v>2.25289</v>
      </c>
      <c r="BC94" t="n">
        <v>2.222332</v>
      </c>
      <c r="BD94" t="n">
        <v>2.271717</v>
      </c>
      <c r="BE94" t="n">
        <v>2.365814</v>
      </c>
      <c r="BF94" t="n">
        <v>2.232755</v>
      </c>
      <c r="BG94" t="n">
        <v>1.938289</v>
      </c>
      <c r="BH94" t="n">
        <v>1.940764</v>
      </c>
      <c r="BI94" t="n">
        <v>2.023996</v>
      </c>
      <c r="BJ94" t="n">
        <v>1.952948</v>
      </c>
      <c r="BK94" t="n">
        <v>2.040338</v>
      </c>
      <c r="BL94" t="n">
        <v>2.133903</v>
      </c>
      <c r="BM94" t="n">
        <v>2.154754</v>
      </c>
      <c r="BN94" t="n">
        <v>2.134584</v>
      </c>
    </row>
    <row r="95" spans="1:66">
      <c r="A95" t="n">
        <v>71.875556</v>
      </c>
      <c r="B95" t="n">
        <v>2.994814814814815</v>
      </c>
      <c r="C95" t="n">
        <v>2.088076</v>
      </c>
      <c r="D95" t="n">
        <v>1.871034</v>
      </c>
      <c r="E95" t="n">
        <v>2.031353</v>
      </c>
      <c r="F95" t="n">
        <v>1.965502</v>
      </c>
      <c r="G95" t="n">
        <v>0.220123</v>
      </c>
      <c r="H95" t="n">
        <v>0.198747</v>
      </c>
      <c r="I95" t="n">
        <v>0.168271</v>
      </c>
      <c r="J95" t="n">
        <v>0.293877</v>
      </c>
      <c r="K95" t="n">
        <v>2.860921</v>
      </c>
      <c r="L95" t="n">
        <v>2.570876</v>
      </c>
      <c r="M95" t="n">
        <v>2.825642</v>
      </c>
      <c r="N95" t="n">
        <v>2.630389</v>
      </c>
      <c r="O95" t="n">
        <v>2.095263</v>
      </c>
      <c r="P95" t="n">
        <v>1.92239</v>
      </c>
      <c r="Q95" t="n">
        <v>2.191339</v>
      </c>
      <c r="R95" t="n">
        <v>2.059738</v>
      </c>
      <c r="S95" t="n">
        <v>2.095736</v>
      </c>
      <c r="T95" t="n">
        <v>2.181656</v>
      </c>
      <c r="U95" t="n">
        <v>2.136261</v>
      </c>
      <c r="V95" t="n">
        <v>2.014813</v>
      </c>
      <c r="W95" t="n">
        <v>2.005684</v>
      </c>
      <c r="X95" t="n">
        <v>2.052935</v>
      </c>
      <c r="Y95" t="n">
        <v>2.080718</v>
      </c>
      <c r="Z95" t="n">
        <v>2.152343</v>
      </c>
      <c r="AA95" t="n">
        <v>2.099635</v>
      </c>
      <c r="AB95" t="n">
        <v>2.436894</v>
      </c>
      <c r="AC95" t="n">
        <v>2.073798</v>
      </c>
      <c r="AD95" t="n">
        <v>2.183776</v>
      </c>
      <c r="AE95" t="n">
        <v>2.213006</v>
      </c>
      <c r="AF95" t="n">
        <v>2.207575</v>
      </c>
      <c r="AG95" t="n">
        <v>2.268576</v>
      </c>
      <c r="AH95" t="n">
        <v>2.263528</v>
      </c>
      <c r="AI95" t="n">
        <v>0.796408</v>
      </c>
      <c r="AJ95" t="n">
        <v>2.15311</v>
      </c>
      <c r="AK95" t="n">
        <v>2.302464</v>
      </c>
      <c r="AL95" t="n">
        <v>2.514244</v>
      </c>
      <c r="AM95" t="n">
        <v>2.198383</v>
      </c>
      <c r="AN95" t="n">
        <v>2.260189</v>
      </c>
      <c r="AO95" t="n">
        <v>2.396999</v>
      </c>
      <c r="AP95" t="n">
        <v>2.319218</v>
      </c>
      <c r="AQ95" t="n">
        <v>1.899756</v>
      </c>
      <c r="AR95" t="n">
        <v>2.215216</v>
      </c>
      <c r="AS95" t="n">
        <v>2.369432</v>
      </c>
      <c r="AT95" t="n">
        <v>2.416439</v>
      </c>
      <c r="AU95" t="n">
        <v>2.208856</v>
      </c>
      <c r="AV95" t="n">
        <v>2.303754</v>
      </c>
      <c r="AW95" t="n">
        <v>2.202433</v>
      </c>
      <c r="AX95" t="n">
        <v>2.23394</v>
      </c>
      <c r="AY95" t="n">
        <v>1.88259</v>
      </c>
      <c r="AZ95" t="n">
        <v>2.120608</v>
      </c>
      <c r="BA95" t="n">
        <v>2.119315</v>
      </c>
      <c r="BB95" t="n">
        <v>2.274625</v>
      </c>
      <c r="BC95" t="n">
        <v>2.24369</v>
      </c>
      <c r="BD95" t="n">
        <v>2.291345</v>
      </c>
      <c r="BE95" t="n">
        <v>2.393769</v>
      </c>
      <c r="BF95" t="n">
        <v>2.252588</v>
      </c>
      <c r="BG95" t="n">
        <v>1.947561</v>
      </c>
      <c r="BH95" t="n">
        <v>1.951775</v>
      </c>
      <c r="BI95" t="n">
        <v>2.041289</v>
      </c>
      <c r="BJ95" t="n">
        <v>1.963064</v>
      </c>
      <c r="BK95" t="n">
        <v>2.061428</v>
      </c>
      <c r="BL95" t="n">
        <v>2.146964</v>
      </c>
      <c r="BM95" t="n">
        <v>2.169833</v>
      </c>
      <c r="BN95" t="n">
        <v>2.140281</v>
      </c>
    </row>
    <row r="96" spans="1:66">
      <c r="A96" t="n">
        <v>72.864722</v>
      </c>
      <c r="B96" t="n">
        <v>3.036030092592593</v>
      </c>
      <c r="C96" t="n">
        <v>2.098158</v>
      </c>
      <c r="D96" t="n">
        <v>1.886842</v>
      </c>
      <c r="E96" t="n">
        <v>2.047797</v>
      </c>
      <c r="F96" t="n">
        <v>1.974773</v>
      </c>
      <c r="G96" t="n">
        <v>0.197955</v>
      </c>
      <c r="H96" t="n">
        <v>0.176378</v>
      </c>
      <c r="I96" t="n">
        <v>0.148183</v>
      </c>
      <c r="J96" t="n">
        <v>0.277553</v>
      </c>
      <c r="K96" t="n">
        <v>2.901532</v>
      </c>
      <c r="L96" t="n">
        <v>2.623531</v>
      </c>
      <c r="M96" t="n">
        <v>2.863841</v>
      </c>
      <c r="N96" t="n">
        <v>2.657329</v>
      </c>
      <c r="O96" t="n">
        <v>2.103344</v>
      </c>
      <c r="P96" t="n">
        <v>1.924602</v>
      </c>
      <c r="Q96" t="n">
        <v>2.203595</v>
      </c>
      <c r="R96" t="n">
        <v>2.07484</v>
      </c>
      <c r="S96" t="n">
        <v>2.106905</v>
      </c>
      <c r="T96" t="n">
        <v>2.211334</v>
      </c>
      <c r="U96" t="n">
        <v>2.154184</v>
      </c>
      <c r="V96" t="n">
        <v>2.02883</v>
      </c>
      <c r="W96" t="n">
        <v>2.03433</v>
      </c>
      <c r="X96" t="n">
        <v>2.065928</v>
      </c>
      <c r="Y96" t="n">
        <v>2.105445</v>
      </c>
      <c r="Z96" t="n">
        <v>2.188563</v>
      </c>
      <c r="AA96" t="n">
        <v>2.112887</v>
      </c>
      <c r="AB96" t="n">
        <v>2.470552</v>
      </c>
      <c r="AC96" t="n">
        <v>2.089014</v>
      </c>
      <c r="AD96" t="n">
        <v>2.203822</v>
      </c>
      <c r="AE96" t="n">
        <v>2.234081</v>
      </c>
      <c r="AF96" t="n">
        <v>2.23499</v>
      </c>
      <c r="AG96" t="n">
        <v>2.299881</v>
      </c>
      <c r="AH96" t="n">
        <v>2.280261</v>
      </c>
      <c r="AI96" t="n">
        <v>0.790794</v>
      </c>
      <c r="AJ96" t="n">
        <v>2.160074</v>
      </c>
      <c r="AK96" t="n">
        <v>2.312015</v>
      </c>
      <c r="AL96" t="n">
        <v>2.523643</v>
      </c>
      <c r="AM96" t="n">
        <v>2.228154</v>
      </c>
      <c r="AN96" t="n">
        <v>2.281759</v>
      </c>
      <c r="AO96" t="n">
        <v>2.424546</v>
      </c>
      <c r="AP96" t="n">
        <v>2.337367</v>
      </c>
      <c r="AQ96" t="n">
        <v>1.902372</v>
      </c>
      <c r="AR96" t="n">
        <v>2.242386</v>
      </c>
      <c r="AS96" t="n">
        <v>2.38016</v>
      </c>
      <c r="AT96" t="n">
        <v>2.436575</v>
      </c>
      <c r="AU96" t="n">
        <v>2.233874</v>
      </c>
      <c r="AV96" t="n">
        <v>2.317427</v>
      </c>
      <c r="AW96" t="n">
        <v>2.233055</v>
      </c>
      <c r="AX96" t="n">
        <v>2.245507</v>
      </c>
      <c r="AY96" t="n">
        <v>1.889239</v>
      </c>
      <c r="AZ96" t="n">
        <v>2.130059</v>
      </c>
      <c r="BA96" t="n">
        <v>2.129072</v>
      </c>
      <c r="BB96" t="n">
        <v>2.275854</v>
      </c>
      <c r="BC96" t="n">
        <v>2.257086</v>
      </c>
      <c r="BD96" t="n">
        <v>2.32393</v>
      </c>
      <c r="BE96" t="n">
        <v>2.410998</v>
      </c>
      <c r="BF96" t="n">
        <v>2.27721</v>
      </c>
      <c r="BG96" t="n">
        <v>1.963721</v>
      </c>
      <c r="BH96" t="n">
        <v>1.966535</v>
      </c>
      <c r="BI96" t="n">
        <v>2.056665</v>
      </c>
      <c r="BJ96" t="n">
        <v>1.979369</v>
      </c>
      <c r="BK96" t="n">
        <v>2.088274</v>
      </c>
      <c r="BL96" t="n">
        <v>2.170785</v>
      </c>
      <c r="BM96" t="n">
        <v>2.190662</v>
      </c>
      <c r="BN96" t="n">
        <v>2.175758</v>
      </c>
    </row>
    <row r="97" spans="1:66">
      <c r="A97" t="n">
        <v>73.861667</v>
      </c>
      <c r="B97" t="n">
        <v>3.077569444444444</v>
      </c>
      <c r="C97" t="n">
        <v>2.123581</v>
      </c>
      <c r="D97" t="n">
        <v>1.902262</v>
      </c>
      <c r="E97" t="n">
        <v>2.056422</v>
      </c>
      <c r="F97" t="n">
        <v>1.997547</v>
      </c>
      <c r="G97" t="n">
        <v>0.177145</v>
      </c>
      <c r="H97" t="n">
        <v>0.152789</v>
      </c>
      <c r="I97" t="n">
        <v>0.133232</v>
      </c>
      <c r="J97" t="n">
        <v>0.260019</v>
      </c>
      <c r="K97" t="n">
        <v>2.947838</v>
      </c>
      <c r="L97" t="n">
        <v>2.662965</v>
      </c>
      <c r="M97" t="n">
        <v>2.929152</v>
      </c>
      <c r="N97" t="n">
        <v>2.70707</v>
      </c>
      <c r="O97" t="n">
        <v>2.127098</v>
      </c>
      <c r="P97" t="n">
        <v>1.932433</v>
      </c>
      <c r="Q97" t="n">
        <v>2.237382</v>
      </c>
      <c r="R97" t="n">
        <v>2.085962</v>
      </c>
      <c r="S97" t="n">
        <v>2.121077</v>
      </c>
      <c r="T97" t="n">
        <v>2.226389</v>
      </c>
      <c r="U97" t="n">
        <v>2.170692</v>
      </c>
      <c r="V97" t="n">
        <v>2.053592</v>
      </c>
      <c r="W97" t="n">
        <v>2.05478</v>
      </c>
      <c r="X97" t="n">
        <v>2.077483</v>
      </c>
      <c r="Y97" t="n">
        <v>2.115365</v>
      </c>
      <c r="Z97" t="n">
        <v>2.204548</v>
      </c>
      <c r="AA97" t="n">
        <v>2.138396</v>
      </c>
      <c r="AB97" t="n">
        <v>2.497866</v>
      </c>
      <c r="AC97" t="n">
        <v>2.094951</v>
      </c>
      <c r="AD97" t="n">
        <v>2.22295</v>
      </c>
      <c r="AE97" t="n">
        <v>2.249838</v>
      </c>
      <c r="AF97" t="n">
        <v>2.249017</v>
      </c>
      <c r="AG97" t="n">
        <v>2.326105</v>
      </c>
      <c r="AH97" t="n">
        <v>2.311829</v>
      </c>
      <c r="AI97" t="n">
        <v>0.7915450000000001</v>
      </c>
      <c r="AJ97" t="n">
        <v>2.182778</v>
      </c>
      <c r="AK97" t="n">
        <v>2.339243</v>
      </c>
      <c r="AL97" t="n">
        <v>2.534067</v>
      </c>
      <c r="AM97" t="n">
        <v>2.253141</v>
      </c>
      <c r="AN97" t="n">
        <v>2.300479</v>
      </c>
      <c r="AO97" t="n">
        <v>2.436374</v>
      </c>
      <c r="AP97" t="n">
        <v>2.353631</v>
      </c>
      <c r="AQ97" t="n">
        <v>1.920435</v>
      </c>
      <c r="AR97" t="n">
        <v>2.256936</v>
      </c>
      <c r="AS97" t="n">
        <v>2.40644</v>
      </c>
      <c r="AT97" t="n">
        <v>2.447151</v>
      </c>
      <c r="AU97" t="n">
        <v>2.263792</v>
      </c>
      <c r="AV97" t="n">
        <v>2.341019</v>
      </c>
      <c r="AW97" t="n">
        <v>2.244777</v>
      </c>
      <c r="AX97" t="n">
        <v>2.254172</v>
      </c>
      <c r="AY97" t="n">
        <v>1.902355</v>
      </c>
      <c r="AZ97" t="n">
        <v>2.149524</v>
      </c>
      <c r="BA97" t="n">
        <v>2.145177</v>
      </c>
      <c r="BB97" t="n">
        <v>2.288927</v>
      </c>
      <c r="BC97" t="n">
        <v>2.283635</v>
      </c>
      <c r="BD97" t="n">
        <v>2.342476</v>
      </c>
      <c r="BE97" t="n">
        <v>2.429257</v>
      </c>
      <c r="BF97" t="n">
        <v>2.306282</v>
      </c>
      <c r="BG97" t="n">
        <v>1.972447</v>
      </c>
      <c r="BH97" t="n">
        <v>1.979553</v>
      </c>
      <c r="BI97" t="n">
        <v>2.071735</v>
      </c>
      <c r="BJ97" t="n">
        <v>2.002126</v>
      </c>
      <c r="BK97" t="n">
        <v>2.093881</v>
      </c>
      <c r="BL97" t="n">
        <v>2.175272</v>
      </c>
      <c r="BM97" t="n">
        <v>2.213789</v>
      </c>
      <c r="BN97" t="n">
        <v>2.206251</v>
      </c>
    </row>
    <row r="98" spans="1:66">
      <c r="A98" t="n">
        <v>74.858333</v>
      </c>
      <c r="B98" t="n">
        <v>3.119097222222222</v>
      </c>
      <c r="C98" t="n">
        <v>2.146003</v>
      </c>
      <c r="D98" t="n">
        <v>1.904626</v>
      </c>
      <c r="E98" t="n">
        <v>2.065689</v>
      </c>
      <c r="F98" t="n">
        <v>2.019963</v>
      </c>
      <c r="G98" t="n">
        <v>0.163789</v>
      </c>
      <c r="H98" t="n">
        <v>0.134196</v>
      </c>
      <c r="I98" t="n">
        <v>0.118074</v>
      </c>
      <c r="J98" t="n">
        <v>0.248753</v>
      </c>
      <c r="K98" t="n">
        <v>3.01165</v>
      </c>
      <c r="L98" t="n">
        <v>2.698929</v>
      </c>
      <c r="M98" t="n">
        <v>2.974532</v>
      </c>
      <c r="N98" t="n">
        <v>2.747428</v>
      </c>
      <c r="O98" t="n">
        <v>2.137338</v>
      </c>
      <c r="P98" t="n">
        <v>1.950485</v>
      </c>
      <c r="Q98" t="n">
        <v>2.246886</v>
      </c>
      <c r="R98" t="n">
        <v>2.094091</v>
      </c>
      <c r="S98" t="n">
        <v>2.125792</v>
      </c>
      <c r="T98" t="n">
        <v>2.238947</v>
      </c>
      <c r="U98" t="n">
        <v>2.191403</v>
      </c>
      <c r="V98" t="n">
        <v>2.061767</v>
      </c>
      <c r="W98" t="n">
        <v>2.058844</v>
      </c>
      <c r="X98" t="n">
        <v>2.104507</v>
      </c>
      <c r="Y98" t="n">
        <v>2.112168</v>
      </c>
      <c r="Z98" t="n">
        <v>2.207854</v>
      </c>
      <c r="AA98" t="n">
        <v>2.144972</v>
      </c>
      <c r="AB98" t="n">
        <v>2.514169</v>
      </c>
      <c r="AC98" t="n">
        <v>2.117768</v>
      </c>
      <c r="AD98" t="n">
        <v>2.239466</v>
      </c>
      <c r="AE98" t="n">
        <v>2.260948</v>
      </c>
      <c r="AF98" t="n">
        <v>2.270994</v>
      </c>
      <c r="AG98" t="n">
        <v>2.35797</v>
      </c>
      <c r="AH98" t="n">
        <v>2.311563</v>
      </c>
      <c r="AI98" t="n">
        <v>0.77999</v>
      </c>
      <c r="AJ98" t="n">
        <v>2.197947</v>
      </c>
      <c r="AK98" t="n">
        <v>2.360163</v>
      </c>
      <c r="AL98" t="n">
        <v>2.551422</v>
      </c>
      <c r="AM98" t="n">
        <v>2.274378</v>
      </c>
      <c r="AN98" t="n">
        <v>2.334659</v>
      </c>
      <c r="AO98" t="n">
        <v>2.461674</v>
      </c>
      <c r="AP98" t="n">
        <v>2.367777</v>
      </c>
      <c r="AQ98" t="n">
        <v>1.934273</v>
      </c>
      <c r="AR98" t="n">
        <v>2.272097</v>
      </c>
      <c r="AS98" t="n">
        <v>2.419923</v>
      </c>
      <c r="AT98" t="n">
        <v>2.454927</v>
      </c>
      <c r="AU98" t="n">
        <v>2.286507</v>
      </c>
      <c r="AV98" t="n">
        <v>2.358983</v>
      </c>
      <c r="AW98" t="n">
        <v>2.271897</v>
      </c>
      <c r="AX98" t="n">
        <v>2.281086</v>
      </c>
      <c r="AY98" t="n">
        <v>1.90748</v>
      </c>
      <c r="AZ98" t="n">
        <v>2.172597</v>
      </c>
      <c r="BA98" t="n">
        <v>2.159067</v>
      </c>
      <c r="BB98" t="n">
        <v>2.311968</v>
      </c>
      <c r="BC98" t="n">
        <v>2.300004</v>
      </c>
      <c r="BD98" t="n">
        <v>2.351959</v>
      </c>
      <c r="BE98" t="n">
        <v>2.459017</v>
      </c>
      <c r="BF98" t="n">
        <v>2.318463</v>
      </c>
      <c r="BG98" t="n">
        <v>1.992149</v>
      </c>
      <c r="BH98" t="n">
        <v>1.996898</v>
      </c>
      <c r="BI98" t="n">
        <v>2.08352</v>
      </c>
      <c r="BJ98" t="n">
        <v>1.995697</v>
      </c>
      <c r="BK98" t="n">
        <v>2.111562</v>
      </c>
      <c r="BL98" t="n">
        <v>2.201833</v>
      </c>
      <c r="BM98" t="n">
        <v>2.236477</v>
      </c>
      <c r="BN98" t="n">
        <v>2.213036</v>
      </c>
    </row>
    <row r="99" spans="1:66">
      <c r="A99" t="n">
        <v>75.853056</v>
      </c>
      <c r="B99" t="n">
        <v>3.160543981481482</v>
      </c>
      <c r="C99" t="n">
        <v>2.143995</v>
      </c>
      <c r="D99" t="n">
        <v>1.922453</v>
      </c>
      <c r="E99" t="n">
        <v>2.092528</v>
      </c>
      <c r="F99" t="n">
        <v>2.044183</v>
      </c>
      <c r="G99" t="n">
        <v>0.148149</v>
      </c>
      <c r="H99" t="n">
        <v>0.117438</v>
      </c>
      <c r="I99" t="n">
        <v>0.105445</v>
      </c>
      <c r="J99" t="n">
        <v>0.233371</v>
      </c>
      <c r="K99" t="n">
        <v>3.052015</v>
      </c>
      <c r="L99" t="n">
        <v>2.744546</v>
      </c>
      <c r="M99" t="n">
        <v>3.032067</v>
      </c>
      <c r="N99" t="n">
        <v>2.788352</v>
      </c>
      <c r="O99" t="n">
        <v>2.141952</v>
      </c>
      <c r="P99" t="n">
        <v>1.96732</v>
      </c>
      <c r="Q99" t="n">
        <v>2.258918</v>
      </c>
      <c r="R99" t="n">
        <v>2.120146</v>
      </c>
      <c r="S99" t="n">
        <v>2.147083</v>
      </c>
      <c r="T99" t="n">
        <v>2.258311</v>
      </c>
      <c r="U99" t="n">
        <v>2.212919</v>
      </c>
      <c r="V99" t="n">
        <v>2.076459</v>
      </c>
      <c r="W99" t="n">
        <v>2.073938</v>
      </c>
      <c r="X99" t="n">
        <v>2.119954</v>
      </c>
      <c r="Y99" t="n">
        <v>2.127355</v>
      </c>
      <c r="Z99" t="n">
        <v>2.222678</v>
      </c>
      <c r="AA99" t="n">
        <v>2.169137</v>
      </c>
      <c r="AB99" t="n">
        <v>2.535275</v>
      </c>
      <c r="AC99" t="n">
        <v>2.135194</v>
      </c>
      <c r="AD99" t="n">
        <v>2.269756</v>
      </c>
      <c r="AE99" t="n">
        <v>2.268749</v>
      </c>
      <c r="AF99" t="n">
        <v>2.283102</v>
      </c>
      <c r="AG99" t="n">
        <v>2.375426</v>
      </c>
      <c r="AH99" t="n">
        <v>2.330788</v>
      </c>
      <c r="AI99" t="n">
        <v>0.771845</v>
      </c>
      <c r="AJ99" t="n">
        <v>2.218694</v>
      </c>
      <c r="AK99" t="n">
        <v>2.368119</v>
      </c>
      <c r="AL99" t="n">
        <v>2.564249</v>
      </c>
      <c r="AM99" t="n">
        <v>2.303942</v>
      </c>
      <c r="AN99" t="n">
        <v>2.341844</v>
      </c>
      <c r="AO99" t="n">
        <v>2.486111</v>
      </c>
      <c r="AP99" t="n">
        <v>2.386145</v>
      </c>
      <c r="AQ99" t="n">
        <v>1.950525</v>
      </c>
      <c r="AR99" t="n">
        <v>2.300774</v>
      </c>
      <c r="AS99" t="n">
        <v>2.433008</v>
      </c>
      <c r="AT99" t="n">
        <v>2.472423</v>
      </c>
      <c r="AU99" t="n">
        <v>2.29577</v>
      </c>
      <c r="AV99" t="n">
        <v>2.389566</v>
      </c>
      <c r="AW99" t="n">
        <v>2.290999</v>
      </c>
      <c r="AX99" t="n">
        <v>2.300637</v>
      </c>
      <c r="AY99" t="n">
        <v>1.919117</v>
      </c>
      <c r="AZ99" t="n">
        <v>2.186379</v>
      </c>
      <c r="BA99" t="n">
        <v>2.170396</v>
      </c>
      <c r="BB99" t="n">
        <v>2.324029</v>
      </c>
      <c r="BC99" t="n">
        <v>2.329097</v>
      </c>
      <c r="BD99" t="n">
        <v>2.393915</v>
      </c>
      <c r="BE99" t="n">
        <v>2.483606</v>
      </c>
      <c r="BF99" t="n">
        <v>2.33334</v>
      </c>
      <c r="BG99" t="n">
        <v>2.009596</v>
      </c>
      <c r="BH99" t="n">
        <v>2.004772</v>
      </c>
      <c r="BI99" t="n">
        <v>2.094151</v>
      </c>
      <c r="BJ99" t="n">
        <v>2.0153</v>
      </c>
      <c r="BK99" t="n">
        <v>2.139988</v>
      </c>
      <c r="BL99" t="n">
        <v>2.219848</v>
      </c>
      <c r="BM99" t="n">
        <v>2.248142</v>
      </c>
      <c r="BN99" t="n">
        <v>2.221719</v>
      </c>
    </row>
    <row r="100" spans="1:66">
      <c r="A100" t="n">
        <v>76.84916699999999</v>
      </c>
      <c r="B100" t="n">
        <v>3.202048611111111</v>
      </c>
      <c r="C100" t="n">
        <v>2.162168</v>
      </c>
      <c r="D100" t="n">
        <v>1.940612</v>
      </c>
      <c r="E100" t="n">
        <v>2.105529</v>
      </c>
      <c r="F100" t="n">
        <v>2.05146</v>
      </c>
      <c r="G100" t="n">
        <v>0.133771</v>
      </c>
      <c r="H100" t="n">
        <v>0.102827</v>
      </c>
      <c r="I100" t="n">
        <v>0.090809</v>
      </c>
      <c r="J100" t="n">
        <v>0.21986</v>
      </c>
      <c r="K100" t="n">
        <v>3.102115</v>
      </c>
      <c r="L100" t="n">
        <v>2.793505</v>
      </c>
      <c r="M100" t="n">
        <v>3.096152</v>
      </c>
      <c r="N100" t="n">
        <v>2.818628</v>
      </c>
      <c r="O100" t="n">
        <v>2.152527</v>
      </c>
      <c r="P100" t="n">
        <v>1.986565</v>
      </c>
      <c r="Q100" t="n">
        <v>2.278314</v>
      </c>
      <c r="R100" t="n">
        <v>2.130454</v>
      </c>
      <c r="S100" t="n">
        <v>2.147504</v>
      </c>
      <c r="T100" t="n">
        <v>2.28377</v>
      </c>
      <c r="U100" t="n">
        <v>2.215986</v>
      </c>
      <c r="V100" t="n">
        <v>2.093084</v>
      </c>
      <c r="W100" t="n">
        <v>2.093135</v>
      </c>
      <c r="X100" t="n">
        <v>2.139628</v>
      </c>
      <c r="Y100" t="n">
        <v>2.143179</v>
      </c>
      <c r="Z100" t="n">
        <v>2.236452</v>
      </c>
      <c r="AA100" t="n">
        <v>2.192209</v>
      </c>
      <c r="AB100" t="n">
        <v>2.555084</v>
      </c>
      <c r="AC100" t="n">
        <v>2.143461</v>
      </c>
      <c r="AD100" t="n">
        <v>2.275059</v>
      </c>
      <c r="AE100" t="n">
        <v>2.29199</v>
      </c>
      <c r="AF100" t="n">
        <v>2.301834</v>
      </c>
      <c r="AG100" t="n">
        <v>2.393982</v>
      </c>
      <c r="AH100" t="n">
        <v>2.353106</v>
      </c>
      <c r="AI100" t="n">
        <v>0.771139</v>
      </c>
      <c r="AJ100" t="n">
        <v>2.234378</v>
      </c>
      <c r="AK100" t="n">
        <v>2.414393</v>
      </c>
      <c r="AL100" t="n">
        <v>2.583386</v>
      </c>
      <c r="AM100" t="n">
        <v>2.324222</v>
      </c>
      <c r="AN100" t="n">
        <v>2.362672</v>
      </c>
      <c r="AO100" t="n">
        <v>2.514005</v>
      </c>
      <c r="AP100" t="n">
        <v>2.404399</v>
      </c>
      <c r="AQ100" t="n">
        <v>1.962614</v>
      </c>
      <c r="AR100" t="n">
        <v>2.310019</v>
      </c>
      <c r="AS100" t="n">
        <v>2.456792</v>
      </c>
      <c r="AT100" t="n">
        <v>2.508203</v>
      </c>
      <c r="AU100" t="n">
        <v>2.324228</v>
      </c>
      <c r="AV100" t="n">
        <v>2.406533</v>
      </c>
      <c r="AW100" t="n">
        <v>2.315629</v>
      </c>
      <c r="AX100" t="n">
        <v>2.311123</v>
      </c>
      <c r="AY100" t="n">
        <v>1.934133</v>
      </c>
      <c r="AZ100" t="n">
        <v>2.198337</v>
      </c>
      <c r="BA100" t="n">
        <v>2.179485</v>
      </c>
      <c r="BB100" t="n">
        <v>2.355022</v>
      </c>
      <c r="BC100" t="n">
        <v>2.352043</v>
      </c>
      <c r="BD100" t="n">
        <v>2.400731</v>
      </c>
      <c r="BE100" t="n">
        <v>2.506222</v>
      </c>
      <c r="BF100" t="n">
        <v>2.342692</v>
      </c>
      <c r="BG100" t="n">
        <v>2.022955</v>
      </c>
      <c r="BH100" t="n">
        <v>2.017796</v>
      </c>
      <c r="BI100" t="n">
        <v>2.119287</v>
      </c>
      <c r="BJ100" t="n">
        <v>2.030416</v>
      </c>
      <c r="BK100" t="n">
        <v>2.136313</v>
      </c>
      <c r="BL100" t="n">
        <v>2.236409</v>
      </c>
      <c r="BM100" t="n">
        <v>2.272983</v>
      </c>
      <c r="BN100" t="n">
        <v>2.250311</v>
      </c>
    </row>
    <row r="101" spans="1:66">
      <c r="A101" t="n">
        <v>77.845556</v>
      </c>
      <c r="B101" t="n">
        <v>3.243564814814814</v>
      </c>
      <c r="C101" t="n">
        <v>2.177301</v>
      </c>
      <c r="D101" t="n">
        <v>1.951731</v>
      </c>
      <c r="E101" t="n">
        <v>2.120931</v>
      </c>
      <c r="F101" t="n">
        <v>2.057831</v>
      </c>
      <c r="G101" t="n">
        <v>0.120393</v>
      </c>
      <c r="H101" t="n">
        <v>0.08722000000000001</v>
      </c>
      <c r="I101" t="n">
        <v>0.08322300000000001</v>
      </c>
      <c r="J101" t="n">
        <v>0.209287</v>
      </c>
      <c r="K101" t="n">
        <v>3.142248</v>
      </c>
      <c r="L101" t="n">
        <v>2.83685</v>
      </c>
      <c r="M101" t="n">
        <v>3.147799</v>
      </c>
      <c r="N101" t="n">
        <v>2.845726</v>
      </c>
      <c r="O101" t="n">
        <v>2.179395</v>
      </c>
      <c r="P101" t="n">
        <v>1.988521</v>
      </c>
      <c r="Q101" t="n">
        <v>2.288198</v>
      </c>
      <c r="R101" t="n">
        <v>2.14523</v>
      </c>
      <c r="S101" t="n">
        <v>2.153878</v>
      </c>
      <c r="T101" t="n">
        <v>2.301048</v>
      </c>
      <c r="U101" t="n">
        <v>2.242795</v>
      </c>
      <c r="V101" t="n">
        <v>2.112473</v>
      </c>
      <c r="W101" t="n">
        <v>2.111846</v>
      </c>
      <c r="X101" t="n">
        <v>2.153651</v>
      </c>
      <c r="Y101" t="n">
        <v>2.157792</v>
      </c>
      <c r="Z101" t="n">
        <v>2.25585</v>
      </c>
      <c r="AA101" t="n">
        <v>2.213346</v>
      </c>
      <c r="AB101" t="n">
        <v>2.56333</v>
      </c>
      <c r="AC101" t="n">
        <v>2.161133</v>
      </c>
      <c r="AD101" t="n">
        <v>2.285198</v>
      </c>
      <c r="AE101" t="n">
        <v>2.320829</v>
      </c>
      <c r="AF101" t="n">
        <v>2.322538</v>
      </c>
      <c r="AG101" t="n">
        <v>2.406435</v>
      </c>
      <c r="AH101" t="n">
        <v>2.376386</v>
      </c>
      <c r="AI101" t="n">
        <v>0.765227</v>
      </c>
      <c r="AJ101" t="n">
        <v>2.251391</v>
      </c>
      <c r="AK101" t="n">
        <v>2.42655</v>
      </c>
      <c r="AL101" t="n">
        <v>2.618607</v>
      </c>
      <c r="AM101" t="n">
        <v>2.326841</v>
      </c>
      <c r="AN101" t="n">
        <v>2.373557</v>
      </c>
      <c r="AO101" t="n">
        <v>2.537488</v>
      </c>
      <c r="AP101" t="n">
        <v>2.426601</v>
      </c>
      <c r="AQ101" t="n">
        <v>1.971921</v>
      </c>
      <c r="AR101" t="n">
        <v>2.328614</v>
      </c>
      <c r="AS101" t="n">
        <v>2.49069</v>
      </c>
      <c r="AT101" t="n">
        <v>2.52691</v>
      </c>
      <c r="AU101" t="n">
        <v>2.336349</v>
      </c>
      <c r="AV101" t="n">
        <v>2.432574</v>
      </c>
      <c r="AW101" t="n">
        <v>2.320821</v>
      </c>
      <c r="AX101" t="n">
        <v>2.326618</v>
      </c>
      <c r="AY101" t="n">
        <v>1.938625</v>
      </c>
      <c r="AZ101" t="n">
        <v>2.220102</v>
      </c>
      <c r="BA101" t="n">
        <v>2.199462</v>
      </c>
      <c r="BB101" t="n">
        <v>2.371319</v>
      </c>
      <c r="BC101" t="n">
        <v>2.355972</v>
      </c>
      <c r="BD101" t="n">
        <v>2.414416</v>
      </c>
      <c r="BE101" t="n">
        <v>2.517598</v>
      </c>
      <c r="BF101" t="n">
        <v>2.367968</v>
      </c>
      <c r="BG101" t="n">
        <v>2.02594</v>
      </c>
      <c r="BH101" t="n">
        <v>2.03697</v>
      </c>
      <c r="BI101" t="n">
        <v>2.131317</v>
      </c>
      <c r="BJ101" t="n">
        <v>2.045578</v>
      </c>
      <c r="BK101" t="n">
        <v>2.167235</v>
      </c>
      <c r="BL101" t="n">
        <v>2.255098</v>
      </c>
      <c r="BM101" t="n">
        <v>2.277093</v>
      </c>
      <c r="BN101" t="n">
        <v>2.271607</v>
      </c>
    </row>
    <row r="102" spans="1:66">
      <c r="A102" t="n">
        <v>78.84222200000001</v>
      </c>
      <c r="B102" t="n">
        <v>3.285092592592592</v>
      </c>
      <c r="C102" t="n">
        <v>2.195482</v>
      </c>
      <c r="D102" t="n">
        <v>1.975865</v>
      </c>
      <c r="E102" t="n">
        <v>2.137124</v>
      </c>
      <c r="F102" t="n">
        <v>2.074971</v>
      </c>
      <c r="G102" t="n">
        <v>0.105322</v>
      </c>
      <c r="H102" t="n">
        <v>0.076192</v>
      </c>
      <c r="I102" t="n">
        <v>0.069831</v>
      </c>
      <c r="J102" t="n">
        <v>0.200724</v>
      </c>
      <c r="K102" t="n">
        <v>3.196826</v>
      </c>
      <c r="L102" t="n">
        <v>2.870605</v>
      </c>
      <c r="M102" t="n">
        <v>3.199608</v>
      </c>
      <c r="N102" t="n">
        <v>2.8883</v>
      </c>
      <c r="O102" t="n">
        <v>2.193265</v>
      </c>
      <c r="P102" t="n">
        <v>2.002528</v>
      </c>
      <c r="Q102" t="n">
        <v>2.312335</v>
      </c>
      <c r="R102" t="n">
        <v>2.150514</v>
      </c>
      <c r="S102" t="n">
        <v>2.161274</v>
      </c>
      <c r="T102" t="n">
        <v>2.320193</v>
      </c>
      <c r="U102" t="n">
        <v>2.256843</v>
      </c>
      <c r="V102" t="n">
        <v>2.120812</v>
      </c>
      <c r="W102" t="n">
        <v>2.130055</v>
      </c>
      <c r="X102" t="n">
        <v>2.169015</v>
      </c>
      <c r="Y102" t="n">
        <v>2.165227</v>
      </c>
      <c r="Z102" t="n">
        <v>2.270863</v>
      </c>
      <c r="AA102" t="n">
        <v>2.219779</v>
      </c>
      <c r="AB102" t="n">
        <v>2.592329</v>
      </c>
      <c r="AC102" t="n">
        <v>2.179175</v>
      </c>
      <c r="AD102" t="n">
        <v>2.319724</v>
      </c>
      <c r="AE102" t="n">
        <v>2.337937</v>
      </c>
      <c r="AF102" t="n">
        <v>2.343514</v>
      </c>
      <c r="AG102" t="n">
        <v>2.447188</v>
      </c>
      <c r="AH102" t="n">
        <v>2.395118</v>
      </c>
      <c r="AI102" t="n">
        <v>0.7575460000000001</v>
      </c>
      <c r="AJ102" t="n">
        <v>2.268911</v>
      </c>
      <c r="AK102" t="n">
        <v>2.451498</v>
      </c>
      <c r="AL102" t="n">
        <v>2.636368</v>
      </c>
      <c r="AM102" t="n">
        <v>2.335475</v>
      </c>
      <c r="AN102" t="n">
        <v>2.398187</v>
      </c>
      <c r="AO102" t="n">
        <v>2.569251</v>
      </c>
      <c r="AP102" t="n">
        <v>2.456353</v>
      </c>
      <c r="AQ102" t="n">
        <v>1.993636</v>
      </c>
      <c r="AR102" t="n">
        <v>2.342729</v>
      </c>
      <c r="AS102" t="n">
        <v>2.508044</v>
      </c>
      <c r="AT102" t="n">
        <v>2.533348</v>
      </c>
      <c r="AU102" t="n">
        <v>2.346705</v>
      </c>
      <c r="AV102" t="n">
        <v>2.458513</v>
      </c>
      <c r="AW102" t="n">
        <v>2.319808</v>
      </c>
      <c r="AX102" t="n">
        <v>2.346342</v>
      </c>
      <c r="AY102" t="n">
        <v>1.956821</v>
      </c>
      <c r="AZ102" t="n">
        <v>2.235637</v>
      </c>
      <c r="BA102" t="n">
        <v>2.225543</v>
      </c>
      <c r="BB102" t="n">
        <v>2.376228</v>
      </c>
      <c r="BC102" t="n">
        <v>2.378682</v>
      </c>
      <c r="BD102" t="n">
        <v>2.442839</v>
      </c>
      <c r="BE102" t="n">
        <v>2.538271</v>
      </c>
      <c r="BF102" t="n">
        <v>2.386295</v>
      </c>
      <c r="BG102" t="n">
        <v>2.042961</v>
      </c>
      <c r="BH102" t="n">
        <v>2.05988</v>
      </c>
      <c r="BI102" t="n">
        <v>2.156066</v>
      </c>
      <c r="BJ102" t="n">
        <v>2.068445</v>
      </c>
      <c r="BK102" t="n">
        <v>2.188823</v>
      </c>
      <c r="BL102" t="n">
        <v>2.272776</v>
      </c>
      <c r="BM102" t="n">
        <v>2.297781</v>
      </c>
      <c r="BN102" t="n">
        <v>2.302086</v>
      </c>
    </row>
    <row r="103" spans="1:66">
      <c r="A103" t="n">
        <v>79.83805599999999</v>
      </c>
      <c r="B103" t="n">
        <v>3.326585648148148</v>
      </c>
      <c r="C103" t="n">
        <v>2.217862</v>
      </c>
      <c r="D103" t="n">
        <v>1.988985</v>
      </c>
      <c r="E103" t="n">
        <v>2.150593</v>
      </c>
      <c r="F103" t="n">
        <v>2.085226</v>
      </c>
      <c r="G103" t="n">
        <v>0.096953</v>
      </c>
      <c r="H103" t="n">
        <v>0.066551</v>
      </c>
      <c r="I103" t="n">
        <v>0.058642</v>
      </c>
      <c r="J103" t="n">
        <v>0.192173</v>
      </c>
      <c r="K103" t="n">
        <v>3.238864</v>
      </c>
      <c r="L103" t="n">
        <v>2.916092</v>
      </c>
      <c r="M103" t="n">
        <v>3.242957</v>
      </c>
      <c r="N103" t="n">
        <v>2.939952</v>
      </c>
      <c r="O103" t="n">
        <v>2.21105</v>
      </c>
      <c r="P103" t="n">
        <v>2.016705</v>
      </c>
      <c r="Q103" t="n">
        <v>2.320222</v>
      </c>
      <c r="R103" t="n">
        <v>2.168434</v>
      </c>
      <c r="S103" t="n">
        <v>2.171863</v>
      </c>
      <c r="T103" t="n">
        <v>2.344312</v>
      </c>
      <c r="U103" t="n">
        <v>2.266782</v>
      </c>
      <c r="V103" t="n">
        <v>2.144771</v>
      </c>
      <c r="W103" t="n">
        <v>2.138582</v>
      </c>
      <c r="X103" t="n">
        <v>2.185887</v>
      </c>
      <c r="Y103" t="n">
        <v>2.175844</v>
      </c>
      <c r="Z103" t="n">
        <v>2.279506</v>
      </c>
      <c r="AA103" t="n">
        <v>2.24527</v>
      </c>
      <c r="AB103" t="n">
        <v>2.614449</v>
      </c>
      <c r="AC103" t="n">
        <v>2.198958</v>
      </c>
      <c r="AD103" t="n">
        <v>2.335041</v>
      </c>
      <c r="AE103" t="n">
        <v>2.35794</v>
      </c>
      <c r="AF103" t="n">
        <v>2.3537</v>
      </c>
      <c r="AG103" t="n">
        <v>2.459731</v>
      </c>
      <c r="AH103" t="n">
        <v>2.426416</v>
      </c>
      <c r="AI103" t="n">
        <v>0.749375</v>
      </c>
      <c r="AJ103" t="n">
        <v>2.28748</v>
      </c>
      <c r="AK103" t="n">
        <v>2.465376</v>
      </c>
      <c r="AL103" t="n">
        <v>2.662629</v>
      </c>
      <c r="AM103" t="n">
        <v>2.361572</v>
      </c>
      <c r="AN103" t="n">
        <v>2.410195</v>
      </c>
      <c r="AO103" t="n">
        <v>2.590456</v>
      </c>
      <c r="AP103" t="n">
        <v>2.47062</v>
      </c>
      <c r="AQ103" t="n">
        <v>2.00758</v>
      </c>
      <c r="AR103" t="n">
        <v>2.360784</v>
      </c>
      <c r="AS103" t="n">
        <v>2.530982</v>
      </c>
      <c r="AT103" t="n">
        <v>2.565072</v>
      </c>
      <c r="AU103" t="n">
        <v>2.362464</v>
      </c>
      <c r="AV103" t="n">
        <v>2.469496</v>
      </c>
      <c r="AW103" t="n">
        <v>2.344705</v>
      </c>
      <c r="AX103" t="n">
        <v>2.359947</v>
      </c>
      <c r="AY103" t="n">
        <v>1.974646</v>
      </c>
      <c r="AZ103" t="n">
        <v>2.269697</v>
      </c>
      <c r="BA103" t="n">
        <v>2.24348</v>
      </c>
      <c r="BB103" t="n">
        <v>2.377158</v>
      </c>
      <c r="BC103" t="n">
        <v>2.410757</v>
      </c>
      <c r="BD103" t="n">
        <v>2.464105</v>
      </c>
      <c r="BE103" t="n">
        <v>2.57682</v>
      </c>
      <c r="BF103" t="n">
        <v>2.412129</v>
      </c>
      <c r="BG103" t="n">
        <v>2.054874</v>
      </c>
      <c r="BH103" t="n">
        <v>2.080294</v>
      </c>
      <c r="BI103" t="n">
        <v>2.160835</v>
      </c>
      <c r="BJ103" t="n">
        <v>2.082099</v>
      </c>
      <c r="BK103" t="n">
        <v>2.200452</v>
      </c>
      <c r="BL103" t="n">
        <v>2.297397</v>
      </c>
      <c r="BM103" t="n">
        <v>2.31184</v>
      </c>
      <c r="BN103" t="n">
        <v>2.309315</v>
      </c>
    </row>
    <row r="104" spans="1:66">
      <c r="A104" t="n">
        <v>80.836944</v>
      </c>
      <c r="B104" t="n">
        <v>3.368206018518519</v>
      </c>
      <c r="C104" t="n">
        <v>2.222231</v>
      </c>
      <c r="D104" t="n">
        <v>1.992268</v>
      </c>
      <c r="E104" t="n">
        <v>2.151711</v>
      </c>
      <c r="F104" t="n">
        <v>2.097108</v>
      </c>
      <c r="G104" t="n">
        <v>0.085714</v>
      </c>
      <c r="H104" t="n">
        <v>0.05471</v>
      </c>
      <c r="I104" t="n">
        <v>0.051311</v>
      </c>
      <c r="J104" t="n">
        <v>0.18157</v>
      </c>
      <c r="K104" t="n">
        <v>3.294378</v>
      </c>
      <c r="L104" t="n">
        <v>2.94066</v>
      </c>
      <c r="M104" t="n">
        <v>3.288034</v>
      </c>
      <c r="N104" t="n">
        <v>2.987072</v>
      </c>
      <c r="O104" t="n">
        <v>2.222847</v>
      </c>
      <c r="P104" t="n">
        <v>2.0328</v>
      </c>
      <c r="Q104" t="n">
        <v>2.332205</v>
      </c>
      <c r="R104" t="n">
        <v>2.183167</v>
      </c>
      <c r="S104" t="n">
        <v>2.191209</v>
      </c>
      <c r="T104" t="n">
        <v>2.354669</v>
      </c>
      <c r="U104" t="n">
        <v>2.269132</v>
      </c>
      <c r="V104" t="n">
        <v>2.148076</v>
      </c>
      <c r="W104" t="n">
        <v>2.15196</v>
      </c>
      <c r="X104" t="n">
        <v>2.191425</v>
      </c>
      <c r="Y104" t="n">
        <v>2.193583</v>
      </c>
      <c r="Z104" t="n">
        <v>2.293969</v>
      </c>
      <c r="AA104" t="n">
        <v>2.264435</v>
      </c>
      <c r="AB104" t="n">
        <v>2.643064</v>
      </c>
      <c r="AC104" t="n">
        <v>2.221606</v>
      </c>
      <c r="AD104" t="n">
        <v>2.359886</v>
      </c>
      <c r="AE104" t="n">
        <v>2.372718</v>
      </c>
      <c r="AF104" t="n">
        <v>2.370072</v>
      </c>
      <c r="AG104" t="n">
        <v>2.470793</v>
      </c>
      <c r="AH104" t="n">
        <v>2.440679</v>
      </c>
      <c r="AI104" t="n">
        <v>0.743972</v>
      </c>
      <c r="AJ104" t="n">
        <v>2.311982</v>
      </c>
      <c r="AK104" t="n">
        <v>2.48619</v>
      </c>
      <c r="AL104" t="n">
        <v>2.678909</v>
      </c>
      <c r="AM104" t="n">
        <v>2.366776</v>
      </c>
      <c r="AN104" t="n">
        <v>2.427649</v>
      </c>
      <c r="AO104" t="n">
        <v>2.614018</v>
      </c>
      <c r="AP104" t="n">
        <v>2.496957</v>
      </c>
      <c r="AQ104" t="n">
        <v>2.028999</v>
      </c>
      <c r="AR104" t="n">
        <v>2.389562</v>
      </c>
      <c r="AS104" t="n">
        <v>2.543278</v>
      </c>
      <c r="AT104" t="n">
        <v>2.57591</v>
      </c>
      <c r="AU104" t="n">
        <v>2.374171</v>
      </c>
      <c r="AV104" t="n">
        <v>2.494147</v>
      </c>
      <c r="AW104" t="n">
        <v>2.352697</v>
      </c>
      <c r="AX104" t="n">
        <v>2.378693</v>
      </c>
      <c r="AY104" t="n">
        <v>1.98483</v>
      </c>
      <c r="AZ104" t="n">
        <v>2.276329</v>
      </c>
      <c r="BA104" t="n">
        <v>2.254576</v>
      </c>
      <c r="BB104" t="n">
        <v>2.421129</v>
      </c>
      <c r="BC104" t="n">
        <v>2.414736</v>
      </c>
      <c r="BD104" t="n">
        <v>2.479509</v>
      </c>
      <c r="BE104" t="n">
        <v>2.586235</v>
      </c>
      <c r="BF104" t="n">
        <v>2.429528</v>
      </c>
      <c r="BG104" t="n">
        <v>2.066201</v>
      </c>
      <c r="BH104" t="n">
        <v>2.084747</v>
      </c>
      <c r="BI104" t="n">
        <v>2.170689</v>
      </c>
      <c r="BJ104" t="n">
        <v>2.097852</v>
      </c>
      <c r="BK104" t="n">
        <v>2.210211</v>
      </c>
      <c r="BL104" t="n">
        <v>2.307738</v>
      </c>
      <c r="BM104" t="n">
        <v>2.332194</v>
      </c>
      <c r="BN104" t="n">
        <v>2.33599</v>
      </c>
    </row>
    <row r="105" spans="1:66">
      <c r="A105" t="n">
        <v>81.831667</v>
      </c>
      <c r="B105" t="n">
        <v>3.409652777777778</v>
      </c>
      <c r="C105" t="n">
        <v>2.2459</v>
      </c>
      <c r="D105" t="n">
        <v>2.01452</v>
      </c>
      <c r="E105" t="n">
        <v>2.168471</v>
      </c>
      <c r="F105" t="n">
        <v>2.111528</v>
      </c>
      <c r="G105" t="n">
        <v>0.08005900000000001</v>
      </c>
      <c r="H105" t="n">
        <v>0.04914</v>
      </c>
      <c r="I105" t="n">
        <v>0.040822</v>
      </c>
      <c r="J105" t="n">
        <v>0.17205</v>
      </c>
      <c r="K105" t="n">
        <v>3.348127</v>
      </c>
      <c r="L105" t="n">
        <v>2.99214</v>
      </c>
      <c r="M105" t="n">
        <v>3.333855</v>
      </c>
      <c r="N105" t="n">
        <v>3.03366</v>
      </c>
      <c r="O105" t="n">
        <v>2.236839</v>
      </c>
      <c r="P105" t="n">
        <v>2.043212</v>
      </c>
      <c r="Q105" t="n">
        <v>2.348027</v>
      </c>
      <c r="R105" t="n">
        <v>2.198252</v>
      </c>
      <c r="S105" t="n">
        <v>2.202937</v>
      </c>
      <c r="T105" t="n">
        <v>2.369612</v>
      </c>
      <c r="U105" t="n">
        <v>2.285372</v>
      </c>
      <c r="V105" t="n">
        <v>2.15496</v>
      </c>
      <c r="W105" t="n">
        <v>2.172092</v>
      </c>
      <c r="X105" t="n">
        <v>2.219131</v>
      </c>
      <c r="Y105" t="n">
        <v>2.223461</v>
      </c>
      <c r="Z105" t="n">
        <v>2.326657</v>
      </c>
      <c r="AA105" t="n">
        <v>2.294931</v>
      </c>
      <c r="AB105" t="n">
        <v>2.664613</v>
      </c>
      <c r="AC105" t="n">
        <v>2.2448</v>
      </c>
      <c r="AD105" t="n">
        <v>2.376648</v>
      </c>
      <c r="AE105" t="n">
        <v>2.379879</v>
      </c>
      <c r="AF105" t="n">
        <v>2.40447</v>
      </c>
      <c r="AG105" t="n">
        <v>2.480489</v>
      </c>
      <c r="AH105" t="n">
        <v>2.46103</v>
      </c>
      <c r="AI105" t="n">
        <v>0.7442879999999999</v>
      </c>
      <c r="AJ105" t="n">
        <v>2.334833</v>
      </c>
      <c r="AK105" t="n">
        <v>2.510335</v>
      </c>
      <c r="AL105" t="n">
        <v>2.71567</v>
      </c>
      <c r="AM105" t="n">
        <v>2.404814</v>
      </c>
      <c r="AN105" t="n">
        <v>2.447178</v>
      </c>
      <c r="AO105" t="n">
        <v>2.634213</v>
      </c>
      <c r="AP105" t="n">
        <v>2.517824</v>
      </c>
      <c r="AQ105" t="n">
        <v>2.046846</v>
      </c>
      <c r="AR105" t="n">
        <v>2.40305</v>
      </c>
      <c r="AS105" t="n">
        <v>2.566348</v>
      </c>
      <c r="AT105" t="n">
        <v>2.601111</v>
      </c>
      <c r="AU105" t="n">
        <v>2.384197</v>
      </c>
      <c r="AV105" t="n">
        <v>2.520585</v>
      </c>
      <c r="AW105" t="n">
        <v>2.38629</v>
      </c>
      <c r="AX105" t="n">
        <v>2.402807</v>
      </c>
      <c r="AY105" t="n">
        <v>1.990986</v>
      </c>
      <c r="AZ105" t="n">
        <v>2.29346</v>
      </c>
      <c r="BA105" t="n">
        <v>2.273049</v>
      </c>
      <c r="BB105" t="n">
        <v>2.448717</v>
      </c>
      <c r="BC105" t="n">
        <v>2.451876</v>
      </c>
      <c r="BD105" t="n">
        <v>2.502602</v>
      </c>
      <c r="BE105" t="n">
        <v>2.60023</v>
      </c>
      <c r="BF105" t="n">
        <v>2.463125</v>
      </c>
      <c r="BG105" t="n">
        <v>2.078537</v>
      </c>
      <c r="BH105" t="n">
        <v>2.104872</v>
      </c>
      <c r="BI105" t="n">
        <v>2.209562</v>
      </c>
      <c r="BJ105" t="n">
        <v>2.124527</v>
      </c>
      <c r="BK105" t="n">
        <v>2.218856</v>
      </c>
      <c r="BL105" t="n">
        <v>2.328321</v>
      </c>
      <c r="BM105" t="n">
        <v>2.355643</v>
      </c>
      <c r="BN105" t="n">
        <v>2.353245</v>
      </c>
    </row>
    <row r="106" spans="1:66">
      <c r="A106" t="n">
        <v>82.828611</v>
      </c>
      <c r="B106" t="n">
        <v>3.45119212962963</v>
      </c>
      <c r="C106" t="n">
        <v>2.258909</v>
      </c>
      <c r="D106" t="n">
        <v>2.027124</v>
      </c>
      <c r="E106" t="n">
        <v>2.187836</v>
      </c>
      <c r="F106" t="n">
        <v>2.121274</v>
      </c>
      <c r="G106" t="n">
        <v>0.07131899999999999</v>
      </c>
      <c r="H106" t="n">
        <v>0.038646</v>
      </c>
      <c r="I106" t="n">
        <v>0.038231</v>
      </c>
      <c r="J106" t="n">
        <v>0.168417</v>
      </c>
      <c r="K106" t="n">
        <v>3.410267</v>
      </c>
      <c r="L106" t="n">
        <v>3.043827</v>
      </c>
      <c r="M106" t="n">
        <v>3.39303</v>
      </c>
      <c r="N106" t="n">
        <v>3.075952</v>
      </c>
      <c r="O106" t="n">
        <v>2.251147</v>
      </c>
      <c r="P106" t="n">
        <v>2.058953</v>
      </c>
      <c r="Q106" t="n">
        <v>2.363236</v>
      </c>
      <c r="R106" t="n">
        <v>2.206461</v>
      </c>
      <c r="S106" t="n">
        <v>2.222765</v>
      </c>
      <c r="T106" t="n">
        <v>2.391937</v>
      </c>
      <c r="U106" t="n">
        <v>2.303395</v>
      </c>
      <c r="V106" t="n">
        <v>2.173276</v>
      </c>
      <c r="W106" t="n">
        <v>2.183185</v>
      </c>
      <c r="X106" t="n">
        <v>2.227026</v>
      </c>
      <c r="Y106" t="n">
        <v>2.246593</v>
      </c>
      <c r="Z106" t="n">
        <v>2.355231</v>
      </c>
      <c r="AA106" t="n">
        <v>2.304294</v>
      </c>
      <c r="AB106" t="n">
        <v>2.690835</v>
      </c>
      <c r="AC106" t="n">
        <v>2.25485</v>
      </c>
      <c r="AD106" t="n">
        <v>2.397916</v>
      </c>
      <c r="AE106" t="n">
        <v>2.400063</v>
      </c>
      <c r="AF106" t="n">
        <v>2.423558</v>
      </c>
      <c r="AG106" t="n">
        <v>2.506659</v>
      </c>
      <c r="AH106" t="n">
        <v>2.486879</v>
      </c>
      <c r="AI106" t="n">
        <v>0.734344</v>
      </c>
      <c r="AJ106" t="n">
        <v>2.346866</v>
      </c>
      <c r="AK106" t="n">
        <v>2.526123</v>
      </c>
      <c r="AL106" t="n">
        <v>2.736437</v>
      </c>
      <c r="AM106" t="n">
        <v>2.429043</v>
      </c>
      <c r="AN106" t="n">
        <v>2.468738</v>
      </c>
      <c r="AO106" t="n">
        <v>2.654489</v>
      </c>
      <c r="AP106" t="n">
        <v>2.525361</v>
      </c>
      <c r="AQ106" t="n">
        <v>2.067692</v>
      </c>
      <c r="AR106" t="n">
        <v>2.421715</v>
      </c>
      <c r="AS106" t="n">
        <v>2.600273</v>
      </c>
      <c r="AT106" t="n">
        <v>2.626179</v>
      </c>
      <c r="AU106" t="n">
        <v>2.418732</v>
      </c>
      <c r="AV106" t="n">
        <v>2.532183</v>
      </c>
      <c r="AW106" t="n">
        <v>2.4047</v>
      </c>
      <c r="AX106" t="n">
        <v>2.417406</v>
      </c>
      <c r="AY106" t="n">
        <v>2.00676</v>
      </c>
      <c r="AZ106" t="n">
        <v>2.328119</v>
      </c>
      <c r="BA106" t="n">
        <v>2.297043</v>
      </c>
      <c r="BB106" t="n">
        <v>2.462866</v>
      </c>
      <c r="BC106" t="n">
        <v>2.450293</v>
      </c>
      <c r="BD106" t="n">
        <v>2.505694</v>
      </c>
      <c r="BE106" t="n">
        <v>2.59588</v>
      </c>
      <c r="BF106" t="n">
        <v>2.468338</v>
      </c>
      <c r="BG106" t="n">
        <v>2.087464</v>
      </c>
      <c r="BH106" t="n">
        <v>2.119383</v>
      </c>
      <c r="BI106" t="n">
        <v>2.223964</v>
      </c>
      <c r="BJ106" t="n">
        <v>2.140257</v>
      </c>
      <c r="BK106" t="n">
        <v>2.236387</v>
      </c>
      <c r="BL106" t="n">
        <v>2.351326</v>
      </c>
      <c r="BM106" t="n">
        <v>2.382196</v>
      </c>
      <c r="BN106" t="n">
        <v>2.373177</v>
      </c>
    </row>
    <row r="107" spans="1:66">
      <c r="A107" t="n">
        <v>83.824167</v>
      </c>
      <c r="B107" t="n">
        <v>3.492673611111111</v>
      </c>
      <c r="C107" t="n">
        <v>2.272137</v>
      </c>
      <c r="D107" t="n">
        <v>2.035806</v>
      </c>
      <c r="E107" t="n">
        <v>2.189278</v>
      </c>
      <c r="F107" t="n">
        <v>2.150239</v>
      </c>
      <c r="G107" t="n">
        <v>0.062424</v>
      </c>
      <c r="H107" t="n">
        <v>0.028256</v>
      </c>
      <c r="I107" t="n">
        <v>0.029706</v>
      </c>
      <c r="J107" t="n">
        <v>0.16089</v>
      </c>
      <c r="K107" t="n">
        <v>3.459914</v>
      </c>
      <c r="L107" t="n">
        <v>3.099225</v>
      </c>
      <c r="M107" t="n">
        <v>3.433534</v>
      </c>
      <c r="N107" t="n">
        <v>3.114052</v>
      </c>
      <c r="O107" t="n">
        <v>2.267163</v>
      </c>
      <c r="P107" t="n">
        <v>2.069569</v>
      </c>
      <c r="Q107" t="n">
        <v>2.382145</v>
      </c>
      <c r="R107" t="n">
        <v>2.221896</v>
      </c>
      <c r="S107" t="n">
        <v>2.228417</v>
      </c>
      <c r="T107" t="n">
        <v>2.392318</v>
      </c>
      <c r="U107" t="n">
        <v>2.316066</v>
      </c>
      <c r="V107" t="n">
        <v>2.19367</v>
      </c>
      <c r="W107" t="n">
        <v>2.195481</v>
      </c>
      <c r="X107" t="n">
        <v>2.244872</v>
      </c>
      <c r="Y107" t="n">
        <v>2.254842</v>
      </c>
      <c r="Z107" t="n">
        <v>2.371049</v>
      </c>
      <c r="AA107" t="n">
        <v>2.326482</v>
      </c>
      <c r="AB107" t="n">
        <v>2.714286</v>
      </c>
      <c r="AC107" t="n">
        <v>2.274074</v>
      </c>
      <c r="AD107" t="n">
        <v>2.41837</v>
      </c>
      <c r="AE107" t="n">
        <v>2.418156</v>
      </c>
      <c r="AF107" t="n">
        <v>2.428171</v>
      </c>
      <c r="AG107" t="n">
        <v>2.536523</v>
      </c>
      <c r="AH107" t="n">
        <v>2.494431</v>
      </c>
      <c r="AI107" t="n">
        <v>0.7298289999999999</v>
      </c>
      <c r="AJ107" t="n">
        <v>2.366006</v>
      </c>
      <c r="AK107" t="n">
        <v>2.561719</v>
      </c>
      <c r="AL107" t="n">
        <v>2.763444</v>
      </c>
      <c r="AM107" t="n">
        <v>2.440462</v>
      </c>
      <c r="AN107" t="n">
        <v>2.487409</v>
      </c>
      <c r="AO107" t="n">
        <v>2.678122</v>
      </c>
      <c r="AP107" t="n">
        <v>2.553532</v>
      </c>
      <c r="AQ107" t="n">
        <v>2.08334</v>
      </c>
      <c r="AR107" t="n">
        <v>2.444221</v>
      </c>
      <c r="AS107" t="n">
        <v>2.622826</v>
      </c>
      <c r="AT107" t="n">
        <v>2.650681</v>
      </c>
      <c r="AU107" t="n">
        <v>2.428931</v>
      </c>
      <c r="AV107" t="n">
        <v>2.557371</v>
      </c>
      <c r="AW107" t="n">
        <v>2.430652</v>
      </c>
      <c r="AX107" t="n">
        <v>2.437552</v>
      </c>
      <c r="AY107" t="n">
        <v>2.022975</v>
      </c>
      <c r="AZ107" t="n">
        <v>2.326136</v>
      </c>
      <c r="BA107" t="n">
        <v>2.314479</v>
      </c>
      <c r="BB107" t="n">
        <v>2.486338</v>
      </c>
      <c r="BC107" t="n">
        <v>2.472431</v>
      </c>
      <c r="BD107" t="n">
        <v>2.536083</v>
      </c>
      <c r="BE107" t="n">
        <v>2.627809</v>
      </c>
      <c r="BF107" t="n">
        <v>2.502755</v>
      </c>
      <c r="BG107" t="n">
        <v>2.109137</v>
      </c>
      <c r="BH107" t="n">
        <v>2.134937</v>
      </c>
      <c r="BI107" t="n">
        <v>2.228863</v>
      </c>
      <c r="BJ107" t="n">
        <v>2.148004</v>
      </c>
      <c r="BK107" t="n">
        <v>2.24465</v>
      </c>
      <c r="BL107" t="n">
        <v>2.371697</v>
      </c>
      <c r="BM107" t="n">
        <v>2.386502</v>
      </c>
      <c r="BN107" t="n">
        <v>2.385646</v>
      </c>
    </row>
    <row r="108" spans="1:66">
      <c r="A108" t="n">
        <v>84.821389</v>
      </c>
      <c r="B108" t="n">
        <v>3.534224537037037</v>
      </c>
      <c r="C108" t="n">
        <v>2.276672</v>
      </c>
      <c r="D108" t="n">
        <v>2.056051</v>
      </c>
      <c r="E108" t="n">
        <v>2.217165</v>
      </c>
      <c r="F108" t="n">
        <v>2.152813</v>
      </c>
      <c r="G108" t="n">
        <v>0.058217</v>
      </c>
      <c r="H108" t="n">
        <v>0.020375</v>
      </c>
      <c r="I108" t="n">
        <v>0.025771</v>
      </c>
      <c r="J108" t="n">
        <v>0.154771</v>
      </c>
      <c r="K108" t="n">
        <v>3.49324</v>
      </c>
      <c r="L108" t="n">
        <v>3.150127</v>
      </c>
      <c r="M108" t="n">
        <v>3.499983</v>
      </c>
      <c r="N108" t="n">
        <v>3.160284</v>
      </c>
      <c r="O108" t="n">
        <v>2.286327</v>
      </c>
      <c r="P108" t="n">
        <v>2.089363</v>
      </c>
      <c r="Q108" t="n">
        <v>2.400496</v>
      </c>
      <c r="R108" t="n">
        <v>2.241226</v>
      </c>
      <c r="S108" t="n">
        <v>2.253754</v>
      </c>
      <c r="T108" t="n">
        <v>2.394434</v>
      </c>
      <c r="U108" t="n">
        <v>2.335649</v>
      </c>
      <c r="V108" t="n">
        <v>2.215395</v>
      </c>
      <c r="W108" t="n">
        <v>2.211834</v>
      </c>
      <c r="X108" t="n">
        <v>2.274694</v>
      </c>
      <c r="Y108" t="n">
        <v>2.270456</v>
      </c>
      <c r="Z108" t="n">
        <v>2.39069</v>
      </c>
      <c r="AA108" t="n">
        <v>2.354571</v>
      </c>
      <c r="AB108" t="n">
        <v>2.733925</v>
      </c>
      <c r="AC108" t="n">
        <v>2.297566</v>
      </c>
      <c r="AD108" t="n">
        <v>2.435332</v>
      </c>
      <c r="AE108" t="n">
        <v>2.424026</v>
      </c>
      <c r="AF108" t="n">
        <v>2.455994</v>
      </c>
      <c r="AG108" t="n">
        <v>2.574614</v>
      </c>
      <c r="AH108" t="n">
        <v>2.524673</v>
      </c>
      <c r="AI108" t="n">
        <v>0.723045</v>
      </c>
      <c r="AJ108" t="n">
        <v>2.388173</v>
      </c>
      <c r="AK108" t="n">
        <v>2.575962</v>
      </c>
      <c r="AL108" t="n">
        <v>2.7851</v>
      </c>
      <c r="AM108" t="n">
        <v>2.464839</v>
      </c>
      <c r="AN108" t="n">
        <v>2.520669</v>
      </c>
      <c r="AO108" t="n">
        <v>2.688389</v>
      </c>
      <c r="AP108" t="n">
        <v>2.583237</v>
      </c>
      <c r="AQ108" t="n">
        <v>2.105827</v>
      </c>
      <c r="AR108" t="n">
        <v>2.466924</v>
      </c>
      <c r="AS108" t="n">
        <v>2.630072</v>
      </c>
      <c r="AT108" t="n">
        <v>2.670699</v>
      </c>
      <c r="AU108" t="n">
        <v>2.439964</v>
      </c>
      <c r="AV108" t="n">
        <v>2.582188</v>
      </c>
      <c r="AW108" t="n">
        <v>2.450231</v>
      </c>
      <c r="AX108" t="n">
        <v>2.448176</v>
      </c>
      <c r="AY108" t="n">
        <v>2.037678</v>
      </c>
      <c r="AZ108" t="n">
        <v>2.341267</v>
      </c>
      <c r="BA108" t="n">
        <v>2.331705</v>
      </c>
      <c r="BB108" t="n">
        <v>2.507978</v>
      </c>
      <c r="BC108" t="n">
        <v>2.487164</v>
      </c>
      <c r="BD108" t="n">
        <v>2.556405</v>
      </c>
      <c r="BE108" t="n">
        <v>2.666505</v>
      </c>
      <c r="BF108" t="n">
        <v>2.517545</v>
      </c>
      <c r="BG108" t="n">
        <v>2.119774</v>
      </c>
      <c r="BH108" t="n">
        <v>2.145665</v>
      </c>
      <c r="BI108" t="n">
        <v>2.248066</v>
      </c>
      <c r="BJ108" t="n">
        <v>2.161761</v>
      </c>
      <c r="BK108" t="n">
        <v>2.264591</v>
      </c>
      <c r="BL108" t="n">
        <v>2.382352</v>
      </c>
      <c r="BM108" t="n">
        <v>2.417338</v>
      </c>
      <c r="BN108" t="n">
        <v>2.40752</v>
      </c>
    </row>
    <row r="109" spans="1:66">
      <c r="A109" t="n">
        <v>85.818889</v>
      </c>
      <c r="B109" t="n">
        <v>3.575787037037037</v>
      </c>
      <c r="C109" t="n">
        <v>2.292791</v>
      </c>
      <c r="D109" t="n">
        <v>2.069949</v>
      </c>
      <c r="E109" t="n">
        <v>2.228841</v>
      </c>
      <c r="F109" t="n">
        <v>2.16502</v>
      </c>
      <c r="G109" t="n">
        <v>0.051312</v>
      </c>
      <c r="H109" t="n">
        <v>0.013744</v>
      </c>
      <c r="I109" t="n">
        <v>0.02037</v>
      </c>
      <c r="J109" t="n">
        <v>0.149633</v>
      </c>
      <c r="K109" t="n">
        <v>3.5573</v>
      </c>
      <c r="L109" t="n">
        <v>3.194946</v>
      </c>
      <c r="M109" t="n">
        <v>3.558385</v>
      </c>
      <c r="N109" t="n">
        <v>3.21021</v>
      </c>
      <c r="O109" t="n">
        <v>2.303083</v>
      </c>
      <c r="P109" t="n">
        <v>2.108716</v>
      </c>
      <c r="Q109" t="n">
        <v>2.418564</v>
      </c>
      <c r="R109" t="n">
        <v>2.252707</v>
      </c>
      <c r="S109" t="n">
        <v>2.268772</v>
      </c>
      <c r="T109" t="n">
        <v>2.416284</v>
      </c>
      <c r="U109" t="n">
        <v>2.357276</v>
      </c>
      <c r="V109" t="n">
        <v>2.230916</v>
      </c>
      <c r="W109" t="n">
        <v>2.225982</v>
      </c>
      <c r="X109" t="n">
        <v>2.291654</v>
      </c>
      <c r="Y109" t="n">
        <v>2.294118</v>
      </c>
      <c r="Z109" t="n">
        <v>2.411926</v>
      </c>
      <c r="AA109" t="n">
        <v>2.375693</v>
      </c>
      <c r="AB109" t="n">
        <v>2.742288</v>
      </c>
      <c r="AC109" t="n">
        <v>2.313733</v>
      </c>
      <c r="AD109" t="n">
        <v>2.444548</v>
      </c>
      <c r="AE109" t="n">
        <v>2.445039</v>
      </c>
      <c r="AF109" t="n">
        <v>2.471527</v>
      </c>
      <c r="AG109" t="n">
        <v>2.584751</v>
      </c>
      <c r="AH109" t="n">
        <v>2.545505</v>
      </c>
      <c r="AI109" t="n">
        <v>0.719688</v>
      </c>
      <c r="AJ109" t="n">
        <v>2.406744</v>
      </c>
      <c r="AK109" t="n">
        <v>2.586782</v>
      </c>
      <c r="AL109" t="n">
        <v>2.804682</v>
      </c>
      <c r="AM109" t="n">
        <v>2.502181</v>
      </c>
      <c r="AN109" t="n">
        <v>2.538825</v>
      </c>
      <c r="AO109" t="n">
        <v>2.717282</v>
      </c>
      <c r="AP109" t="n">
        <v>2.590339</v>
      </c>
      <c r="AQ109" t="n">
        <v>2.117702</v>
      </c>
      <c r="AR109" t="n">
        <v>2.491351</v>
      </c>
      <c r="AS109" t="n">
        <v>2.667928</v>
      </c>
      <c r="AT109" t="n">
        <v>2.690863</v>
      </c>
      <c r="AU109" t="n">
        <v>2.468377</v>
      </c>
      <c r="AV109" t="n">
        <v>2.610424</v>
      </c>
      <c r="AW109" t="n">
        <v>2.465215</v>
      </c>
      <c r="AX109" t="n">
        <v>2.469998</v>
      </c>
      <c r="AY109" t="n">
        <v>2.045947</v>
      </c>
      <c r="AZ109" t="n">
        <v>2.349823</v>
      </c>
      <c r="BA109" t="n">
        <v>2.345327</v>
      </c>
      <c r="BB109" t="n">
        <v>2.524214</v>
      </c>
      <c r="BC109" t="n">
        <v>2.50941</v>
      </c>
      <c r="BD109" t="n">
        <v>2.572842</v>
      </c>
      <c r="BE109" t="n">
        <v>2.676571</v>
      </c>
      <c r="BF109" t="n">
        <v>2.530885</v>
      </c>
      <c r="BG109" t="n">
        <v>2.135446</v>
      </c>
      <c r="BH109" t="n">
        <v>2.162998</v>
      </c>
      <c r="BI109" t="n">
        <v>2.273132</v>
      </c>
      <c r="BJ109" t="n">
        <v>2.178244</v>
      </c>
      <c r="BK109" t="n">
        <v>2.285612</v>
      </c>
      <c r="BL109" t="n">
        <v>2.430223</v>
      </c>
      <c r="BM109" t="n">
        <v>2.433231</v>
      </c>
      <c r="BN109" t="n">
        <v>2.427105</v>
      </c>
    </row>
    <row r="110" spans="1:66">
      <c r="A110" t="n">
        <v>86.814167</v>
      </c>
      <c r="B110" t="n">
        <v>3.617256944444444</v>
      </c>
      <c r="C110" t="n">
        <v>2.308732</v>
      </c>
      <c r="D110" t="n">
        <v>2.076681</v>
      </c>
      <c r="E110" t="n">
        <v>2.25023</v>
      </c>
      <c r="F110" t="n">
        <v>2.192168</v>
      </c>
      <c r="G110" t="n">
        <v>0.04407</v>
      </c>
      <c r="H110" t="n">
        <v>0.010815</v>
      </c>
      <c r="I110" t="n">
        <v>0.016332</v>
      </c>
      <c r="J110" t="n">
        <v>0.140882</v>
      </c>
      <c r="K110" t="n">
        <v>3.609208</v>
      </c>
      <c r="L110" t="n">
        <v>3.244389</v>
      </c>
      <c r="M110" t="n">
        <v>3.604904</v>
      </c>
      <c r="N110" t="n">
        <v>3.265295</v>
      </c>
      <c r="O110" t="n">
        <v>2.319257</v>
      </c>
      <c r="P110" t="n">
        <v>2.119693</v>
      </c>
      <c r="Q110" t="n">
        <v>2.439559</v>
      </c>
      <c r="R110" t="n">
        <v>2.278376</v>
      </c>
      <c r="S110" t="n">
        <v>2.285038</v>
      </c>
      <c r="T110" t="n">
        <v>2.431391</v>
      </c>
      <c r="U110" t="n">
        <v>2.382052</v>
      </c>
      <c r="V110" t="n">
        <v>2.252487</v>
      </c>
      <c r="W110" t="n">
        <v>2.253949</v>
      </c>
      <c r="X110" t="n">
        <v>2.295562</v>
      </c>
      <c r="Y110" t="n">
        <v>2.312024</v>
      </c>
      <c r="Z110" t="n">
        <v>2.436515</v>
      </c>
      <c r="AA110" t="n">
        <v>2.389671</v>
      </c>
      <c r="AB110" t="n">
        <v>2.77078</v>
      </c>
      <c r="AC110" t="n">
        <v>2.331796</v>
      </c>
      <c r="AD110" t="n">
        <v>2.465073</v>
      </c>
      <c r="AE110" t="n">
        <v>2.462598</v>
      </c>
      <c r="AF110" t="n">
        <v>2.48803</v>
      </c>
      <c r="AG110" t="n">
        <v>2.601591</v>
      </c>
      <c r="AH110" t="n">
        <v>2.558349</v>
      </c>
      <c r="AI110" t="n">
        <v>0.718275</v>
      </c>
      <c r="AJ110" t="n">
        <v>2.423298</v>
      </c>
      <c r="AK110" t="n">
        <v>2.611044</v>
      </c>
      <c r="AL110" t="n">
        <v>2.834145</v>
      </c>
      <c r="AM110" t="n">
        <v>2.512005</v>
      </c>
      <c r="AN110" t="n">
        <v>2.566582</v>
      </c>
      <c r="AO110" t="n">
        <v>2.727664</v>
      </c>
      <c r="AP110" t="n">
        <v>2.61508</v>
      </c>
      <c r="AQ110" t="n">
        <v>2.139003</v>
      </c>
      <c r="AR110" t="n">
        <v>2.49823</v>
      </c>
      <c r="AS110" t="n">
        <v>2.674911</v>
      </c>
      <c r="AT110" t="n">
        <v>2.704726</v>
      </c>
      <c r="AU110" t="n">
        <v>2.477794</v>
      </c>
      <c r="AV110" t="n">
        <v>2.634823</v>
      </c>
      <c r="AW110" t="n">
        <v>2.476215</v>
      </c>
      <c r="AX110" t="n">
        <v>2.481658</v>
      </c>
      <c r="AY110" t="n">
        <v>2.055471</v>
      </c>
      <c r="AZ110" t="n">
        <v>2.362256</v>
      </c>
      <c r="BA110" t="n">
        <v>2.354239</v>
      </c>
      <c r="BB110" t="n">
        <v>2.553136</v>
      </c>
      <c r="BC110" t="n">
        <v>2.527345</v>
      </c>
      <c r="BD110" t="n">
        <v>2.599962</v>
      </c>
      <c r="BE110" t="n">
        <v>2.707167</v>
      </c>
      <c r="BF110" t="n">
        <v>2.547551</v>
      </c>
      <c r="BG110" t="n">
        <v>2.157579</v>
      </c>
      <c r="BH110" t="n">
        <v>2.174766</v>
      </c>
      <c r="BI110" t="n">
        <v>2.290051</v>
      </c>
      <c r="BJ110" t="n">
        <v>2.195083</v>
      </c>
      <c r="BK110" t="n">
        <v>2.301125</v>
      </c>
      <c r="BL110" t="n">
        <v>2.440559</v>
      </c>
      <c r="BM110" t="n">
        <v>2.448066</v>
      </c>
      <c r="BN110" t="n">
        <v>2.432237</v>
      </c>
    </row>
    <row r="111" spans="1:66">
      <c r="A111" t="n">
        <v>87.810833</v>
      </c>
      <c r="B111" t="n">
        <v>3.658784722222222</v>
      </c>
      <c r="C111" t="n">
        <v>2.320666</v>
      </c>
      <c r="D111" t="n">
        <v>2.094754</v>
      </c>
      <c r="E111" t="n">
        <v>2.266666</v>
      </c>
      <c r="F111" t="n">
        <v>2.209585</v>
      </c>
      <c r="G111" t="n">
        <v>0.037638</v>
      </c>
      <c r="H111" t="n">
        <v>0.005148</v>
      </c>
      <c r="I111" t="n">
        <v>0.011293</v>
      </c>
      <c r="J111" t="n">
        <v>0.138566</v>
      </c>
      <c r="K111" t="n">
        <v>3.645154</v>
      </c>
      <c r="L111" t="n">
        <v>3.286804</v>
      </c>
      <c r="M111" t="n">
        <v>3.659386</v>
      </c>
      <c r="N111" t="n">
        <v>3.321107</v>
      </c>
      <c r="O111" t="n">
        <v>2.334316</v>
      </c>
      <c r="P111" t="n">
        <v>2.135199</v>
      </c>
      <c r="Q111" t="n">
        <v>2.459542</v>
      </c>
      <c r="R111" t="n">
        <v>2.290136</v>
      </c>
      <c r="S111" t="n">
        <v>2.315262</v>
      </c>
      <c r="T111" t="n">
        <v>2.452375</v>
      </c>
      <c r="U111" t="n">
        <v>2.395808</v>
      </c>
      <c r="V111" t="n">
        <v>2.260312</v>
      </c>
      <c r="W111" t="n">
        <v>2.268451</v>
      </c>
      <c r="X111" t="n">
        <v>2.315717</v>
      </c>
      <c r="Y111" t="n">
        <v>2.322248</v>
      </c>
      <c r="Z111" t="n">
        <v>2.458812</v>
      </c>
      <c r="AA111" t="n">
        <v>2.402164</v>
      </c>
      <c r="AB111" t="n">
        <v>2.798283</v>
      </c>
      <c r="AC111" t="n">
        <v>2.328991</v>
      </c>
      <c r="AD111" t="n">
        <v>2.474393</v>
      </c>
      <c r="AE111" t="n">
        <v>2.485114</v>
      </c>
      <c r="AF111" t="n">
        <v>2.511614</v>
      </c>
      <c r="AG111" t="n">
        <v>2.636424</v>
      </c>
      <c r="AH111" t="n">
        <v>2.590555</v>
      </c>
      <c r="AI111" t="n">
        <v>0.713578</v>
      </c>
      <c r="AJ111" t="n">
        <v>2.438801</v>
      </c>
      <c r="AK111" t="n">
        <v>2.63503</v>
      </c>
      <c r="AL111" t="n">
        <v>2.855608</v>
      </c>
      <c r="AM111" t="n">
        <v>2.535924</v>
      </c>
      <c r="AN111" t="n">
        <v>2.592437</v>
      </c>
      <c r="AO111" t="n">
        <v>2.743604</v>
      </c>
      <c r="AP111" t="n">
        <v>2.634687</v>
      </c>
      <c r="AQ111" t="n">
        <v>2.142044</v>
      </c>
      <c r="AR111" t="n">
        <v>2.52678</v>
      </c>
      <c r="AS111" t="n">
        <v>2.688597</v>
      </c>
      <c r="AT111" t="n">
        <v>2.708107</v>
      </c>
      <c r="AU111" t="n">
        <v>2.489315</v>
      </c>
      <c r="AV111" t="n">
        <v>2.659017</v>
      </c>
      <c r="AW111" t="n">
        <v>2.501259</v>
      </c>
      <c r="AX111" t="n">
        <v>2.500728</v>
      </c>
      <c r="AY111" t="n">
        <v>2.078499</v>
      </c>
      <c r="AZ111" t="n">
        <v>2.389863</v>
      </c>
      <c r="BA111" t="n">
        <v>2.389422</v>
      </c>
      <c r="BB111" t="n">
        <v>2.571158</v>
      </c>
      <c r="BC111" t="n">
        <v>2.528267</v>
      </c>
      <c r="BD111" t="n">
        <v>2.619168</v>
      </c>
      <c r="BE111" t="n">
        <v>2.716991</v>
      </c>
      <c r="BF111" t="n">
        <v>2.574191</v>
      </c>
      <c r="BG111" t="n">
        <v>2.165878</v>
      </c>
      <c r="BH111" t="n">
        <v>2.189037</v>
      </c>
      <c r="BI111" t="n">
        <v>2.29335</v>
      </c>
      <c r="BJ111" t="n">
        <v>2.199487</v>
      </c>
      <c r="BK111" t="n">
        <v>2.316914</v>
      </c>
      <c r="BL111" t="n">
        <v>2.445505</v>
      </c>
      <c r="BM111" t="n">
        <v>2.466093</v>
      </c>
      <c r="BN111" t="n">
        <v>2.451425</v>
      </c>
    </row>
    <row r="112" spans="1:66">
      <c r="A112" t="n">
        <v>88.806944</v>
      </c>
      <c r="B112" t="n">
        <v>3.700289351851852</v>
      </c>
      <c r="C112" t="n">
        <v>2.351351</v>
      </c>
      <c r="D112" t="n">
        <v>2.102817</v>
      </c>
      <c r="E112" t="n">
        <v>2.274621</v>
      </c>
      <c r="F112" t="n">
        <v>2.227144</v>
      </c>
      <c r="G112" t="n">
        <v>0.033611</v>
      </c>
      <c r="H112" t="n">
        <v>-0.000476</v>
      </c>
      <c r="I112" t="n">
        <v>0.005966</v>
      </c>
      <c r="J112" t="n">
        <v>0.134948</v>
      </c>
      <c r="K112" t="n">
        <v>3.707674</v>
      </c>
      <c r="L112" t="n">
        <v>3.354423</v>
      </c>
      <c r="M112" t="n">
        <v>3.70562</v>
      </c>
      <c r="N112" t="n">
        <v>3.354436</v>
      </c>
      <c r="O112" t="n">
        <v>2.345452</v>
      </c>
      <c r="P112" t="n">
        <v>2.14987</v>
      </c>
      <c r="Q112" t="n">
        <v>2.476698</v>
      </c>
      <c r="R112" t="n">
        <v>2.307653</v>
      </c>
      <c r="S112" t="n">
        <v>2.325303</v>
      </c>
      <c r="T112" t="n">
        <v>2.451764</v>
      </c>
      <c r="U112" t="n">
        <v>2.411423</v>
      </c>
      <c r="V112" t="n">
        <v>2.277791</v>
      </c>
      <c r="W112" t="n">
        <v>2.293096</v>
      </c>
      <c r="X112" t="n">
        <v>2.332249</v>
      </c>
      <c r="Y112" t="n">
        <v>2.331976</v>
      </c>
      <c r="Z112" t="n">
        <v>2.470272</v>
      </c>
      <c r="AA112" t="n">
        <v>2.421446</v>
      </c>
      <c r="AB112" t="n">
        <v>2.826435</v>
      </c>
      <c r="AC112" t="n">
        <v>2.344314</v>
      </c>
      <c r="AD112" t="n">
        <v>2.498103</v>
      </c>
      <c r="AE112" t="n">
        <v>2.505392</v>
      </c>
      <c r="AF112" t="n">
        <v>2.537151</v>
      </c>
      <c r="AG112" t="n">
        <v>2.652266</v>
      </c>
      <c r="AH112" t="n">
        <v>2.60912</v>
      </c>
      <c r="AI112" t="n">
        <v>0.700061</v>
      </c>
      <c r="AJ112" t="n">
        <v>2.452865</v>
      </c>
      <c r="AK112" t="n">
        <v>2.656495</v>
      </c>
      <c r="AL112" t="n">
        <v>2.882157</v>
      </c>
      <c r="AM112" t="n">
        <v>2.54881</v>
      </c>
      <c r="AN112" t="n">
        <v>2.611539</v>
      </c>
      <c r="AO112" t="n">
        <v>2.756823</v>
      </c>
      <c r="AP112" t="n">
        <v>2.674282</v>
      </c>
      <c r="AQ112" t="n">
        <v>2.157813</v>
      </c>
      <c r="AR112" t="n">
        <v>2.552568</v>
      </c>
      <c r="AS112" t="n">
        <v>2.714554</v>
      </c>
      <c r="AT112" t="n">
        <v>2.731286</v>
      </c>
      <c r="AU112" t="n">
        <v>2.512986</v>
      </c>
      <c r="AV112" t="n">
        <v>2.688111</v>
      </c>
      <c r="AW112" t="n">
        <v>2.51847</v>
      </c>
      <c r="AX112" t="n">
        <v>2.517623</v>
      </c>
      <c r="AY112" t="n">
        <v>2.090947</v>
      </c>
      <c r="AZ112" t="n">
        <v>2.418819</v>
      </c>
      <c r="BA112" t="n">
        <v>2.40456</v>
      </c>
      <c r="BB112" t="n">
        <v>2.592318</v>
      </c>
      <c r="BC112" t="n">
        <v>2.540518</v>
      </c>
      <c r="BD112" t="n">
        <v>2.647191</v>
      </c>
      <c r="BE112" t="n">
        <v>2.751276</v>
      </c>
      <c r="BF112" t="n">
        <v>2.605316</v>
      </c>
      <c r="BG112" t="n">
        <v>2.18998</v>
      </c>
      <c r="BH112" t="n">
        <v>2.210453</v>
      </c>
      <c r="BI112" t="n">
        <v>2.317596</v>
      </c>
      <c r="BJ112" t="n">
        <v>2.211212</v>
      </c>
      <c r="BK112" t="n">
        <v>2.346111</v>
      </c>
      <c r="BL112" t="n">
        <v>2.475239</v>
      </c>
      <c r="BM112" t="n">
        <v>2.48452</v>
      </c>
      <c r="BN112" t="n">
        <v>2.470961</v>
      </c>
    </row>
    <row r="113" spans="1:66">
      <c r="A113" t="n">
        <v>89.804722</v>
      </c>
      <c r="B113" t="n">
        <v>3.741863425925926</v>
      </c>
      <c r="C113" t="n">
        <v>2.353655</v>
      </c>
      <c r="D113" t="n">
        <v>2.129592</v>
      </c>
      <c r="E113" t="n">
        <v>2.290964</v>
      </c>
      <c r="F113" t="n">
        <v>2.24028</v>
      </c>
      <c r="G113" t="n">
        <v>0.029702</v>
      </c>
      <c r="H113" t="n">
        <v>-0.00328</v>
      </c>
      <c r="I113" t="n">
        <v>0.001851</v>
      </c>
      <c r="J113" t="n">
        <v>0.131948</v>
      </c>
      <c r="K113" t="n">
        <v>3.761481</v>
      </c>
      <c r="L113" t="n">
        <v>3.396245</v>
      </c>
      <c r="M113" t="n">
        <v>3.781396</v>
      </c>
      <c r="N113" t="n">
        <v>3.403101</v>
      </c>
      <c r="O113" t="n">
        <v>2.364787</v>
      </c>
      <c r="P113" t="n">
        <v>2.166502</v>
      </c>
      <c r="Q113" t="n">
        <v>2.489254</v>
      </c>
      <c r="R113" t="n">
        <v>2.321612</v>
      </c>
      <c r="S113" t="n">
        <v>2.333292</v>
      </c>
      <c r="T113" t="n">
        <v>2.486015</v>
      </c>
      <c r="U113" t="n">
        <v>2.425054</v>
      </c>
      <c r="V113" t="n">
        <v>2.300958</v>
      </c>
      <c r="W113" t="n">
        <v>2.300744</v>
      </c>
      <c r="X113" t="n">
        <v>2.3334</v>
      </c>
      <c r="Y113" t="n">
        <v>2.360743</v>
      </c>
      <c r="Z113" t="n">
        <v>2.489728</v>
      </c>
      <c r="AA113" t="n">
        <v>2.433549</v>
      </c>
      <c r="AB113" t="n">
        <v>2.856322</v>
      </c>
      <c r="AC113" t="n">
        <v>2.363304</v>
      </c>
      <c r="AD113" t="n">
        <v>2.507424</v>
      </c>
      <c r="AE113" t="n">
        <v>2.529923</v>
      </c>
      <c r="AF113" t="n">
        <v>2.548348</v>
      </c>
      <c r="AG113" t="n">
        <v>2.653171</v>
      </c>
      <c r="AH113" t="n">
        <v>2.615472</v>
      </c>
      <c r="AI113" t="n">
        <v>0.703084</v>
      </c>
      <c r="AJ113" t="n">
        <v>2.470015</v>
      </c>
      <c r="AK113" t="n">
        <v>2.674102</v>
      </c>
      <c r="AL113" t="n">
        <v>2.908326</v>
      </c>
      <c r="AM113" t="n">
        <v>2.557062</v>
      </c>
      <c r="AN113" t="n">
        <v>2.624828</v>
      </c>
      <c r="AO113" t="n">
        <v>2.787475</v>
      </c>
      <c r="AP113" t="n">
        <v>2.691906</v>
      </c>
      <c r="AQ113" t="n">
        <v>2.17793</v>
      </c>
      <c r="AR113" t="n">
        <v>2.577335</v>
      </c>
      <c r="AS113" t="n">
        <v>2.719895</v>
      </c>
      <c r="AT113" t="n">
        <v>2.747046</v>
      </c>
      <c r="AU113" t="n">
        <v>2.532977</v>
      </c>
      <c r="AV113" t="n">
        <v>2.712675</v>
      </c>
      <c r="AW113" t="n">
        <v>2.541379</v>
      </c>
      <c r="AX113" t="n">
        <v>2.531045</v>
      </c>
      <c r="AY113" t="n">
        <v>2.102002</v>
      </c>
      <c r="AZ113" t="n">
        <v>2.430061</v>
      </c>
      <c r="BA113" t="n">
        <v>2.420116</v>
      </c>
      <c r="BB113" t="n">
        <v>2.589146</v>
      </c>
      <c r="BC113" t="n">
        <v>2.559381</v>
      </c>
      <c r="BD113" t="n">
        <v>2.666943</v>
      </c>
      <c r="BE113" t="n">
        <v>2.766873</v>
      </c>
      <c r="BF113" t="n">
        <v>2.603253</v>
      </c>
      <c r="BG113" t="n">
        <v>2.199349</v>
      </c>
      <c r="BH113" t="n">
        <v>2.215848</v>
      </c>
      <c r="BI113" t="n">
        <v>2.334579</v>
      </c>
      <c r="BJ113" t="n">
        <v>2.237885</v>
      </c>
      <c r="BK113" t="n">
        <v>2.352973</v>
      </c>
      <c r="BL113" t="n">
        <v>2.490265</v>
      </c>
      <c r="BM113" t="n">
        <v>2.492749</v>
      </c>
      <c r="BN113" t="n">
        <v>2.494654</v>
      </c>
    </row>
    <row r="114" spans="1:66">
      <c r="A114" t="n">
        <v>90.80194400000001</v>
      </c>
      <c r="B114" t="n">
        <v>3.783414351851852</v>
      </c>
      <c r="C114" t="n">
        <v>2.363569</v>
      </c>
      <c r="D114" t="n">
        <v>2.139699</v>
      </c>
      <c r="E114" t="n">
        <v>2.314938</v>
      </c>
      <c r="F114" t="n">
        <v>2.24681</v>
      </c>
      <c r="G114" t="n">
        <v>0.023675</v>
      </c>
      <c r="H114" t="n">
        <v>-0.009235999999999999</v>
      </c>
      <c r="I114" t="n">
        <v>-0.001927</v>
      </c>
      <c r="J114" t="n">
        <v>0.127356</v>
      </c>
      <c r="K114" t="n">
        <v>3.842383</v>
      </c>
      <c r="L114" t="n">
        <v>3.451365</v>
      </c>
      <c r="M114" t="n">
        <v>3.81173</v>
      </c>
      <c r="N114" t="n">
        <v>3.462741</v>
      </c>
      <c r="O114" t="n">
        <v>2.383163</v>
      </c>
      <c r="P114" t="n">
        <v>2.178062</v>
      </c>
      <c r="Q114" t="n">
        <v>2.516791</v>
      </c>
      <c r="R114" t="n">
        <v>2.341933</v>
      </c>
      <c r="S114" t="n">
        <v>2.354256</v>
      </c>
      <c r="T114" t="n">
        <v>2.507421</v>
      </c>
      <c r="U114" t="n">
        <v>2.447526</v>
      </c>
      <c r="V114" t="n">
        <v>2.31754</v>
      </c>
      <c r="W114" t="n">
        <v>2.306959</v>
      </c>
      <c r="X114" t="n">
        <v>2.351307</v>
      </c>
      <c r="Y114" t="n">
        <v>2.385174</v>
      </c>
      <c r="Z114" t="n">
        <v>2.506689</v>
      </c>
      <c r="AA114" t="n">
        <v>2.443073</v>
      </c>
      <c r="AB114" t="n">
        <v>2.869785</v>
      </c>
      <c r="AC114" t="n">
        <v>2.382071</v>
      </c>
      <c r="AD114" t="n">
        <v>2.521569</v>
      </c>
      <c r="AE114" t="n">
        <v>2.542915</v>
      </c>
      <c r="AF114" t="n">
        <v>2.57087</v>
      </c>
      <c r="AG114" t="n">
        <v>2.663641</v>
      </c>
      <c r="AH114" t="n">
        <v>2.638813</v>
      </c>
      <c r="AI114" t="n">
        <v>0.694015</v>
      </c>
      <c r="AJ114" t="n">
        <v>2.484505</v>
      </c>
      <c r="AK114" t="n">
        <v>2.695587</v>
      </c>
      <c r="AL114" t="n">
        <v>2.924464</v>
      </c>
      <c r="AM114" t="n">
        <v>2.577473</v>
      </c>
      <c r="AN114" t="n">
        <v>2.664718</v>
      </c>
      <c r="AO114" t="n">
        <v>2.788763</v>
      </c>
      <c r="AP114" t="n">
        <v>2.708547</v>
      </c>
      <c r="AQ114" t="n">
        <v>2.201085</v>
      </c>
      <c r="AR114" t="n">
        <v>2.60441</v>
      </c>
      <c r="AS114" t="n">
        <v>2.744313</v>
      </c>
      <c r="AT114" t="n">
        <v>2.765364</v>
      </c>
      <c r="AU114" t="n">
        <v>2.561786</v>
      </c>
      <c r="AV114" t="n">
        <v>2.737124</v>
      </c>
      <c r="AW114" t="n">
        <v>2.557941</v>
      </c>
      <c r="AX114" t="n">
        <v>2.541899</v>
      </c>
      <c r="AY114" t="n">
        <v>2.114123</v>
      </c>
      <c r="AZ114" t="n">
        <v>2.450701</v>
      </c>
      <c r="BA114" t="n">
        <v>2.432203</v>
      </c>
      <c r="BB114" t="n">
        <v>2.604409</v>
      </c>
      <c r="BC114" t="n">
        <v>2.587749</v>
      </c>
      <c r="BD114" t="n">
        <v>2.696088</v>
      </c>
      <c r="BE114" t="n">
        <v>2.79761</v>
      </c>
      <c r="BF114" t="n">
        <v>2.627794</v>
      </c>
      <c r="BG114" t="n">
        <v>2.213578</v>
      </c>
      <c r="BH114" t="n">
        <v>2.229529</v>
      </c>
      <c r="BI114" t="n">
        <v>2.354862</v>
      </c>
      <c r="BJ114" t="n">
        <v>2.250087</v>
      </c>
      <c r="BK114" t="n">
        <v>2.361305</v>
      </c>
      <c r="BL114" t="n">
        <v>2.512752</v>
      </c>
      <c r="BM114" t="n">
        <v>2.511081</v>
      </c>
      <c r="BN114" t="n">
        <v>2.516999</v>
      </c>
    </row>
    <row r="115" spans="1:66">
      <c r="A115" t="n">
        <v>91.801389</v>
      </c>
      <c r="B115" t="n">
        <v>3.825057870370371</v>
      </c>
      <c r="C115" t="n">
        <v>2.380931</v>
      </c>
      <c r="D115" t="n">
        <v>2.147663</v>
      </c>
      <c r="E115" t="n">
        <v>2.330323</v>
      </c>
      <c r="F115" t="n">
        <v>2.249033</v>
      </c>
      <c r="G115" t="n">
        <v>0.022121</v>
      </c>
      <c r="H115" t="n">
        <v>-0.013243</v>
      </c>
      <c r="I115" t="n">
        <v>-0.006217</v>
      </c>
      <c r="J115" t="n">
        <v>0.124986</v>
      </c>
      <c r="K115" t="n">
        <v>3.880929</v>
      </c>
      <c r="L115" t="n">
        <v>3.500747</v>
      </c>
      <c r="M115" t="n">
        <v>3.880747</v>
      </c>
      <c r="N115" t="n">
        <v>3.525694</v>
      </c>
      <c r="O115" t="n">
        <v>2.390319</v>
      </c>
      <c r="P115" t="n">
        <v>2.187425</v>
      </c>
      <c r="Q115" t="n">
        <v>2.541333</v>
      </c>
      <c r="R115" t="n">
        <v>2.354211</v>
      </c>
      <c r="S115" t="n">
        <v>2.360996</v>
      </c>
      <c r="T115" t="n">
        <v>2.522204</v>
      </c>
      <c r="U115" t="n">
        <v>2.465696</v>
      </c>
      <c r="V115" t="n">
        <v>2.32894</v>
      </c>
      <c r="W115" t="n">
        <v>2.335062</v>
      </c>
      <c r="X115" t="n">
        <v>2.354444</v>
      </c>
      <c r="Y115" t="n">
        <v>2.392045</v>
      </c>
      <c r="Z115" t="n">
        <v>2.542606</v>
      </c>
      <c r="AA115" t="n">
        <v>2.45676</v>
      </c>
      <c r="AB115" t="n">
        <v>2.894605</v>
      </c>
      <c r="AC115" t="n">
        <v>2.383947</v>
      </c>
      <c r="AD115" t="n">
        <v>2.55669</v>
      </c>
      <c r="AE115" t="n">
        <v>2.566178</v>
      </c>
      <c r="AF115" t="n">
        <v>2.590425</v>
      </c>
      <c r="AG115" t="n">
        <v>2.705096</v>
      </c>
      <c r="AH115" t="n">
        <v>2.666885</v>
      </c>
      <c r="AI115" t="n">
        <v>0.6876640000000001</v>
      </c>
      <c r="AJ115" t="n">
        <v>2.504383</v>
      </c>
      <c r="AK115" t="n">
        <v>2.713964</v>
      </c>
      <c r="AL115" t="n">
        <v>2.943231</v>
      </c>
      <c r="AM115" t="n">
        <v>2.593839</v>
      </c>
      <c r="AN115" t="n">
        <v>2.681613</v>
      </c>
      <c r="AO115" t="n">
        <v>2.816351</v>
      </c>
      <c r="AP115" t="n">
        <v>2.730832</v>
      </c>
      <c r="AQ115" t="n">
        <v>2.227106</v>
      </c>
      <c r="AR115" t="n">
        <v>2.626819</v>
      </c>
      <c r="AS115" t="n">
        <v>2.776493</v>
      </c>
      <c r="AT115" t="n">
        <v>2.79665</v>
      </c>
      <c r="AU115" t="n">
        <v>2.565499</v>
      </c>
      <c r="AV115" t="n">
        <v>2.763414</v>
      </c>
      <c r="AW115" t="n">
        <v>2.593378</v>
      </c>
      <c r="AX115" t="n">
        <v>2.563919</v>
      </c>
      <c r="AY115" t="n">
        <v>2.126115</v>
      </c>
      <c r="AZ115" t="n">
        <v>2.474483</v>
      </c>
      <c r="BA115" t="n">
        <v>2.451536</v>
      </c>
      <c r="BB115" t="n">
        <v>2.622889</v>
      </c>
      <c r="BC115" t="n">
        <v>2.613697</v>
      </c>
      <c r="BD115" t="n">
        <v>2.72223</v>
      </c>
      <c r="BE115" t="n">
        <v>2.815702</v>
      </c>
      <c r="BF115" t="n">
        <v>2.639362</v>
      </c>
      <c r="BG115" t="n">
        <v>2.227665</v>
      </c>
      <c r="BH115" t="n">
        <v>2.244347</v>
      </c>
      <c r="BI115" t="n">
        <v>2.372559</v>
      </c>
      <c r="BJ115" t="n">
        <v>2.274139</v>
      </c>
      <c r="BK115" t="n">
        <v>2.38709</v>
      </c>
      <c r="BL115" t="n">
        <v>2.526773</v>
      </c>
      <c r="BM115" t="n">
        <v>2.528538</v>
      </c>
      <c r="BN115" t="n">
        <v>2.520045</v>
      </c>
    </row>
    <row r="116" spans="1:66">
      <c r="A116" t="n">
        <v>92.798333</v>
      </c>
      <c r="B116" t="n">
        <v>3.866597222222222</v>
      </c>
      <c r="C116" t="n">
        <v>2.403055</v>
      </c>
      <c r="D116" t="n">
        <v>2.164449</v>
      </c>
      <c r="E116" t="n">
        <v>2.336673</v>
      </c>
      <c r="F116" t="n">
        <v>2.282719</v>
      </c>
      <c r="G116" t="n">
        <v>0.018029</v>
      </c>
      <c r="H116" t="n">
        <v>-0.015694</v>
      </c>
      <c r="I116" t="n">
        <v>-0.006288</v>
      </c>
      <c r="J116" t="n">
        <v>0.122394</v>
      </c>
      <c r="K116" t="n">
        <v>3.940752</v>
      </c>
      <c r="L116" t="n">
        <v>3.548597</v>
      </c>
      <c r="M116" t="n">
        <v>3.926292</v>
      </c>
      <c r="N116" t="n">
        <v>3.568845</v>
      </c>
      <c r="O116" t="n">
        <v>2.413269</v>
      </c>
      <c r="P116" t="n">
        <v>2.215239</v>
      </c>
      <c r="Q116" t="n">
        <v>2.56272</v>
      </c>
      <c r="R116" t="n">
        <v>2.364286</v>
      </c>
      <c r="S116" t="n">
        <v>2.377135</v>
      </c>
      <c r="T116" t="n">
        <v>2.530408</v>
      </c>
      <c r="U116" t="n">
        <v>2.490599</v>
      </c>
      <c r="V116" t="n">
        <v>2.34086</v>
      </c>
      <c r="W116" t="n">
        <v>2.343006</v>
      </c>
      <c r="X116" t="n">
        <v>2.382689</v>
      </c>
      <c r="Y116" t="n">
        <v>2.401472</v>
      </c>
      <c r="Z116" t="n">
        <v>2.555492</v>
      </c>
      <c r="AA116" t="n">
        <v>2.465195</v>
      </c>
      <c r="AB116" t="n">
        <v>2.925206</v>
      </c>
      <c r="AC116" t="n">
        <v>2.404464</v>
      </c>
      <c r="AD116" t="n">
        <v>2.585743</v>
      </c>
      <c r="AE116" t="n">
        <v>2.5969</v>
      </c>
      <c r="AF116" t="n">
        <v>2.613098</v>
      </c>
      <c r="AG116" t="n">
        <v>2.724284</v>
      </c>
      <c r="AH116" t="n">
        <v>2.675619</v>
      </c>
      <c r="AI116" t="n">
        <v>0.693955</v>
      </c>
      <c r="AJ116" t="n">
        <v>2.516335</v>
      </c>
      <c r="AK116" t="n">
        <v>2.731849</v>
      </c>
      <c r="AL116" t="n">
        <v>2.96503</v>
      </c>
      <c r="AM116" t="n">
        <v>2.613225</v>
      </c>
      <c r="AN116" t="n">
        <v>2.704466</v>
      </c>
      <c r="AO116" t="n">
        <v>2.841195</v>
      </c>
      <c r="AP116" t="n">
        <v>2.752962</v>
      </c>
      <c r="AQ116" t="n">
        <v>2.237564</v>
      </c>
      <c r="AR116" t="n">
        <v>2.648646</v>
      </c>
      <c r="AS116" t="n">
        <v>2.788884</v>
      </c>
      <c r="AT116" t="n">
        <v>2.81229</v>
      </c>
      <c r="AU116" t="n">
        <v>2.580644</v>
      </c>
      <c r="AV116" t="n">
        <v>2.761364</v>
      </c>
      <c r="AW116" t="n">
        <v>2.595978</v>
      </c>
      <c r="AX116" t="n">
        <v>2.580314</v>
      </c>
      <c r="AY116" t="n">
        <v>2.147771</v>
      </c>
      <c r="AZ116" t="n">
        <v>2.480141</v>
      </c>
      <c r="BA116" t="n">
        <v>2.459638</v>
      </c>
      <c r="BB116" t="n">
        <v>2.642126</v>
      </c>
      <c r="BC116" t="n">
        <v>2.6216</v>
      </c>
      <c r="BD116" t="n">
        <v>2.727918</v>
      </c>
      <c r="BE116" t="n">
        <v>2.836044</v>
      </c>
      <c r="BF116" t="n">
        <v>2.670536</v>
      </c>
      <c r="BG116" t="n">
        <v>2.237241</v>
      </c>
      <c r="BH116" t="n">
        <v>2.258405</v>
      </c>
      <c r="BI116" t="n">
        <v>2.384433</v>
      </c>
      <c r="BJ116" t="n">
        <v>2.278673</v>
      </c>
      <c r="BK116" t="n">
        <v>2.388534</v>
      </c>
      <c r="BL116" t="n">
        <v>2.532797</v>
      </c>
      <c r="BM116" t="n">
        <v>2.548318</v>
      </c>
      <c r="BN116" t="n">
        <v>2.532312</v>
      </c>
    </row>
    <row r="117" spans="1:66">
      <c r="A117" t="n">
        <v>93.790278</v>
      </c>
      <c r="B117" t="n">
        <v>3.907928240740741</v>
      </c>
      <c r="C117" t="n">
        <v>2.414733</v>
      </c>
      <c r="D117" t="n">
        <v>2.191048</v>
      </c>
      <c r="E117" t="n">
        <v>2.361609</v>
      </c>
      <c r="F117" t="n">
        <v>2.299005</v>
      </c>
      <c r="G117" t="n">
        <v>0.013786</v>
      </c>
      <c r="H117" t="n">
        <v>-0.018301</v>
      </c>
      <c r="I117" t="n">
        <v>-0.012665</v>
      </c>
      <c r="J117" t="n">
        <v>0.118389</v>
      </c>
      <c r="K117" t="n">
        <v>4.003211</v>
      </c>
      <c r="L117" t="n">
        <v>3.587992</v>
      </c>
      <c r="M117" t="n">
        <v>3.999304</v>
      </c>
      <c r="N117" t="n">
        <v>3.641023</v>
      </c>
      <c r="O117" t="n">
        <v>2.422716</v>
      </c>
      <c r="P117" t="n">
        <v>2.230593</v>
      </c>
      <c r="Q117" t="n">
        <v>2.577017</v>
      </c>
      <c r="R117" t="n">
        <v>2.377475</v>
      </c>
      <c r="S117" t="n">
        <v>2.382496</v>
      </c>
      <c r="T117" t="n">
        <v>2.544314</v>
      </c>
      <c r="U117" t="n">
        <v>2.513179</v>
      </c>
      <c r="V117" t="n">
        <v>2.349001</v>
      </c>
      <c r="W117" t="n">
        <v>2.351006</v>
      </c>
      <c r="X117" t="n">
        <v>2.393689</v>
      </c>
      <c r="Y117" t="n">
        <v>2.415214</v>
      </c>
      <c r="Z117" t="n">
        <v>2.571634</v>
      </c>
      <c r="AA117" t="n">
        <v>2.481374</v>
      </c>
      <c r="AB117" t="n">
        <v>2.942127</v>
      </c>
      <c r="AC117" t="n">
        <v>2.417985</v>
      </c>
      <c r="AD117" t="n">
        <v>2.602105</v>
      </c>
      <c r="AE117" t="n">
        <v>2.611552</v>
      </c>
      <c r="AF117" t="n">
        <v>2.633696</v>
      </c>
      <c r="AG117" t="n">
        <v>2.729707</v>
      </c>
      <c r="AH117" t="n">
        <v>2.683226</v>
      </c>
      <c r="AI117" t="n">
        <v>0.690956</v>
      </c>
      <c r="AJ117" t="n">
        <v>2.535957</v>
      </c>
      <c r="AK117" t="n">
        <v>2.741201</v>
      </c>
      <c r="AL117" t="n">
        <v>2.993701</v>
      </c>
      <c r="AM117" t="n">
        <v>2.632109</v>
      </c>
      <c r="AN117" t="n">
        <v>2.714715</v>
      </c>
      <c r="AO117" t="n">
        <v>2.8719</v>
      </c>
      <c r="AP117" t="n">
        <v>2.75364</v>
      </c>
      <c r="AQ117" t="n">
        <v>2.254764</v>
      </c>
      <c r="AR117" t="n">
        <v>2.668514</v>
      </c>
      <c r="AS117" t="n">
        <v>2.811962</v>
      </c>
      <c r="AT117" t="n">
        <v>2.835449</v>
      </c>
      <c r="AU117" t="n">
        <v>2.603061</v>
      </c>
      <c r="AV117" t="n">
        <v>2.802994</v>
      </c>
      <c r="AW117" t="n">
        <v>2.620801</v>
      </c>
      <c r="AX117" t="n">
        <v>2.600861</v>
      </c>
      <c r="AY117" t="n">
        <v>2.156119</v>
      </c>
      <c r="AZ117" t="n">
        <v>2.498201</v>
      </c>
      <c r="BA117" t="n">
        <v>2.484549</v>
      </c>
      <c r="BB117" t="n">
        <v>2.662122</v>
      </c>
      <c r="BC117" t="n">
        <v>2.647971</v>
      </c>
      <c r="BD117" t="n">
        <v>2.763458</v>
      </c>
      <c r="BE117" t="n">
        <v>2.866512</v>
      </c>
      <c r="BF117" t="n">
        <v>2.681513</v>
      </c>
      <c r="BG117" t="n">
        <v>2.25776</v>
      </c>
      <c r="BH117" t="n">
        <v>2.275968</v>
      </c>
      <c r="BI117" t="n">
        <v>2.388978</v>
      </c>
      <c r="BJ117" t="n">
        <v>2.290453</v>
      </c>
      <c r="BK117" t="n">
        <v>2.425754</v>
      </c>
      <c r="BL117" t="n">
        <v>2.557869</v>
      </c>
      <c r="BM117" t="n">
        <v>2.558327</v>
      </c>
      <c r="BN117" t="n">
        <v>2.560679</v>
      </c>
    </row>
    <row r="118" spans="1:66">
      <c r="A118" t="n">
        <v>94.787778</v>
      </c>
      <c r="B118" t="n">
        <v>3.949490740740741</v>
      </c>
      <c r="C118" t="n">
        <v>2.443383</v>
      </c>
      <c r="D118" t="n">
        <v>2.202761</v>
      </c>
      <c r="E118" t="n">
        <v>2.369967</v>
      </c>
      <c r="F118" t="n">
        <v>2.304544</v>
      </c>
      <c r="G118" t="n">
        <v>0.015298</v>
      </c>
      <c r="H118" t="n">
        <v>-0.022382</v>
      </c>
      <c r="I118" t="n">
        <v>-0.012372</v>
      </c>
      <c r="J118" t="n">
        <v>0.117627</v>
      </c>
      <c r="K118" t="n">
        <v>4.066417</v>
      </c>
      <c r="L118" t="n">
        <v>3.641325</v>
      </c>
      <c r="M118" t="n">
        <v>4.054372</v>
      </c>
      <c r="N118" t="n">
        <v>3.692454</v>
      </c>
      <c r="O118" t="n">
        <v>2.437868</v>
      </c>
      <c r="P118" t="n">
        <v>2.236716</v>
      </c>
      <c r="Q118" t="n">
        <v>2.592724</v>
      </c>
      <c r="R118" t="n">
        <v>2.387637</v>
      </c>
      <c r="S118" t="n">
        <v>2.405066</v>
      </c>
      <c r="T118" t="n">
        <v>2.561378</v>
      </c>
      <c r="U118" t="n">
        <v>2.536194</v>
      </c>
      <c r="V118" t="n">
        <v>2.368388</v>
      </c>
      <c r="W118" t="n">
        <v>2.364551</v>
      </c>
      <c r="X118" t="n">
        <v>2.412049</v>
      </c>
      <c r="Y118" t="n">
        <v>2.4372</v>
      </c>
      <c r="Z118" t="n">
        <v>2.580935</v>
      </c>
      <c r="AA118" t="n">
        <v>2.485623</v>
      </c>
      <c r="AB118" t="n">
        <v>2.971974</v>
      </c>
      <c r="AC118" t="n">
        <v>2.434247</v>
      </c>
      <c r="AD118" t="n">
        <v>2.611325</v>
      </c>
      <c r="AE118" t="n">
        <v>2.613445</v>
      </c>
      <c r="AF118" t="n">
        <v>2.65277</v>
      </c>
      <c r="AG118" t="n">
        <v>2.749007</v>
      </c>
      <c r="AH118" t="n">
        <v>2.701224</v>
      </c>
      <c r="AI118" t="n">
        <v>0.688678</v>
      </c>
      <c r="AJ118" t="n">
        <v>2.558547</v>
      </c>
      <c r="AK118" t="n">
        <v>2.772522</v>
      </c>
      <c r="AL118" t="n">
        <v>3.005684</v>
      </c>
      <c r="AM118" t="n">
        <v>2.65098</v>
      </c>
      <c r="AN118" t="n">
        <v>2.735431</v>
      </c>
      <c r="AO118" t="n">
        <v>2.906892</v>
      </c>
      <c r="AP118" t="n">
        <v>2.7869</v>
      </c>
      <c r="AQ118" t="n">
        <v>2.270732</v>
      </c>
      <c r="AR118" t="n">
        <v>2.683859</v>
      </c>
      <c r="AS118" t="n">
        <v>2.840137</v>
      </c>
      <c r="AT118" t="n">
        <v>2.842605</v>
      </c>
      <c r="AU118" t="n">
        <v>2.623252</v>
      </c>
      <c r="AV118" t="n">
        <v>2.810502</v>
      </c>
      <c r="AW118" t="n">
        <v>2.644179</v>
      </c>
      <c r="AX118" t="n">
        <v>2.626072</v>
      </c>
      <c r="AY118" t="n">
        <v>2.175488</v>
      </c>
      <c r="AZ118" t="n">
        <v>2.502992</v>
      </c>
      <c r="BA118" t="n">
        <v>2.512552</v>
      </c>
      <c r="BB118" t="n">
        <v>2.666907</v>
      </c>
      <c r="BC118" t="n">
        <v>2.666393</v>
      </c>
      <c r="BD118" t="n">
        <v>2.779097</v>
      </c>
      <c r="BE118" t="n">
        <v>2.883947</v>
      </c>
      <c r="BF118" t="n">
        <v>2.699099</v>
      </c>
      <c r="BG118" t="n">
        <v>2.270505</v>
      </c>
      <c r="BH118" t="n">
        <v>2.297178</v>
      </c>
      <c r="BI118" t="n">
        <v>2.405086</v>
      </c>
      <c r="BJ118" t="n">
        <v>2.304421</v>
      </c>
      <c r="BK118" t="n">
        <v>2.420402</v>
      </c>
      <c r="BL118" t="n">
        <v>2.572647</v>
      </c>
      <c r="BM118" t="n">
        <v>2.574798</v>
      </c>
      <c r="BN118" t="n">
        <v>2.583572</v>
      </c>
    </row>
    <row r="119" spans="1:66">
      <c r="A119" t="n">
        <v>95.784722</v>
      </c>
      <c r="B119" t="n">
        <v>3.991030092592593</v>
      </c>
      <c r="C119" t="n">
        <v>2.466406</v>
      </c>
      <c r="D119" t="n">
        <v>2.211887</v>
      </c>
      <c r="E119" t="n">
        <v>2.383723</v>
      </c>
      <c r="F119" t="n">
        <v>2.327271</v>
      </c>
      <c r="G119" t="n">
        <v>0.008945</v>
      </c>
      <c r="H119" t="n">
        <v>-0.025057</v>
      </c>
      <c r="I119" t="n">
        <v>-0.017219</v>
      </c>
      <c r="J119" t="n">
        <v>0.114946</v>
      </c>
      <c r="K119" t="n">
        <v>4.112395</v>
      </c>
      <c r="L119" t="n">
        <v>3.68917</v>
      </c>
      <c r="M119" t="n">
        <v>4.117256</v>
      </c>
      <c r="N119" t="n">
        <v>3.760348</v>
      </c>
      <c r="O119" t="n">
        <v>2.44674</v>
      </c>
      <c r="P119" t="n">
        <v>2.252576</v>
      </c>
      <c r="Q119" t="n">
        <v>2.595169</v>
      </c>
      <c r="R119" t="n">
        <v>2.408451</v>
      </c>
      <c r="S119" t="n">
        <v>2.416416</v>
      </c>
      <c r="T119" t="n">
        <v>2.568623</v>
      </c>
      <c r="U119" t="n">
        <v>2.561207</v>
      </c>
      <c r="V119" t="n">
        <v>2.365264</v>
      </c>
      <c r="W119" t="n">
        <v>2.375378</v>
      </c>
      <c r="X119" t="n">
        <v>2.439767</v>
      </c>
      <c r="Y119" t="n">
        <v>2.453832</v>
      </c>
      <c r="Z119" t="n">
        <v>2.591111</v>
      </c>
      <c r="AA119" t="n">
        <v>2.509764</v>
      </c>
      <c r="AB119" t="n">
        <v>2.973877</v>
      </c>
      <c r="AC119" t="n">
        <v>2.440142</v>
      </c>
      <c r="AD119" t="n">
        <v>2.629577</v>
      </c>
      <c r="AE119" t="n">
        <v>2.629191</v>
      </c>
      <c r="AF119" t="n">
        <v>2.670223</v>
      </c>
      <c r="AG119" t="n">
        <v>2.765741</v>
      </c>
      <c r="AH119" t="n">
        <v>2.728464</v>
      </c>
      <c r="AI119" t="n">
        <v>0.683593</v>
      </c>
      <c r="AJ119" t="n">
        <v>2.580334</v>
      </c>
      <c r="AK119" t="n">
        <v>2.791953</v>
      </c>
      <c r="AL119" t="n">
        <v>3.028983</v>
      </c>
      <c r="AM119" t="n">
        <v>2.686113</v>
      </c>
      <c r="AN119" t="n">
        <v>2.75725</v>
      </c>
      <c r="AO119" t="n">
        <v>2.918703</v>
      </c>
      <c r="AP119" t="n">
        <v>2.808992</v>
      </c>
      <c r="AQ119" t="n">
        <v>2.275482</v>
      </c>
      <c r="AR119" t="n">
        <v>2.71106</v>
      </c>
      <c r="AS119" t="n">
        <v>2.850995</v>
      </c>
      <c r="AT119" t="n">
        <v>2.865765</v>
      </c>
      <c r="AU119" t="n">
        <v>2.632293</v>
      </c>
      <c r="AV119" t="n">
        <v>2.846304</v>
      </c>
      <c r="AW119" t="n">
        <v>2.665366</v>
      </c>
      <c r="AX119" t="n">
        <v>2.632565</v>
      </c>
      <c r="AY119" t="n">
        <v>2.182974</v>
      </c>
      <c r="AZ119" t="n">
        <v>2.536554</v>
      </c>
      <c r="BA119" t="n">
        <v>2.524383</v>
      </c>
      <c r="BB119" t="n">
        <v>2.68082</v>
      </c>
      <c r="BC119" t="n">
        <v>2.675123</v>
      </c>
      <c r="BD119" t="n">
        <v>2.801264</v>
      </c>
      <c r="BE119" t="n">
        <v>2.912621</v>
      </c>
      <c r="BF119" t="n">
        <v>2.721941</v>
      </c>
      <c r="BG119" t="n">
        <v>2.282748</v>
      </c>
      <c r="BH119" t="n">
        <v>2.310723</v>
      </c>
      <c r="BI119" t="n">
        <v>2.426027</v>
      </c>
      <c r="BJ119" t="n">
        <v>2.325108</v>
      </c>
      <c r="BK119" t="n">
        <v>2.439349</v>
      </c>
      <c r="BL119" t="n">
        <v>2.591248</v>
      </c>
      <c r="BM119" t="n">
        <v>2.595402</v>
      </c>
      <c r="BN119" t="n">
        <v>2.596633</v>
      </c>
    </row>
    <row r="120" spans="1:66">
      <c r="A120" t="n">
        <v>96.781944</v>
      </c>
      <c r="B120" t="n">
        <v>4.032581018518519</v>
      </c>
      <c r="C120" t="n">
        <v>2.480808</v>
      </c>
      <c r="D120" t="n">
        <v>2.232493</v>
      </c>
      <c r="E120" t="n">
        <v>2.404379</v>
      </c>
      <c r="F120" t="n">
        <v>2.340704</v>
      </c>
      <c r="G120" t="n">
        <v>0.008558</v>
      </c>
      <c r="H120" t="n">
        <v>-0.026654</v>
      </c>
      <c r="I120" t="n">
        <v>-0.019443</v>
      </c>
      <c r="J120" t="n">
        <v>0.113765</v>
      </c>
      <c r="K120" t="n">
        <v>4.182642</v>
      </c>
      <c r="L120" t="n">
        <v>3.744508</v>
      </c>
      <c r="M120" t="n">
        <v>4.179179</v>
      </c>
      <c r="N120" t="n">
        <v>3.809665</v>
      </c>
      <c r="O120" t="n">
        <v>2.458364</v>
      </c>
      <c r="P120" t="n">
        <v>2.261112</v>
      </c>
      <c r="Q120" t="n">
        <v>2.610679</v>
      </c>
      <c r="R120" t="n">
        <v>2.419749</v>
      </c>
      <c r="S120" t="n">
        <v>2.436949</v>
      </c>
      <c r="T120" t="n">
        <v>2.585587</v>
      </c>
      <c r="U120" t="n">
        <v>2.572096</v>
      </c>
      <c r="V120" t="n">
        <v>2.383959</v>
      </c>
      <c r="W120" t="n">
        <v>2.392241</v>
      </c>
      <c r="X120" t="n">
        <v>2.46361</v>
      </c>
      <c r="Y120" t="n">
        <v>2.467031</v>
      </c>
      <c r="Z120" t="n">
        <v>2.616975</v>
      </c>
      <c r="AA120" t="n">
        <v>2.53313</v>
      </c>
      <c r="AB120" t="n">
        <v>2.994702</v>
      </c>
      <c r="AC120" t="n">
        <v>2.462871</v>
      </c>
      <c r="AD120" t="n">
        <v>2.648314</v>
      </c>
      <c r="AE120" t="n">
        <v>2.643533</v>
      </c>
      <c r="AF120" t="n">
        <v>2.684311</v>
      </c>
      <c r="AG120" t="n">
        <v>2.785441</v>
      </c>
      <c r="AH120" t="n">
        <v>2.741537</v>
      </c>
      <c r="AI120" t="n">
        <v>0.677409</v>
      </c>
      <c r="AJ120" t="n">
        <v>2.607396</v>
      </c>
      <c r="AK120" t="n">
        <v>2.814851</v>
      </c>
      <c r="AL120" t="n">
        <v>3.062888</v>
      </c>
      <c r="AM120" t="n">
        <v>2.692833</v>
      </c>
      <c r="AN120" t="n">
        <v>2.769661</v>
      </c>
      <c r="AO120" t="n">
        <v>2.95829</v>
      </c>
      <c r="AP120" t="n">
        <v>2.818107</v>
      </c>
      <c r="AQ120" t="n">
        <v>2.289242</v>
      </c>
      <c r="AR120" t="n">
        <v>2.715796</v>
      </c>
      <c r="AS120" t="n">
        <v>2.858331</v>
      </c>
      <c r="AT120" t="n">
        <v>2.897602</v>
      </c>
      <c r="AU120" t="n">
        <v>2.661732</v>
      </c>
      <c r="AV120" t="n">
        <v>2.844302</v>
      </c>
      <c r="AW120" t="n">
        <v>2.690342</v>
      </c>
      <c r="AX120" t="n">
        <v>2.641816</v>
      </c>
      <c r="AY120" t="n">
        <v>2.201311</v>
      </c>
      <c r="AZ120" t="n">
        <v>2.544807</v>
      </c>
      <c r="BA120" t="n">
        <v>2.54272</v>
      </c>
      <c r="BB120" t="n">
        <v>2.701305</v>
      </c>
      <c r="BC120" t="n">
        <v>2.69104</v>
      </c>
      <c r="BD120" t="n">
        <v>2.809361</v>
      </c>
      <c r="BE120" t="n">
        <v>2.92044</v>
      </c>
      <c r="BF120" t="n">
        <v>2.742499</v>
      </c>
      <c r="BG120" t="n">
        <v>2.298279</v>
      </c>
      <c r="BH120" t="n">
        <v>2.307582</v>
      </c>
      <c r="BI120" t="n">
        <v>2.433782</v>
      </c>
      <c r="BJ120" t="n">
        <v>2.346522</v>
      </c>
      <c r="BK120" t="n">
        <v>2.474609</v>
      </c>
      <c r="BL120" t="n">
        <v>2.606448</v>
      </c>
      <c r="BM120" t="n">
        <v>2.606744</v>
      </c>
      <c r="BN120" t="n">
        <v>2.616596</v>
      </c>
    </row>
    <row r="121" spans="1:66">
      <c r="A121" t="n">
        <v>97.779167</v>
      </c>
      <c r="B121" t="n">
        <v>4.074131944444445</v>
      </c>
      <c r="C121" t="n">
        <v>2.47795</v>
      </c>
      <c r="D121" t="n">
        <v>2.243557</v>
      </c>
      <c r="E121" t="n">
        <v>2.423573</v>
      </c>
      <c r="F121" t="n">
        <v>2.349093</v>
      </c>
      <c r="G121" t="n">
        <v>0.006546</v>
      </c>
      <c r="H121" t="n">
        <v>-0.031846</v>
      </c>
      <c r="I121" t="n">
        <v>-0.020785</v>
      </c>
      <c r="J121" t="n">
        <v>0.109714</v>
      </c>
      <c r="K121" t="n">
        <v>4.238626</v>
      </c>
      <c r="L121" t="n">
        <v>3.787735</v>
      </c>
      <c r="M121" t="n">
        <v>4.244221</v>
      </c>
      <c r="N121" t="n">
        <v>3.850838</v>
      </c>
      <c r="O121" t="n">
        <v>2.473302</v>
      </c>
      <c r="P121" t="n">
        <v>2.29186</v>
      </c>
      <c r="Q121" t="n">
        <v>2.622556</v>
      </c>
      <c r="R121" t="n">
        <v>2.445594</v>
      </c>
      <c r="S121" t="n">
        <v>2.446139</v>
      </c>
      <c r="T121" t="n">
        <v>2.612424</v>
      </c>
      <c r="U121" t="n">
        <v>2.573</v>
      </c>
      <c r="V121" t="n">
        <v>2.398661</v>
      </c>
      <c r="W121" t="n">
        <v>2.407574</v>
      </c>
      <c r="X121" t="n">
        <v>2.475123</v>
      </c>
      <c r="Y121" t="n">
        <v>2.487987</v>
      </c>
      <c r="Z121" t="n">
        <v>2.642456</v>
      </c>
      <c r="AA121" t="n">
        <v>2.544491</v>
      </c>
      <c r="AB121" t="n">
        <v>3.020804</v>
      </c>
      <c r="AC121" t="n">
        <v>2.48492</v>
      </c>
      <c r="AD121" t="n">
        <v>2.672387</v>
      </c>
      <c r="AE121" t="n">
        <v>2.663951</v>
      </c>
      <c r="AF121" t="n">
        <v>2.705161</v>
      </c>
      <c r="AG121" t="n">
        <v>2.804035</v>
      </c>
      <c r="AH121" t="n">
        <v>2.763418</v>
      </c>
      <c r="AI121" t="n">
        <v>0.676374</v>
      </c>
      <c r="AJ121" t="n">
        <v>2.62318</v>
      </c>
      <c r="AK121" t="n">
        <v>2.83421</v>
      </c>
      <c r="AL121" t="n">
        <v>3.078733</v>
      </c>
      <c r="AM121" t="n">
        <v>2.719792</v>
      </c>
      <c r="AN121" t="n">
        <v>2.776842</v>
      </c>
      <c r="AO121" t="n">
        <v>2.952687</v>
      </c>
      <c r="AP121" t="n">
        <v>2.830125</v>
      </c>
      <c r="AQ121" t="n">
        <v>2.304813</v>
      </c>
      <c r="AR121" t="n">
        <v>2.745667</v>
      </c>
      <c r="AS121" t="n">
        <v>2.878596</v>
      </c>
      <c r="AT121" t="n">
        <v>2.92661</v>
      </c>
      <c r="AU121" t="n">
        <v>2.663778</v>
      </c>
      <c r="AV121" t="n">
        <v>2.87522</v>
      </c>
      <c r="AW121" t="n">
        <v>2.713753</v>
      </c>
      <c r="AX121" t="n">
        <v>2.664495</v>
      </c>
      <c r="AY121" t="n">
        <v>2.213015</v>
      </c>
      <c r="AZ121" t="n">
        <v>2.56575</v>
      </c>
      <c r="BA121" t="n">
        <v>2.549437</v>
      </c>
      <c r="BB121" t="n">
        <v>2.722446</v>
      </c>
      <c r="BC121" t="n">
        <v>2.689975</v>
      </c>
      <c r="BD121" t="n">
        <v>2.834557</v>
      </c>
      <c r="BE121" t="n">
        <v>2.936791</v>
      </c>
      <c r="BF121" t="n">
        <v>2.732191</v>
      </c>
      <c r="BG121" t="n">
        <v>2.311536</v>
      </c>
      <c r="BH121" t="n">
        <v>2.327864</v>
      </c>
      <c r="BI121" t="n">
        <v>2.456133</v>
      </c>
      <c r="BJ121" t="n">
        <v>2.359792</v>
      </c>
      <c r="BK121" t="n">
        <v>2.473455</v>
      </c>
      <c r="BL121" t="n">
        <v>2.64422</v>
      </c>
      <c r="BM121" t="n">
        <v>2.632913</v>
      </c>
      <c r="BN121" t="n">
        <v>2.622836</v>
      </c>
    </row>
    <row r="122" spans="1:66">
      <c r="A122" t="n">
        <v>98.765833</v>
      </c>
      <c r="B122" t="n">
        <v>4.115243055555555</v>
      </c>
      <c r="C122" t="n">
        <v>2.498073</v>
      </c>
      <c r="D122" t="n">
        <v>2.267746</v>
      </c>
      <c r="E122" t="n">
        <v>2.42511</v>
      </c>
      <c r="F122" t="n">
        <v>2.359296</v>
      </c>
      <c r="G122" t="n">
        <v>0.00516</v>
      </c>
      <c r="H122" t="n">
        <v>-0.034165</v>
      </c>
      <c r="I122" t="n">
        <v>-0.022561</v>
      </c>
      <c r="J122" t="n">
        <v>0.108491</v>
      </c>
      <c r="K122" t="n">
        <v>4.300065</v>
      </c>
      <c r="L122" t="n">
        <v>3.823557</v>
      </c>
      <c r="M122" t="n">
        <v>4.289629</v>
      </c>
      <c r="N122" t="n">
        <v>3.90643</v>
      </c>
      <c r="O122" t="n">
        <v>2.48654</v>
      </c>
      <c r="P122" t="n">
        <v>2.299839</v>
      </c>
      <c r="Q122" t="n">
        <v>2.633861</v>
      </c>
      <c r="R122" t="n">
        <v>2.457513</v>
      </c>
      <c r="S122" t="n">
        <v>2.464238</v>
      </c>
      <c r="T122" t="n">
        <v>2.638858</v>
      </c>
      <c r="U122" t="n">
        <v>2.586811</v>
      </c>
      <c r="V122" t="n">
        <v>2.414131</v>
      </c>
      <c r="W122" t="n">
        <v>2.424127</v>
      </c>
      <c r="X122" t="n">
        <v>2.497781</v>
      </c>
      <c r="Y122" t="n">
        <v>2.506759</v>
      </c>
      <c r="Z122" t="n">
        <v>2.650761</v>
      </c>
      <c r="AA122" t="n">
        <v>2.567456</v>
      </c>
      <c r="AB122" t="n">
        <v>3.046333</v>
      </c>
      <c r="AC122" t="n">
        <v>2.500999</v>
      </c>
      <c r="AD122" t="n">
        <v>2.690699</v>
      </c>
      <c r="AE122" t="n">
        <v>2.666581</v>
      </c>
      <c r="AF122" t="n">
        <v>2.714957</v>
      </c>
      <c r="AG122" t="n">
        <v>2.832134</v>
      </c>
      <c r="AH122" t="n">
        <v>2.783473</v>
      </c>
      <c r="AI122" t="n">
        <v>0.674028</v>
      </c>
      <c r="AJ122" t="n">
        <v>2.643531</v>
      </c>
      <c r="AK122" t="n">
        <v>2.865679</v>
      </c>
      <c r="AL122" t="n">
        <v>3.124517</v>
      </c>
      <c r="AM122" t="n">
        <v>2.748711</v>
      </c>
      <c r="AN122" t="n">
        <v>2.811932</v>
      </c>
      <c r="AO122" t="n">
        <v>2.985325</v>
      </c>
      <c r="AP122" t="n">
        <v>2.848297</v>
      </c>
      <c r="AQ122" t="n">
        <v>2.31924</v>
      </c>
      <c r="AR122" t="n">
        <v>2.775382</v>
      </c>
      <c r="AS122" t="n">
        <v>2.890973</v>
      </c>
      <c r="AT122" t="n">
        <v>2.938154</v>
      </c>
      <c r="AU122" t="n">
        <v>2.688362</v>
      </c>
      <c r="AV122" t="n">
        <v>2.898337</v>
      </c>
      <c r="AW122" t="n">
        <v>2.726075</v>
      </c>
      <c r="AX122" t="n">
        <v>2.678472</v>
      </c>
      <c r="AY122" t="n">
        <v>2.220709</v>
      </c>
      <c r="AZ122" t="n">
        <v>2.573586</v>
      </c>
      <c r="BA122" t="n">
        <v>2.557461</v>
      </c>
      <c r="BB122" t="n">
        <v>2.739123</v>
      </c>
      <c r="BC122" t="n">
        <v>2.717524</v>
      </c>
      <c r="BD122" t="n">
        <v>2.86657</v>
      </c>
      <c r="BE122" t="n">
        <v>2.949124</v>
      </c>
      <c r="BF122" t="n">
        <v>2.753961</v>
      </c>
      <c r="BG122" t="n">
        <v>2.328625</v>
      </c>
      <c r="BH122" t="n">
        <v>2.340656</v>
      </c>
      <c r="BI122" t="n">
        <v>2.463405</v>
      </c>
      <c r="BJ122" t="n">
        <v>2.369211</v>
      </c>
      <c r="BK122" t="n">
        <v>2.483794</v>
      </c>
      <c r="BL122" t="n">
        <v>2.673328</v>
      </c>
      <c r="BM122" t="n">
        <v>2.643703</v>
      </c>
      <c r="BN122" t="n">
        <v>2.64761</v>
      </c>
    </row>
    <row r="123" spans="1:66">
      <c r="A123" t="n">
        <v>99.76083300000001</v>
      </c>
      <c r="B123" t="n">
        <v>4.156701388888889</v>
      </c>
      <c r="C123" t="n">
        <v>2.511457</v>
      </c>
      <c r="D123" t="n">
        <v>2.274203</v>
      </c>
      <c r="E123" t="n">
        <v>2.446014</v>
      </c>
      <c r="F123" t="n">
        <v>2.367356</v>
      </c>
      <c r="G123" t="n">
        <v>0.002725</v>
      </c>
      <c r="H123" t="n">
        <v>-0.037796</v>
      </c>
      <c r="I123" t="n">
        <v>-0.026214</v>
      </c>
      <c r="J123" t="n">
        <v>0.105907</v>
      </c>
      <c r="K123" t="n">
        <v>4.359647</v>
      </c>
      <c r="L123" t="n">
        <v>3.892605</v>
      </c>
      <c r="M123" t="n">
        <v>4.346445</v>
      </c>
      <c r="N123" t="n">
        <v>3.94244</v>
      </c>
      <c r="O123" t="n">
        <v>2.496904</v>
      </c>
      <c r="P123" t="n">
        <v>2.308814</v>
      </c>
      <c r="Q123" t="n">
        <v>2.632712</v>
      </c>
      <c r="R123" t="n">
        <v>2.479813</v>
      </c>
      <c r="S123" t="n">
        <v>2.467011</v>
      </c>
      <c r="T123" t="n">
        <v>2.646884</v>
      </c>
      <c r="U123" t="n">
        <v>2.59913</v>
      </c>
      <c r="V123" t="n">
        <v>2.42192</v>
      </c>
      <c r="W123" t="n">
        <v>2.438166</v>
      </c>
      <c r="X123" t="n">
        <v>2.510674</v>
      </c>
      <c r="Y123" t="n">
        <v>2.532136</v>
      </c>
      <c r="Z123" t="n">
        <v>2.67259</v>
      </c>
      <c r="AA123" t="n">
        <v>2.582131</v>
      </c>
      <c r="AB123" t="n">
        <v>3.068651</v>
      </c>
      <c r="AC123" t="n">
        <v>2.534137</v>
      </c>
      <c r="AD123" t="n">
        <v>2.70336</v>
      </c>
      <c r="AE123" t="n">
        <v>2.701347</v>
      </c>
      <c r="AF123" t="n">
        <v>2.741737</v>
      </c>
      <c r="AG123" t="n">
        <v>2.84489</v>
      </c>
      <c r="AH123" t="n">
        <v>2.798709</v>
      </c>
      <c r="AI123" t="n">
        <v>0.663542</v>
      </c>
      <c r="AJ123" t="n">
        <v>2.673278</v>
      </c>
      <c r="AK123" t="n">
        <v>2.88775</v>
      </c>
      <c r="AL123" t="n">
        <v>3.128419</v>
      </c>
      <c r="AM123" t="n">
        <v>2.761952</v>
      </c>
      <c r="AN123" t="n">
        <v>2.834561</v>
      </c>
      <c r="AO123" t="n">
        <v>3.002511</v>
      </c>
      <c r="AP123" t="n">
        <v>2.867001</v>
      </c>
      <c r="AQ123" t="n">
        <v>2.339194</v>
      </c>
      <c r="AR123" t="n">
        <v>2.786724</v>
      </c>
      <c r="AS123" t="n">
        <v>2.915857</v>
      </c>
      <c r="AT123" t="n">
        <v>2.970819</v>
      </c>
      <c r="AU123" t="n">
        <v>2.70601</v>
      </c>
      <c r="AV123" t="n">
        <v>2.906858</v>
      </c>
      <c r="AW123" t="n">
        <v>2.756728</v>
      </c>
      <c r="AX123" t="n">
        <v>2.700105</v>
      </c>
      <c r="AY123" t="n">
        <v>2.24175</v>
      </c>
      <c r="AZ123" t="n">
        <v>2.596433</v>
      </c>
      <c r="BA123" t="n">
        <v>2.577706</v>
      </c>
      <c r="BB123" t="n">
        <v>2.755767</v>
      </c>
      <c r="BC123" t="n">
        <v>2.739281</v>
      </c>
      <c r="BD123" t="n">
        <v>2.893894</v>
      </c>
      <c r="BE123" t="n">
        <v>2.995564</v>
      </c>
      <c r="BF123" t="n">
        <v>2.76051</v>
      </c>
      <c r="BG123" t="n">
        <v>2.342462</v>
      </c>
      <c r="BH123" t="n">
        <v>2.338217</v>
      </c>
      <c r="BI123" t="n">
        <v>2.477102</v>
      </c>
      <c r="BJ123" t="n">
        <v>2.389532</v>
      </c>
      <c r="BK123" t="n">
        <v>2.50446</v>
      </c>
      <c r="BL123" t="n">
        <v>2.681161</v>
      </c>
      <c r="BM123" t="n">
        <v>2.674141</v>
      </c>
      <c r="BN123" t="n">
        <v>2.673532</v>
      </c>
    </row>
    <row r="124" spans="1:66">
      <c r="A124" t="n">
        <v>100.758333</v>
      </c>
      <c r="B124" t="n">
        <v>4.198263888888889</v>
      </c>
      <c r="C124" t="n">
        <v>2.527836</v>
      </c>
      <c r="D124" t="n">
        <v>2.280195</v>
      </c>
      <c r="E124" t="n">
        <v>2.466817</v>
      </c>
      <c r="F124" t="n">
        <v>2.386676</v>
      </c>
      <c r="G124" t="n">
        <v>0.001385</v>
      </c>
      <c r="H124" t="n">
        <v>-0.039035</v>
      </c>
      <c r="I124" t="n">
        <v>-0.027243</v>
      </c>
      <c r="J124" t="n">
        <v>0.103062</v>
      </c>
      <c r="K124" t="n">
        <v>4.417609</v>
      </c>
      <c r="L124" t="n">
        <v>3.96681</v>
      </c>
      <c r="M124" t="n">
        <v>4.395423</v>
      </c>
      <c r="N124" t="n">
        <v>3.992852</v>
      </c>
      <c r="O124" t="n">
        <v>2.506765</v>
      </c>
      <c r="P124" t="n">
        <v>2.318815</v>
      </c>
      <c r="Q124" t="n">
        <v>2.649932</v>
      </c>
      <c r="R124" t="n">
        <v>2.482728</v>
      </c>
      <c r="S124" t="n">
        <v>2.474172</v>
      </c>
      <c r="T124" t="n">
        <v>2.668254</v>
      </c>
      <c r="U124" t="n">
        <v>2.620564</v>
      </c>
      <c r="V124" t="n">
        <v>2.436632</v>
      </c>
      <c r="W124" t="n">
        <v>2.445451</v>
      </c>
      <c r="X124" t="n">
        <v>2.545248</v>
      </c>
      <c r="Y124" t="n">
        <v>2.542478</v>
      </c>
      <c r="Z124" t="n">
        <v>2.695579</v>
      </c>
      <c r="AA124" t="n">
        <v>2.586305</v>
      </c>
      <c r="AB124" t="n">
        <v>3.083103</v>
      </c>
      <c r="AC124" t="n">
        <v>2.540697</v>
      </c>
      <c r="AD124" t="n">
        <v>2.72602</v>
      </c>
      <c r="AE124" t="n">
        <v>2.713962</v>
      </c>
      <c r="AF124" t="n">
        <v>2.764083</v>
      </c>
      <c r="AG124" t="n">
        <v>2.871643</v>
      </c>
      <c r="AH124" t="n">
        <v>2.813887</v>
      </c>
      <c r="AI124" t="n">
        <v>0.667687</v>
      </c>
      <c r="AJ124" t="n">
        <v>2.675613</v>
      </c>
      <c r="AK124" t="n">
        <v>2.898241</v>
      </c>
      <c r="AL124" t="n">
        <v>3.142364</v>
      </c>
      <c r="AM124" t="n">
        <v>2.762165</v>
      </c>
      <c r="AN124" t="n">
        <v>2.857285</v>
      </c>
      <c r="AO124" t="n">
        <v>3.029123</v>
      </c>
      <c r="AP124" t="n">
        <v>2.904612</v>
      </c>
      <c r="AQ124" t="n">
        <v>2.356063</v>
      </c>
      <c r="AR124" t="n">
        <v>2.794981</v>
      </c>
      <c r="AS124" t="n">
        <v>2.944405</v>
      </c>
      <c r="AT124" t="n">
        <v>2.979857</v>
      </c>
      <c r="AU124" t="n">
        <v>2.718747</v>
      </c>
      <c r="AV124" t="n">
        <v>2.915576</v>
      </c>
      <c r="AW124" t="n">
        <v>2.764969</v>
      </c>
      <c r="AX124" t="n">
        <v>2.716659</v>
      </c>
      <c r="AY124" t="n">
        <v>2.249309</v>
      </c>
      <c r="AZ124" t="n">
        <v>2.609483</v>
      </c>
      <c r="BA124" t="n">
        <v>2.584732</v>
      </c>
      <c r="BB124" t="n">
        <v>2.76667</v>
      </c>
      <c r="BC124" t="n">
        <v>2.742279</v>
      </c>
      <c r="BD124" t="n">
        <v>2.896561</v>
      </c>
      <c r="BE124" t="n">
        <v>2.988867</v>
      </c>
      <c r="BF124" t="n">
        <v>2.780448</v>
      </c>
      <c r="BG124" t="n">
        <v>2.3491</v>
      </c>
      <c r="BH124" t="n">
        <v>2.352782</v>
      </c>
      <c r="BI124" t="n">
        <v>2.501234</v>
      </c>
      <c r="BJ124" t="n">
        <v>2.39496</v>
      </c>
      <c r="BK124" t="n">
        <v>2.515978</v>
      </c>
      <c r="BL124" t="n">
        <v>2.698029</v>
      </c>
      <c r="BM124" t="n">
        <v>2.667682</v>
      </c>
      <c r="BN124" t="n">
        <v>2.675632</v>
      </c>
    </row>
    <row r="125" spans="1:66">
      <c r="A125" t="n">
        <v>101.755278</v>
      </c>
      <c r="B125" t="n">
        <v>4.23980324074074</v>
      </c>
      <c r="C125" t="n">
        <v>2.548873</v>
      </c>
      <c r="D125" t="n">
        <v>2.291593</v>
      </c>
      <c r="E125" t="n">
        <v>2.486714</v>
      </c>
      <c r="F125" t="n">
        <v>2.394242</v>
      </c>
      <c r="G125" t="n">
        <v>-0.001642</v>
      </c>
      <c r="H125" t="n">
        <v>-0.041406</v>
      </c>
      <c r="I125" t="n">
        <v>-0.028157</v>
      </c>
      <c r="J125" t="n">
        <v>0.103404</v>
      </c>
      <c r="K125" t="n">
        <v>4.472841</v>
      </c>
      <c r="L125" t="n">
        <v>4.014044</v>
      </c>
      <c r="M125" t="n">
        <v>4.470254</v>
      </c>
      <c r="N125" t="n">
        <v>4.066076</v>
      </c>
      <c r="O125" t="n">
        <v>2.489976</v>
      </c>
      <c r="P125" t="n">
        <v>2.331594</v>
      </c>
      <c r="Q125" t="n">
        <v>2.681134</v>
      </c>
      <c r="R125" t="n">
        <v>2.502179</v>
      </c>
      <c r="S125" t="n">
        <v>2.481492</v>
      </c>
      <c r="T125" t="n">
        <v>2.667064</v>
      </c>
      <c r="U125" t="n">
        <v>2.631691</v>
      </c>
      <c r="V125" t="n">
        <v>2.460954</v>
      </c>
      <c r="W125" t="n">
        <v>2.443317</v>
      </c>
      <c r="X125" t="n">
        <v>2.550877</v>
      </c>
      <c r="Y125" t="n">
        <v>2.563321</v>
      </c>
      <c r="Z125" t="n">
        <v>2.725105</v>
      </c>
      <c r="AA125" t="n">
        <v>2.609195</v>
      </c>
      <c r="AB125" t="n">
        <v>3.093547</v>
      </c>
      <c r="AC125" t="n">
        <v>2.548375</v>
      </c>
      <c r="AD125" t="n">
        <v>2.73331</v>
      </c>
      <c r="AE125" t="n">
        <v>2.731194</v>
      </c>
      <c r="AF125" t="n">
        <v>2.776157</v>
      </c>
      <c r="AG125" t="n">
        <v>2.891325</v>
      </c>
      <c r="AH125" t="n">
        <v>2.830557</v>
      </c>
      <c r="AI125" t="n">
        <v>0.665354</v>
      </c>
      <c r="AJ125" t="n">
        <v>2.704201</v>
      </c>
      <c r="AK125" t="n">
        <v>2.910119</v>
      </c>
      <c r="AL125" t="n">
        <v>3.171426</v>
      </c>
      <c r="AM125" t="n">
        <v>2.786811</v>
      </c>
      <c r="AN125" t="n">
        <v>2.876013</v>
      </c>
      <c r="AO125" t="n">
        <v>3.04003</v>
      </c>
      <c r="AP125" t="n">
        <v>2.912621</v>
      </c>
      <c r="AQ125" t="n">
        <v>2.371505</v>
      </c>
      <c r="AR125" t="n">
        <v>2.819099</v>
      </c>
      <c r="AS125" t="n">
        <v>2.955512</v>
      </c>
      <c r="AT125" t="n">
        <v>2.995511</v>
      </c>
      <c r="AU125" t="n">
        <v>2.730483</v>
      </c>
      <c r="AV125" t="n">
        <v>2.935244</v>
      </c>
      <c r="AW125" t="n">
        <v>2.776412</v>
      </c>
      <c r="AX125" t="n">
        <v>2.729935</v>
      </c>
      <c r="AY125" t="n">
        <v>2.273092</v>
      </c>
      <c r="AZ125" t="n">
        <v>2.631998</v>
      </c>
      <c r="BA125" t="n">
        <v>2.600503</v>
      </c>
      <c r="BB125" t="n">
        <v>2.779883</v>
      </c>
      <c r="BC125" t="n">
        <v>2.763887</v>
      </c>
      <c r="BD125" t="n">
        <v>2.925327</v>
      </c>
      <c r="BE125" t="n">
        <v>3.016416</v>
      </c>
      <c r="BF125" t="n">
        <v>2.78688</v>
      </c>
      <c r="BG125" t="n">
        <v>2.364506</v>
      </c>
      <c r="BH125" t="n">
        <v>2.372258</v>
      </c>
      <c r="BI125" t="n">
        <v>2.52391</v>
      </c>
      <c r="BJ125" t="n">
        <v>2.393687</v>
      </c>
      <c r="BK125" t="n">
        <v>2.533965</v>
      </c>
      <c r="BL125" t="n">
        <v>2.710058</v>
      </c>
      <c r="BM125" t="n">
        <v>2.670306</v>
      </c>
      <c r="BN125" t="n">
        <v>2.694209</v>
      </c>
    </row>
    <row r="126" spans="1:66">
      <c r="A126" t="n">
        <v>102.751944</v>
      </c>
      <c r="B126" t="n">
        <v>4.281331018518519</v>
      </c>
      <c r="C126" t="n">
        <v>2.557076</v>
      </c>
      <c r="D126" t="n">
        <v>2.29989</v>
      </c>
      <c r="E126" t="n">
        <v>2.497566</v>
      </c>
      <c r="F126" t="n">
        <v>2.423296</v>
      </c>
      <c r="G126" t="n">
        <v>-0.003029</v>
      </c>
      <c r="H126" t="n">
        <v>-0.042556</v>
      </c>
      <c r="I126" t="n">
        <v>-0.030804</v>
      </c>
      <c r="J126" t="n">
        <v>0.100649</v>
      </c>
      <c r="K126" t="n">
        <v>4.535276</v>
      </c>
      <c r="L126" t="n">
        <v>4.055292</v>
      </c>
      <c r="M126" t="n">
        <v>4.536613</v>
      </c>
      <c r="N126" t="n">
        <v>4.088225</v>
      </c>
      <c r="O126" t="n">
        <v>2.506502</v>
      </c>
      <c r="P126" t="n">
        <v>2.343773</v>
      </c>
      <c r="Q126" t="n">
        <v>2.693944</v>
      </c>
      <c r="R126" t="n">
        <v>2.512567</v>
      </c>
      <c r="S126" t="n">
        <v>2.478829</v>
      </c>
      <c r="T126" t="n">
        <v>2.689132</v>
      </c>
      <c r="U126" t="n">
        <v>2.639428</v>
      </c>
      <c r="V126" t="n">
        <v>2.459011</v>
      </c>
      <c r="W126" t="n">
        <v>2.461407</v>
      </c>
      <c r="X126" t="n">
        <v>2.554291</v>
      </c>
      <c r="Y126" t="n">
        <v>2.593114</v>
      </c>
      <c r="Z126" t="n">
        <v>2.742569</v>
      </c>
      <c r="AA126" t="n">
        <v>2.627257</v>
      </c>
      <c r="AB126" t="n">
        <v>3.113689</v>
      </c>
      <c r="AC126" t="n">
        <v>2.546211</v>
      </c>
      <c r="AD126" t="n">
        <v>2.764802</v>
      </c>
      <c r="AE126" t="n">
        <v>2.742071</v>
      </c>
      <c r="AF126" t="n">
        <v>2.795203</v>
      </c>
      <c r="AG126" t="n">
        <v>2.896893</v>
      </c>
      <c r="AH126" t="n">
        <v>2.84909</v>
      </c>
      <c r="AI126" t="n">
        <v>0.665505</v>
      </c>
      <c r="AJ126" t="n">
        <v>2.721222</v>
      </c>
      <c r="AK126" t="n">
        <v>2.934259</v>
      </c>
      <c r="AL126" t="n">
        <v>3.203276</v>
      </c>
      <c r="AM126" t="n">
        <v>2.80573</v>
      </c>
      <c r="AN126" t="n">
        <v>2.897988</v>
      </c>
      <c r="AO126" t="n">
        <v>3.052246</v>
      </c>
      <c r="AP126" t="n">
        <v>2.929636</v>
      </c>
      <c r="AQ126" t="n">
        <v>2.389394</v>
      </c>
      <c r="AR126" t="n">
        <v>2.826132</v>
      </c>
      <c r="AS126" t="n">
        <v>2.977114</v>
      </c>
      <c r="AT126" t="n">
        <v>3.020146</v>
      </c>
      <c r="AU126" t="n">
        <v>2.74044</v>
      </c>
      <c r="AV126" t="n">
        <v>2.952625</v>
      </c>
      <c r="AW126" t="n">
        <v>2.811924</v>
      </c>
      <c r="AX126" t="n">
        <v>2.750006</v>
      </c>
      <c r="AY126" t="n">
        <v>2.290575</v>
      </c>
      <c r="AZ126" t="n">
        <v>2.644844</v>
      </c>
      <c r="BA126" t="n">
        <v>2.604675</v>
      </c>
      <c r="BB126" t="n">
        <v>2.808871</v>
      </c>
      <c r="BC126" t="n">
        <v>2.794253</v>
      </c>
      <c r="BD126" t="n">
        <v>2.952587</v>
      </c>
      <c r="BE126" t="n">
        <v>3.036881</v>
      </c>
      <c r="BF126" t="n">
        <v>2.819044</v>
      </c>
      <c r="BG126" t="n">
        <v>2.38497</v>
      </c>
      <c r="BH126" t="n">
        <v>2.381884</v>
      </c>
      <c r="BI126" t="n">
        <v>2.53489</v>
      </c>
      <c r="BJ126" t="n">
        <v>2.401872</v>
      </c>
      <c r="BK126" t="n">
        <v>2.535652</v>
      </c>
      <c r="BL126" t="n">
        <v>2.732729</v>
      </c>
      <c r="BM126" t="n">
        <v>2.702968</v>
      </c>
      <c r="BN126" t="n">
        <v>2.71673</v>
      </c>
    </row>
    <row r="127" spans="1:66">
      <c r="A127" t="n">
        <v>103.747222</v>
      </c>
      <c r="B127" t="n">
        <v>4.322800925925926</v>
      </c>
      <c r="C127" t="n">
        <v>2.577401</v>
      </c>
      <c r="D127" t="n">
        <v>2.315827</v>
      </c>
      <c r="E127" t="n">
        <v>2.516535</v>
      </c>
      <c r="F127" t="n">
        <v>2.435492</v>
      </c>
      <c r="G127" t="n">
        <v>-0.006683</v>
      </c>
      <c r="H127" t="n">
        <v>-0.047443</v>
      </c>
      <c r="I127" t="n">
        <v>-0.031145</v>
      </c>
      <c r="J127" t="n">
        <v>0.09983499999999999</v>
      </c>
      <c r="K127" t="n">
        <v>4.608965</v>
      </c>
      <c r="L127" t="n">
        <v>4.117831</v>
      </c>
      <c r="M127" t="n">
        <v>4.604563</v>
      </c>
      <c r="N127" t="n">
        <v>4.134342</v>
      </c>
      <c r="O127" t="n">
        <v>2.519784</v>
      </c>
      <c r="P127" t="n">
        <v>2.356743</v>
      </c>
      <c r="Q127" t="n">
        <v>2.705622</v>
      </c>
      <c r="R127" t="n">
        <v>2.523276</v>
      </c>
      <c r="S127" t="n">
        <v>2.510314</v>
      </c>
      <c r="T127" t="n">
        <v>2.717285</v>
      </c>
      <c r="U127" t="n">
        <v>2.656202</v>
      </c>
      <c r="V127" t="n">
        <v>2.481514</v>
      </c>
      <c r="W127" t="n">
        <v>2.481253</v>
      </c>
      <c r="X127" t="n">
        <v>2.580107</v>
      </c>
      <c r="Y127" t="n">
        <v>2.609529</v>
      </c>
      <c r="Z127" t="n">
        <v>2.753068</v>
      </c>
      <c r="AA127" t="n">
        <v>2.64425</v>
      </c>
      <c r="AB127" t="n">
        <v>3.140212</v>
      </c>
      <c r="AC127" t="n">
        <v>2.559214</v>
      </c>
      <c r="AD127" t="n">
        <v>2.768163</v>
      </c>
      <c r="AE127" t="n">
        <v>2.763529</v>
      </c>
      <c r="AF127" t="n">
        <v>2.801088</v>
      </c>
      <c r="AG127" t="n">
        <v>2.923685</v>
      </c>
      <c r="AH127" t="n">
        <v>2.86468</v>
      </c>
      <c r="AI127" t="n">
        <v>0.664048</v>
      </c>
      <c r="AJ127" t="n">
        <v>2.738257</v>
      </c>
      <c r="AK127" t="n">
        <v>2.951478</v>
      </c>
      <c r="AL127" t="n">
        <v>3.21973</v>
      </c>
      <c r="AM127" t="n">
        <v>2.812445</v>
      </c>
      <c r="AN127" t="n">
        <v>2.902871</v>
      </c>
      <c r="AO127" t="n">
        <v>3.082387</v>
      </c>
      <c r="AP127" t="n">
        <v>2.958248</v>
      </c>
      <c r="AQ127" t="n">
        <v>2.408877</v>
      </c>
      <c r="AR127" t="n">
        <v>2.840891</v>
      </c>
      <c r="AS127" t="n">
        <v>3.000221</v>
      </c>
      <c r="AT127" t="n">
        <v>3.026724</v>
      </c>
      <c r="AU127" t="n">
        <v>2.756665</v>
      </c>
      <c r="AV127" t="n">
        <v>2.975054</v>
      </c>
      <c r="AW127" t="n">
        <v>2.822381</v>
      </c>
      <c r="AX127" t="n">
        <v>2.767548</v>
      </c>
      <c r="AY127" t="n">
        <v>2.293673</v>
      </c>
      <c r="AZ127" t="n">
        <v>2.661151</v>
      </c>
      <c r="BA127" t="n">
        <v>2.615173</v>
      </c>
      <c r="BB127" t="n">
        <v>2.815439</v>
      </c>
      <c r="BC127" t="n">
        <v>2.800171</v>
      </c>
      <c r="BD127" t="n">
        <v>2.979482</v>
      </c>
      <c r="BE127" t="n">
        <v>3.054218</v>
      </c>
      <c r="BF127" t="n">
        <v>2.834334</v>
      </c>
      <c r="BG127" t="n">
        <v>2.403663</v>
      </c>
      <c r="BH127" t="n">
        <v>2.38859</v>
      </c>
      <c r="BI127" t="n">
        <v>2.558419</v>
      </c>
      <c r="BJ127" t="n">
        <v>2.418069</v>
      </c>
      <c r="BK127" t="n">
        <v>2.558845</v>
      </c>
      <c r="BL127" t="n">
        <v>2.744728</v>
      </c>
      <c r="BM127" t="n">
        <v>2.719132</v>
      </c>
      <c r="BN127" t="n">
        <v>2.72126</v>
      </c>
    </row>
    <row r="128" spans="1:66">
      <c r="A128" t="n">
        <v>104.731111</v>
      </c>
      <c r="B128" t="n">
        <v>4.363796296296296</v>
      </c>
      <c r="C128" t="n">
        <v>2.597597</v>
      </c>
      <c r="D128" t="n">
        <v>2.328353</v>
      </c>
      <c r="E128" t="n">
        <v>2.51522</v>
      </c>
      <c r="F128" t="n">
        <v>2.448038</v>
      </c>
      <c r="G128" t="n">
        <v>-0.008926999999999999</v>
      </c>
      <c r="H128" t="n">
        <v>-0.04532</v>
      </c>
      <c r="I128" t="n">
        <v>-0.032652</v>
      </c>
      <c r="J128" t="n">
        <v>0.096204</v>
      </c>
      <c r="K128" t="n">
        <v>4.659785</v>
      </c>
      <c r="L128" t="n">
        <v>4.170378</v>
      </c>
      <c r="M128" t="n">
        <v>4.655632</v>
      </c>
      <c r="N128" t="n">
        <v>4.208336</v>
      </c>
      <c r="O128" t="n">
        <v>2.546978</v>
      </c>
      <c r="P128" t="n">
        <v>2.365348</v>
      </c>
      <c r="Q128" t="n">
        <v>2.712561</v>
      </c>
      <c r="R128" t="n">
        <v>2.552216</v>
      </c>
      <c r="S128" t="n">
        <v>2.531894</v>
      </c>
      <c r="T128" t="n">
        <v>2.711172</v>
      </c>
      <c r="U128" t="n">
        <v>2.665846</v>
      </c>
      <c r="V128" t="n">
        <v>2.502811</v>
      </c>
      <c r="W128" t="n">
        <v>2.487633</v>
      </c>
      <c r="X128" t="n">
        <v>2.611751</v>
      </c>
      <c r="Y128" t="n">
        <v>2.62128</v>
      </c>
      <c r="Z128" t="n">
        <v>2.776561</v>
      </c>
      <c r="AA128" t="n">
        <v>2.653025</v>
      </c>
      <c r="AB128" t="n">
        <v>3.166131</v>
      </c>
      <c r="AC128" t="n">
        <v>2.576231</v>
      </c>
      <c r="AD128" t="n">
        <v>2.794585</v>
      </c>
      <c r="AE128" t="n">
        <v>2.765586</v>
      </c>
      <c r="AF128" t="n">
        <v>2.828488</v>
      </c>
      <c r="AG128" t="n">
        <v>2.941763</v>
      </c>
      <c r="AH128" t="n">
        <v>2.877651</v>
      </c>
      <c r="AI128" t="n">
        <v>0.655666</v>
      </c>
      <c r="AJ128" t="n">
        <v>2.754963</v>
      </c>
      <c r="AK128" t="n">
        <v>2.987883</v>
      </c>
      <c r="AL128" t="n">
        <v>3.232239</v>
      </c>
      <c r="AM128" t="n">
        <v>2.833796</v>
      </c>
      <c r="AN128" t="n">
        <v>2.930504</v>
      </c>
      <c r="AO128" t="n">
        <v>3.112273</v>
      </c>
      <c r="AP128" t="n">
        <v>2.971667</v>
      </c>
      <c r="AQ128" t="n">
        <v>2.415644</v>
      </c>
      <c r="AR128" t="n">
        <v>2.844311</v>
      </c>
      <c r="AS128" t="n">
        <v>3.032001</v>
      </c>
      <c r="AT128" t="n">
        <v>3.050971</v>
      </c>
      <c r="AU128" t="n">
        <v>2.76343</v>
      </c>
      <c r="AV128" t="n">
        <v>2.99364</v>
      </c>
      <c r="AW128" t="n">
        <v>2.845537</v>
      </c>
      <c r="AX128" t="n">
        <v>2.782687</v>
      </c>
      <c r="AY128" t="n">
        <v>2.304746</v>
      </c>
      <c r="AZ128" t="n">
        <v>2.682912</v>
      </c>
      <c r="BA128" t="n">
        <v>2.635911</v>
      </c>
      <c r="BB128" t="n">
        <v>2.828953</v>
      </c>
      <c r="BC128" t="n">
        <v>2.828012</v>
      </c>
      <c r="BD128" t="n">
        <v>2.98073</v>
      </c>
      <c r="BE128" t="n">
        <v>3.075084</v>
      </c>
      <c r="BF128" t="n">
        <v>2.84681</v>
      </c>
      <c r="BG128" t="n">
        <v>2.401944</v>
      </c>
      <c r="BH128" t="n">
        <v>2.405609</v>
      </c>
      <c r="BI128" t="n">
        <v>2.577205</v>
      </c>
      <c r="BJ128" t="n">
        <v>2.430024</v>
      </c>
      <c r="BK128" t="n">
        <v>2.571046</v>
      </c>
      <c r="BL128" t="n">
        <v>2.754641</v>
      </c>
      <c r="BM128" t="n">
        <v>2.721926</v>
      </c>
      <c r="BN128" t="n">
        <v>2.744988</v>
      </c>
    </row>
    <row r="129" spans="1:66">
      <c r="A129" t="n">
        <v>105.728611</v>
      </c>
      <c r="B129" t="n">
        <v>4.405358796296296</v>
      </c>
      <c r="C129" t="n">
        <v>2.607745</v>
      </c>
      <c r="D129" t="n">
        <v>2.341728</v>
      </c>
      <c r="E129" t="n">
        <v>2.527726</v>
      </c>
      <c r="F129" t="n">
        <v>2.473459</v>
      </c>
      <c r="G129" t="n">
        <v>-0.008848999999999999</v>
      </c>
      <c r="H129" t="n">
        <v>-0.049656</v>
      </c>
      <c r="I129" t="n">
        <v>-0.036299</v>
      </c>
      <c r="J129" t="n">
        <v>0.095736</v>
      </c>
      <c r="K129" t="n">
        <v>4.739706</v>
      </c>
      <c r="L129" t="n">
        <v>4.227033</v>
      </c>
      <c r="M129" t="n">
        <v>4.732621</v>
      </c>
      <c r="N129" t="n">
        <v>4.252661</v>
      </c>
      <c r="O129" t="n">
        <v>2.557512</v>
      </c>
      <c r="P129" t="n">
        <v>2.388011</v>
      </c>
      <c r="Q129" t="n">
        <v>2.735676</v>
      </c>
      <c r="R129" t="n">
        <v>2.566736</v>
      </c>
      <c r="S129" t="n">
        <v>2.542494</v>
      </c>
      <c r="T129" t="n">
        <v>2.727863</v>
      </c>
      <c r="U129" t="n">
        <v>2.664892</v>
      </c>
      <c r="V129" t="n">
        <v>2.51941</v>
      </c>
      <c r="W129" t="n">
        <v>2.516952</v>
      </c>
      <c r="X129" t="n">
        <v>2.616825</v>
      </c>
      <c r="Y129" t="n">
        <v>2.642119</v>
      </c>
      <c r="Z129" t="n">
        <v>2.779732</v>
      </c>
      <c r="AA129" t="n">
        <v>2.659682</v>
      </c>
      <c r="AB129" t="n">
        <v>3.182203</v>
      </c>
      <c r="AC129" t="n">
        <v>2.591274</v>
      </c>
      <c r="AD129" t="n">
        <v>2.824095</v>
      </c>
      <c r="AE129" t="n">
        <v>2.787119</v>
      </c>
      <c r="AF129" t="n">
        <v>2.861532</v>
      </c>
      <c r="AG129" t="n">
        <v>2.977513</v>
      </c>
      <c r="AH129" t="n">
        <v>2.893831</v>
      </c>
      <c r="AI129" t="n">
        <v>0.652948</v>
      </c>
      <c r="AJ129" t="n">
        <v>2.772575</v>
      </c>
      <c r="AK129" t="n">
        <v>3.018785</v>
      </c>
      <c r="AL129" t="n">
        <v>3.261814</v>
      </c>
      <c r="AM129" t="n">
        <v>2.837861</v>
      </c>
      <c r="AN129" t="n">
        <v>2.953879</v>
      </c>
      <c r="AO129" t="n">
        <v>3.14294</v>
      </c>
      <c r="AP129" t="n">
        <v>2.989533</v>
      </c>
      <c r="AQ129" t="n">
        <v>2.433991</v>
      </c>
      <c r="AR129" t="n">
        <v>2.871465</v>
      </c>
      <c r="AS129" t="n">
        <v>3.059983</v>
      </c>
      <c r="AT129" t="n">
        <v>3.076027</v>
      </c>
      <c r="AU129" t="n">
        <v>2.793845</v>
      </c>
      <c r="AV129" t="n">
        <v>3.013206</v>
      </c>
      <c r="AW129" t="n">
        <v>2.858064</v>
      </c>
      <c r="AX129" t="n">
        <v>2.794526</v>
      </c>
      <c r="AY129" t="n">
        <v>2.321806</v>
      </c>
      <c r="AZ129" t="n">
        <v>2.701055</v>
      </c>
      <c r="BA129" t="n">
        <v>2.655212</v>
      </c>
      <c r="BB129" t="n">
        <v>2.842413</v>
      </c>
      <c r="BC129" t="n">
        <v>2.844922</v>
      </c>
      <c r="BD129" t="n">
        <v>2.991573</v>
      </c>
      <c r="BE129" t="n">
        <v>3.090475</v>
      </c>
      <c r="BF129" t="n">
        <v>2.872359</v>
      </c>
      <c r="BG129" t="n">
        <v>2.422873</v>
      </c>
      <c r="BH129" t="n">
        <v>2.416185</v>
      </c>
      <c r="BI129" t="n">
        <v>2.584566</v>
      </c>
      <c r="BJ129" t="n">
        <v>2.430276</v>
      </c>
      <c r="BK129" t="n">
        <v>2.585484</v>
      </c>
      <c r="BL129" t="n">
        <v>2.775743</v>
      </c>
      <c r="BM129" t="n">
        <v>2.759179</v>
      </c>
      <c r="BN129" t="n">
        <v>2.753006</v>
      </c>
    </row>
    <row r="130" spans="1:66">
      <c r="A130" t="n">
        <v>106.726389</v>
      </c>
      <c r="B130" t="n">
        <v>4.446932870370371</v>
      </c>
      <c r="C130" t="n">
        <v>2.612662</v>
      </c>
      <c r="D130" t="n">
        <v>2.351806</v>
      </c>
      <c r="E130" t="n">
        <v>2.537497</v>
      </c>
      <c r="F130" t="n">
        <v>2.477599</v>
      </c>
      <c r="G130" t="n">
        <v>-0.009002</v>
      </c>
      <c r="H130" t="n">
        <v>-0.051463</v>
      </c>
      <c r="I130" t="n">
        <v>-0.034917</v>
      </c>
      <c r="J130" t="n">
        <v>0.095097</v>
      </c>
      <c r="K130" t="n">
        <v>4.839036</v>
      </c>
      <c r="L130" t="n">
        <v>4.278484</v>
      </c>
      <c r="M130" t="n">
        <v>4.801203</v>
      </c>
      <c r="N130" t="n">
        <v>4.308654</v>
      </c>
      <c r="O130" t="n">
        <v>2.572745</v>
      </c>
      <c r="P130" t="n">
        <v>2.4064</v>
      </c>
      <c r="Q130" t="n">
        <v>2.752163</v>
      </c>
      <c r="R130" t="n">
        <v>2.57504</v>
      </c>
      <c r="S130" t="n">
        <v>2.566204</v>
      </c>
      <c r="T130" t="n">
        <v>2.745763</v>
      </c>
      <c r="U130" t="n">
        <v>2.684457</v>
      </c>
      <c r="V130" t="n">
        <v>2.532132</v>
      </c>
      <c r="W130" t="n">
        <v>2.518601</v>
      </c>
      <c r="X130" t="n">
        <v>2.625752</v>
      </c>
      <c r="Y130" t="n">
        <v>2.646511</v>
      </c>
      <c r="Z130" t="n">
        <v>2.793211</v>
      </c>
      <c r="AA130" t="n">
        <v>2.686283</v>
      </c>
      <c r="AB130" t="n">
        <v>3.217005</v>
      </c>
      <c r="AC130" t="n">
        <v>2.614836</v>
      </c>
      <c r="AD130" t="n">
        <v>2.846993</v>
      </c>
      <c r="AE130" t="n">
        <v>2.799741</v>
      </c>
      <c r="AF130" t="n">
        <v>2.866063</v>
      </c>
      <c r="AG130" t="n">
        <v>2.98038</v>
      </c>
      <c r="AH130" t="n">
        <v>2.913221</v>
      </c>
      <c r="AI130" t="n">
        <v>0.65302</v>
      </c>
      <c r="AJ130" t="n">
        <v>2.806557</v>
      </c>
      <c r="AK130" t="n">
        <v>3.027647</v>
      </c>
      <c r="AL130" t="n">
        <v>3.26681</v>
      </c>
      <c r="AM130" t="n">
        <v>2.869625</v>
      </c>
      <c r="AN130" t="n">
        <v>2.96992</v>
      </c>
      <c r="AO130" t="n">
        <v>3.173345</v>
      </c>
      <c r="AP130" t="n">
        <v>3.015626</v>
      </c>
      <c r="AQ130" t="n">
        <v>2.454628</v>
      </c>
      <c r="AR130" t="n">
        <v>2.872945</v>
      </c>
      <c r="AS130" t="n">
        <v>3.073349</v>
      </c>
      <c r="AT130" t="n">
        <v>3.087664</v>
      </c>
      <c r="AU130" t="n">
        <v>2.806246</v>
      </c>
      <c r="AV130" t="n">
        <v>3.04892</v>
      </c>
      <c r="AW130" t="n">
        <v>2.845797</v>
      </c>
      <c r="AX130" t="n">
        <v>2.797365</v>
      </c>
      <c r="AY130" t="n">
        <v>2.335937</v>
      </c>
      <c r="AZ130" t="n">
        <v>2.720631</v>
      </c>
      <c r="BA130" t="n">
        <v>2.683327</v>
      </c>
      <c r="BB130" t="n">
        <v>2.862159</v>
      </c>
      <c r="BC130" t="n">
        <v>2.864995</v>
      </c>
      <c r="BD130" t="n">
        <v>2.99313</v>
      </c>
      <c r="BE130" t="n">
        <v>3.126506</v>
      </c>
      <c r="BF130" t="n">
        <v>2.881861</v>
      </c>
      <c r="BG130" t="n">
        <v>2.434346</v>
      </c>
      <c r="BH130" t="n">
        <v>2.428108</v>
      </c>
      <c r="BI130" t="n">
        <v>2.602075</v>
      </c>
      <c r="BJ130" t="n">
        <v>2.454587</v>
      </c>
      <c r="BK130" t="n">
        <v>2.60388</v>
      </c>
      <c r="BL130" t="n">
        <v>2.784817</v>
      </c>
      <c r="BM130" t="n">
        <v>2.776388</v>
      </c>
      <c r="BN130" t="n">
        <v>2.758301</v>
      </c>
    </row>
    <row r="131" spans="1:66">
      <c r="A131" t="n">
        <v>107.722222</v>
      </c>
      <c r="B131" t="n">
        <v>4.488425925925926</v>
      </c>
      <c r="C131" t="n">
        <v>2.616787</v>
      </c>
      <c r="D131" t="n">
        <v>2.359955</v>
      </c>
      <c r="E131" t="n">
        <v>2.556457</v>
      </c>
      <c r="F131" t="n">
        <v>2.487875</v>
      </c>
      <c r="G131" t="n">
        <v>-0.008211</v>
      </c>
      <c r="H131" t="n">
        <v>-0.051595</v>
      </c>
      <c r="I131" t="n">
        <v>-0.037235</v>
      </c>
      <c r="J131" t="n">
        <v>0.09359000000000001</v>
      </c>
      <c r="K131" t="n">
        <v>4.878902</v>
      </c>
      <c r="L131" t="n">
        <v>4.336092</v>
      </c>
      <c r="M131" t="n">
        <v>4.857353</v>
      </c>
      <c r="N131" t="n">
        <v>4.355495</v>
      </c>
      <c r="O131" t="n">
        <v>2.582277</v>
      </c>
      <c r="P131" t="n">
        <v>2.416311</v>
      </c>
      <c r="Q131" t="n">
        <v>2.768475</v>
      </c>
      <c r="R131" t="n">
        <v>2.594896</v>
      </c>
      <c r="S131" t="n">
        <v>2.584622</v>
      </c>
      <c r="T131" t="n">
        <v>2.768976</v>
      </c>
      <c r="U131" t="n">
        <v>2.700811</v>
      </c>
      <c r="V131" t="n">
        <v>2.552962</v>
      </c>
      <c r="W131" t="n">
        <v>2.537652</v>
      </c>
      <c r="X131" t="n">
        <v>2.660355</v>
      </c>
      <c r="Y131" t="n">
        <v>2.670821</v>
      </c>
      <c r="Z131" t="n">
        <v>2.800373</v>
      </c>
      <c r="AA131" t="n">
        <v>2.696259</v>
      </c>
      <c r="AB131" t="n">
        <v>3.230494</v>
      </c>
      <c r="AC131" t="n">
        <v>2.621451</v>
      </c>
      <c r="AD131" t="n">
        <v>2.849665</v>
      </c>
      <c r="AE131" t="n">
        <v>2.80715</v>
      </c>
      <c r="AF131" t="n">
        <v>2.87999</v>
      </c>
      <c r="AG131" t="n">
        <v>3.007277</v>
      </c>
      <c r="AH131" t="n">
        <v>2.938567</v>
      </c>
      <c r="AI131" t="n">
        <v>0.654648</v>
      </c>
      <c r="AJ131" t="n">
        <v>2.80955</v>
      </c>
      <c r="AK131" t="n">
        <v>3.046973</v>
      </c>
      <c r="AL131" t="n">
        <v>3.292741</v>
      </c>
      <c r="AM131" t="n">
        <v>2.880945</v>
      </c>
      <c r="AN131" t="n">
        <v>2.980817</v>
      </c>
      <c r="AO131" t="n">
        <v>3.188578</v>
      </c>
      <c r="AP131" t="n">
        <v>3.03104</v>
      </c>
      <c r="AQ131" t="n">
        <v>2.475152</v>
      </c>
      <c r="AR131" t="n">
        <v>2.893141</v>
      </c>
      <c r="AS131" t="n">
        <v>3.082946</v>
      </c>
      <c r="AT131" t="n">
        <v>3.102691</v>
      </c>
      <c r="AU131" t="n">
        <v>2.81745</v>
      </c>
      <c r="AV131" t="n">
        <v>3.078176</v>
      </c>
      <c r="AW131" t="n">
        <v>2.862916</v>
      </c>
      <c r="AX131" t="n">
        <v>2.822179</v>
      </c>
      <c r="AY131" t="n">
        <v>2.349529</v>
      </c>
      <c r="AZ131" t="n">
        <v>2.736672</v>
      </c>
      <c r="BA131" t="n">
        <v>2.707165</v>
      </c>
      <c r="BB131" t="n">
        <v>2.861728</v>
      </c>
      <c r="BC131" t="n">
        <v>2.899135</v>
      </c>
      <c r="BD131" t="n">
        <v>3.01434</v>
      </c>
      <c r="BE131" t="n">
        <v>3.141245</v>
      </c>
      <c r="BF131" t="n">
        <v>2.914119</v>
      </c>
      <c r="BG131" t="n">
        <v>2.442786</v>
      </c>
      <c r="BH131" t="n">
        <v>2.443846</v>
      </c>
      <c r="BI131" t="n">
        <v>2.607433</v>
      </c>
      <c r="BJ131" t="n">
        <v>2.477393</v>
      </c>
      <c r="BK131" t="n">
        <v>2.611523</v>
      </c>
      <c r="BL131" t="n">
        <v>2.79688</v>
      </c>
      <c r="BM131" t="n">
        <v>2.79089</v>
      </c>
      <c r="BN131" t="n">
        <v>2.783179</v>
      </c>
    </row>
    <row r="132" spans="1:66">
      <c r="A132" t="n">
        <v>108.718889</v>
      </c>
      <c r="B132" t="n">
        <v>4.529953703703703</v>
      </c>
      <c r="C132" t="n">
        <v>2.631801</v>
      </c>
      <c r="D132" t="n">
        <v>2.382447</v>
      </c>
      <c r="E132" t="n">
        <v>2.562723</v>
      </c>
      <c r="F132" t="n">
        <v>2.505789</v>
      </c>
      <c r="G132" t="n">
        <v>-0.011266</v>
      </c>
      <c r="H132" t="n">
        <v>-0.053636</v>
      </c>
      <c r="I132" t="n">
        <v>-0.037704</v>
      </c>
      <c r="J132" t="n">
        <v>0.091847</v>
      </c>
      <c r="K132" t="n">
        <v>4.936648</v>
      </c>
      <c r="L132" t="n">
        <v>4.380403</v>
      </c>
      <c r="M132" t="n">
        <v>4.915989</v>
      </c>
      <c r="N132" t="n">
        <v>4.416828</v>
      </c>
      <c r="O132" t="n">
        <v>2.599364</v>
      </c>
      <c r="P132" t="n">
        <v>2.421211</v>
      </c>
      <c r="Q132" t="n">
        <v>2.784055</v>
      </c>
      <c r="R132" t="n">
        <v>2.623196</v>
      </c>
      <c r="S132" t="n">
        <v>2.594768</v>
      </c>
      <c r="T132" t="n">
        <v>2.772022</v>
      </c>
      <c r="U132" t="n">
        <v>2.714367</v>
      </c>
      <c r="V132" t="n">
        <v>2.563665</v>
      </c>
      <c r="W132" t="n">
        <v>2.553856</v>
      </c>
      <c r="X132" t="n">
        <v>2.668742</v>
      </c>
      <c r="Y132" t="n">
        <v>2.682178</v>
      </c>
      <c r="Z132" t="n">
        <v>2.823812</v>
      </c>
      <c r="AA132" t="n">
        <v>2.705825</v>
      </c>
      <c r="AB132" t="n">
        <v>3.239614</v>
      </c>
      <c r="AC132" t="n">
        <v>2.639522</v>
      </c>
      <c r="AD132" t="n">
        <v>2.875835</v>
      </c>
      <c r="AE132" t="n">
        <v>2.824164</v>
      </c>
      <c r="AF132" t="n">
        <v>2.899135</v>
      </c>
      <c r="AG132" t="n">
        <v>3.010447</v>
      </c>
      <c r="AH132" t="n">
        <v>2.952482</v>
      </c>
      <c r="AI132" t="n">
        <v>0.653269</v>
      </c>
      <c r="AJ132" t="n">
        <v>2.826491</v>
      </c>
      <c r="AK132" t="n">
        <v>3.069668</v>
      </c>
      <c r="AL132" t="n">
        <v>3.299205</v>
      </c>
      <c r="AM132" t="n">
        <v>2.897522</v>
      </c>
      <c r="AN132" t="n">
        <v>3.007608</v>
      </c>
      <c r="AO132" t="n">
        <v>3.197286</v>
      </c>
      <c r="AP132" t="n">
        <v>3.034855</v>
      </c>
      <c r="AQ132" t="n">
        <v>2.49292</v>
      </c>
      <c r="AR132" t="n">
        <v>2.899439</v>
      </c>
      <c r="AS132" t="n">
        <v>3.106095</v>
      </c>
      <c r="AT132" t="n">
        <v>3.108794</v>
      </c>
      <c r="AU132" t="n">
        <v>2.836792</v>
      </c>
      <c r="AV132" t="n">
        <v>3.089591</v>
      </c>
      <c r="AW132" t="n">
        <v>2.880581</v>
      </c>
      <c r="AX132" t="n">
        <v>2.823821</v>
      </c>
      <c r="AY132" t="n">
        <v>2.357047</v>
      </c>
      <c r="AZ132" t="n">
        <v>2.757868</v>
      </c>
      <c r="BA132" t="n">
        <v>2.721683</v>
      </c>
      <c r="BB132" t="n">
        <v>2.886289</v>
      </c>
      <c r="BC132" t="n">
        <v>2.913795</v>
      </c>
      <c r="BD132" t="n">
        <v>3.022276</v>
      </c>
      <c r="BE132" t="n">
        <v>3.160823</v>
      </c>
      <c r="BF132" t="n">
        <v>2.922871</v>
      </c>
      <c r="BG132" t="n">
        <v>2.455336</v>
      </c>
      <c r="BH132" t="n">
        <v>2.453128</v>
      </c>
      <c r="BI132" t="n">
        <v>2.622228</v>
      </c>
      <c r="BJ132" t="n">
        <v>2.482396</v>
      </c>
      <c r="BK132" t="n">
        <v>2.62397</v>
      </c>
      <c r="BL132" t="n">
        <v>2.812928</v>
      </c>
      <c r="BM132" t="n">
        <v>2.80998</v>
      </c>
      <c r="BN132" t="n">
        <v>2.792468</v>
      </c>
    </row>
    <row r="133" spans="1:66">
      <c r="A133" t="n">
        <v>109.716667</v>
      </c>
      <c r="B133" t="n">
        <v>4.571527777777778</v>
      </c>
      <c r="C133" t="n">
        <v>2.656256</v>
      </c>
      <c r="D133" t="n">
        <v>2.399375</v>
      </c>
      <c r="E133" t="n">
        <v>2.587461</v>
      </c>
      <c r="F133" t="n">
        <v>2.522868</v>
      </c>
      <c r="G133" t="n">
        <v>-0.013135</v>
      </c>
      <c r="H133" t="n">
        <v>-0.054075</v>
      </c>
      <c r="I133" t="n">
        <v>-0.040478</v>
      </c>
      <c r="J133" t="n">
        <v>0.091405</v>
      </c>
      <c r="K133" t="n">
        <v>5.003773</v>
      </c>
      <c r="L133" t="n">
        <v>4.444236</v>
      </c>
      <c r="M133" t="n">
        <v>4.969412</v>
      </c>
      <c r="N133" t="n">
        <v>4.463082</v>
      </c>
      <c r="O133" t="n">
        <v>2.612706</v>
      </c>
      <c r="P133" t="n">
        <v>2.443058</v>
      </c>
      <c r="Q133" t="n">
        <v>2.806812</v>
      </c>
      <c r="R133" t="n">
        <v>2.628819</v>
      </c>
      <c r="S133" t="n">
        <v>2.600306</v>
      </c>
      <c r="T133" t="n">
        <v>2.790527</v>
      </c>
      <c r="U133" t="n">
        <v>2.745144</v>
      </c>
      <c r="V133" t="n">
        <v>2.583815</v>
      </c>
      <c r="W133" t="n">
        <v>2.566107</v>
      </c>
      <c r="X133" t="n">
        <v>2.688812</v>
      </c>
      <c r="Y133" t="n">
        <v>2.693546</v>
      </c>
      <c r="Z133" t="n">
        <v>2.853002</v>
      </c>
      <c r="AA133" t="n">
        <v>2.741306</v>
      </c>
      <c r="AB133" t="n">
        <v>3.275506</v>
      </c>
      <c r="AC133" t="n">
        <v>2.65683</v>
      </c>
      <c r="AD133" t="n">
        <v>2.888243</v>
      </c>
      <c r="AE133" t="n">
        <v>2.828826</v>
      </c>
      <c r="AF133" t="n">
        <v>2.922973</v>
      </c>
      <c r="AG133" t="n">
        <v>3.029158</v>
      </c>
      <c r="AH133" t="n">
        <v>2.982516</v>
      </c>
      <c r="AI133" t="n">
        <v>0.653064</v>
      </c>
      <c r="AJ133" t="n">
        <v>2.854249</v>
      </c>
      <c r="AK133" t="n">
        <v>3.090355</v>
      </c>
      <c r="AL133" t="n">
        <v>3.333369</v>
      </c>
      <c r="AM133" t="n">
        <v>2.907125</v>
      </c>
      <c r="AN133" t="n">
        <v>3.025843</v>
      </c>
      <c r="AO133" t="n">
        <v>3.230407</v>
      </c>
      <c r="AP133" t="n">
        <v>3.087448</v>
      </c>
      <c r="AQ133" t="n">
        <v>2.510177</v>
      </c>
      <c r="AR133" t="n">
        <v>2.925199</v>
      </c>
      <c r="AS133" t="n">
        <v>3.123667</v>
      </c>
      <c r="AT133" t="n">
        <v>3.133694</v>
      </c>
      <c r="AU133" t="n">
        <v>2.851827</v>
      </c>
      <c r="AV133" t="n">
        <v>3.122573</v>
      </c>
      <c r="AW133" t="n">
        <v>2.909757</v>
      </c>
      <c r="AX133" t="n">
        <v>2.836847</v>
      </c>
      <c r="AY133" t="n">
        <v>2.368881</v>
      </c>
      <c r="AZ133" t="n">
        <v>2.775632</v>
      </c>
      <c r="BA133" t="n">
        <v>2.738818</v>
      </c>
      <c r="BB133" t="n">
        <v>2.915176</v>
      </c>
      <c r="BC133" t="n">
        <v>2.938494</v>
      </c>
      <c r="BD133" t="n">
        <v>3.037199</v>
      </c>
      <c r="BE133" t="n">
        <v>3.180764</v>
      </c>
      <c r="BF133" t="n">
        <v>2.922552</v>
      </c>
      <c r="BG133" t="n">
        <v>2.477119</v>
      </c>
      <c r="BH133" t="n">
        <v>2.459885</v>
      </c>
      <c r="BI133" t="n">
        <v>2.643042</v>
      </c>
      <c r="BJ133" t="n">
        <v>2.500401</v>
      </c>
      <c r="BK133" t="n">
        <v>2.629814</v>
      </c>
      <c r="BL133" t="n">
        <v>2.84367</v>
      </c>
      <c r="BM133" t="n">
        <v>2.82781</v>
      </c>
      <c r="BN133" t="n">
        <v>2.807571</v>
      </c>
    </row>
    <row r="134" spans="1:66">
      <c r="A134" t="n">
        <v>110.713333</v>
      </c>
      <c r="B134" t="n">
        <v>4.613055555555555</v>
      </c>
      <c r="C134" t="n">
        <v>2.65466</v>
      </c>
      <c r="D134" t="n">
        <v>2.41672</v>
      </c>
      <c r="E134" t="n">
        <v>2.590751</v>
      </c>
      <c r="F134" t="n">
        <v>2.528991</v>
      </c>
      <c r="G134" t="n">
        <v>-0.014573</v>
      </c>
      <c r="H134" t="n">
        <v>-0.058274</v>
      </c>
      <c r="I134" t="n">
        <v>-0.039912</v>
      </c>
      <c r="J134" t="n">
        <v>0.09053</v>
      </c>
      <c r="K134" t="n">
        <v>5.046883</v>
      </c>
      <c r="L134" t="n">
        <v>4.490745</v>
      </c>
      <c r="M134" t="n">
        <v>5.04211</v>
      </c>
      <c r="N134" t="n">
        <v>4.511309</v>
      </c>
      <c r="O134" t="n">
        <v>2.634571</v>
      </c>
      <c r="P134" t="n">
        <v>2.452799</v>
      </c>
      <c r="Q134" t="n">
        <v>2.809462</v>
      </c>
      <c r="R134" t="n">
        <v>2.63349</v>
      </c>
      <c r="S134" t="n">
        <v>2.62217</v>
      </c>
      <c r="T134" t="n">
        <v>2.793341</v>
      </c>
      <c r="U134" t="n">
        <v>2.757804</v>
      </c>
      <c r="V134" t="n">
        <v>2.593358</v>
      </c>
      <c r="W134" t="n">
        <v>2.579408</v>
      </c>
      <c r="X134" t="n">
        <v>2.688459</v>
      </c>
      <c r="Y134" t="n">
        <v>2.708392</v>
      </c>
      <c r="Z134" t="n">
        <v>2.873408</v>
      </c>
      <c r="AA134" t="n">
        <v>2.745899</v>
      </c>
      <c r="AB134" t="n">
        <v>3.285136</v>
      </c>
      <c r="AC134" t="n">
        <v>2.67896</v>
      </c>
      <c r="AD134" t="n">
        <v>2.900208</v>
      </c>
      <c r="AE134" t="n">
        <v>2.848517</v>
      </c>
      <c r="AF134" t="n">
        <v>2.9413</v>
      </c>
      <c r="AG134" t="n">
        <v>3.046258</v>
      </c>
      <c r="AH134" t="n">
        <v>3.004372</v>
      </c>
      <c r="AI134" t="n">
        <v>0.649481</v>
      </c>
      <c r="AJ134" t="n">
        <v>2.854163</v>
      </c>
      <c r="AK134" t="n">
        <v>3.095441</v>
      </c>
      <c r="AL134" t="n">
        <v>3.37449</v>
      </c>
      <c r="AM134" t="n">
        <v>2.91514</v>
      </c>
      <c r="AN134" t="n">
        <v>3.043758</v>
      </c>
      <c r="AO134" t="n">
        <v>3.23986</v>
      </c>
      <c r="AP134" t="n">
        <v>3.091789</v>
      </c>
      <c r="AQ134" t="n">
        <v>2.51603</v>
      </c>
      <c r="AR134" t="n">
        <v>2.943158</v>
      </c>
      <c r="AS134" t="n">
        <v>3.147</v>
      </c>
      <c r="AT134" t="n">
        <v>3.146218</v>
      </c>
      <c r="AU134" t="n">
        <v>2.865602</v>
      </c>
      <c r="AV134" t="n">
        <v>3.125854</v>
      </c>
      <c r="AW134" t="n">
        <v>2.933142</v>
      </c>
      <c r="AX134" t="n">
        <v>2.843938</v>
      </c>
      <c r="AY134" t="n">
        <v>2.383357</v>
      </c>
      <c r="AZ134" t="n">
        <v>2.788024</v>
      </c>
      <c r="BA134" t="n">
        <v>2.753846</v>
      </c>
      <c r="BB134" t="n">
        <v>2.935111</v>
      </c>
      <c r="BC134" t="n">
        <v>2.942521</v>
      </c>
      <c r="BD134" t="n">
        <v>3.041407</v>
      </c>
      <c r="BE134" t="n">
        <v>3.202903</v>
      </c>
      <c r="BF134" t="n">
        <v>2.93792</v>
      </c>
      <c r="BG134" t="n">
        <v>2.485288</v>
      </c>
      <c r="BH134" t="n">
        <v>2.476689</v>
      </c>
      <c r="BI134" t="n">
        <v>2.657799</v>
      </c>
      <c r="BJ134" t="n">
        <v>2.513056</v>
      </c>
      <c r="BK134" t="n">
        <v>2.641409</v>
      </c>
      <c r="BL134" t="n">
        <v>2.85959</v>
      </c>
      <c r="BM134" t="n">
        <v>2.852545</v>
      </c>
      <c r="BN134" t="n">
        <v>2.812627</v>
      </c>
    </row>
    <row r="135" spans="1:66">
      <c r="A135" t="n">
        <v>111.7075</v>
      </c>
      <c r="B135" t="n">
        <v>4.654479166666667</v>
      </c>
      <c r="C135" t="n">
        <v>2.664593</v>
      </c>
      <c r="D135" t="n">
        <v>2.417797</v>
      </c>
      <c r="E135" t="n">
        <v>2.610982</v>
      </c>
      <c r="F135" t="n">
        <v>2.555793</v>
      </c>
      <c r="G135" t="n">
        <v>-0.01622</v>
      </c>
      <c r="H135" t="n">
        <v>-0.054781</v>
      </c>
      <c r="I135" t="n">
        <v>-0.040633</v>
      </c>
      <c r="J135" t="n">
        <v>0.08877699999999999</v>
      </c>
      <c r="K135" t="n">
        <v>5.095943</v>
      </c>
      <c r="L135" t="n">
        <v>4.536234</v>
      </c>
      <c r="M135" t="n">
        <v>5.086424</v>
      </c>
      <c r="N135" t="n">
        <v>4.571278</v>
      </c>
      <c r="O135" t="n">
        <v>2.659653</v>
      </c>
      <c r="P135" t="n">
        <v>2.464307</v>
      </c>
      <c r="Q135" t="n">
        <v>2.833844</v>
      </c>
      <c r="R135" t="n">
        <v>2.647938</v>
      </c>
      <c r="S135" t="n">
        <v>2.644093</v>
      </c>
      <c r="T135" t="n">
        <v>2.813141</v>
      </c>
      <c r="U135" t="n">
        <v>2.761482</v>
      </c>
      <c r="V135" t="n">
        <v>2.604502</v>
      </c>
      <c r="W135" t="n">
        <v>2.577037</v>
      </c>
      <c r="X135" t="n">
        <v>2.707505</v>
      </c>
      <c r="Y135" t="n">
        <v>2.721829</v>
      </c>
      <c r="Z135" t="n">
        <v>2.888137</v>
      </c>
      <c r="AA135" t="n">
        <v>2.759323</v>
      </c>
      <c r="AB135" t="n">
        <v>3.302043</v>
      </c>
      <c r="AC135" t="n">
        <v>2.698516</v>
      </c>
      <c r="AD135" t="n">
        <v>2.926902</v>
      </c>
      <c r="AE135" t="n">
        <v>2.854425</v>
      </c>
      <c r="AF135" t="n">
        <v>2.953388</v>
      </c>
      <c r="AG135" t="n">
        <v>3.051343</v>
      </c>
      <c r="AH135" t="n">
        <v>3.017205</v>
      </c>
      <c r="AI135" t="n">
        <v>0.643703</v>
      </c>
      <c r="AJ135" t="n">
        <v>2.872553</v>
      </c>
      <c r="AK135" t="n">
        <v>3.108396</v>
      </c>
      <c r="AL135" t="n">
        <v>3.397701</v>
      </c>
      <c r="AM135" t="n">
        <v>2.941428</v>
      </c>
      <c r="AN135" t="n">
        <v>3.069856</v>
      </c>
      <c r="AO135" t="n">
        <v>3.24547</v>
      </c>
      <c r="AP135" t="n">
        <v>3.108331</v>
      </c>
      <c r="AQ135" t="n">
        <v>2.524448</v>
      </c>
      <c r="AR135" t="n">
        <v>2.954491</v>
      </c>
      <c r="AS135" t="n">
        <v>3.153587</v>
      </c>
      <c r="AT135" t="n">
        <v>3.166276</v>
      </c>
      <c r="AU135" t="n">
        <v>2.881249</v>
      </c>
      <c r="AV135" t="n">
        <v>3.148325</v>
      </c>
      <c r="AW135" t="n">
        <v>2.951386</v>
      </c>
      <c r="AX135" t="n">
        <v>2.849681</v>
      </c>
      <c r="AY135" t="n">
        <v>2.393236</v>
      </c>
      <c r="AZ135" t="n">
        <v>2.80559</v>
      </c>
      <c r="BA135" t="n">
        <v>2.764131</v>
      </c>
      <c r="BB135" t="n">
        <v>2.925701</v>
      </c>
      <c r="BC135" t="n">
        <v>2.955259</v>
      </c>
      <c r="BD135" t="n">
        <v>3.065708</v>
      </c>
      <c r="BE135" t="n">
        <v>3.22913</v>
      </c>
      <c r="BF135" t="n">
        <v>2.963124</v>
      </c>
      <c r="BG135" t="n">
        <v>2.496504</v>
      </c>
      <c r="BH135" t="n">
        <v>2.475932</v>
      </c>
      <c r="BI135" t="n">
        <v>2.665673</v>
      </c>
      <c r="BJ135" t="n">
        <v>2.528187</v>
      </c>
      <c r="BK135" t="n">
        <v>2.649372</v>
      </c>
      <c r="BL135" t="n">
        <v>2.884074</v>
      </c>
      <c r="BM135" t="n">
        <v>2.86532</v>
      </c>
      <c r="BN135" t="n">
        <v>2.826005</v>
      </c>
    </row>
    <row r="136" spans="1:66">
      <c r="A136" t="n">
        <v>112.706389</v>
      </c>
      <c r="B136" t="n">
        <v>4.696099537037037</v>
      </c>
      <c r="C136" t="n">
        <v>2.682055</v>
      </c>
      <c r="D136" t="n">
        <v>2.423915</v>
      </c>
      <c r="E136" t="n">
        <v>2.633438</v>
      </c>
      <c r="F136" t="n">
        <v>2.55757</v>
      </c>
      <c r="G136" t="n">
        <v>-0.016376</v>
      </c>
      <c r="H136" t="n">
        <v>-0.056914</v>
      </c>
      <c r="I136" t="n">
        <v>-0.043153</v>
      </c>
      <c r="J136" t="n">
        <v>0.08705</v>
      </c>
      <c r="K136" t="n">
        <v>5.165519</v>
      </c>
      <c r="L136" t="n">
        <v>4.611372</v>
      </c>
      <c r="M136" t="n">
        <v>5.144358</v>
      </c>
      <c r="N136" t="n">
        <v>4.626948</v>
      </c>
      <c r="O136" t="n">
        <v>2.667763</v>
      </c>
      <c r="P136" t="n">
        <v>2.464943</v>
      </c>
      <c r="Q136" t="n">
        <v>2.849056</v>
      </c>
      <c r="R136" t="n">
        <v>2.659316</v>
      </c>
      <c r="S136" t="n">
        <v>2.66187</v>
      </c>
      <c r="T136" t="n">
        <v>2.825681</v>
      </c>
      <c r="U136" t="n">
        <v>2.779753</v>
      </c>
      <c r="V136" t="n">
        <v>2.624137</v>
      </c>
      <c r="W136" t="n">
        <v>2.596225</v>
      </c>
      <c r="X136" t="n">
        <v>2.724665</v>
      </c>
      <c r="Y136" t="n">
        <v>2.740344</v>
      </c>
      <c r="Z136" t="n">
        <v>2.896821</v>
      </c>
      <c r="AA136" t="n">
        <v>2.783818</v>
      </c>
      <c r="AB136" t="n">
        <v>3.326082</v>
      </c>
      <c r="AC136" t="n">
        <v>2.7095</v>
      </c>
      <c r="AD136" t="n">
        <v>2.934171</v>
      </c>
      <c r="AE136" t="n">
        <v>2.879274</v>
      </c>
      <c r="AF136" t="n">
        <v>2.964688</v>
      </c>
      <c r="AG136" t="n">
        <v>3.079069</v>
      </c>
      <c r="AH136" t="n">
        <v>3.026783</v>
      </c>
      <c r="AI136" t="n">
        <v>0.648385</v>
      </c>
      <c r="AJ136" t="n">
        <v>2.882235</v>
      </c>
      <c r="AK136" t="n">
        <v>3.130593</v>
      </c>
      <c r="AL136" t="n">
        <v>3.432388</v>
      </c>
      <c r="AM136" t="n">
        <v>2.965775</v>
      </c>
      <c r="AN136" t="n">
        <v>3.077038</v>
      </c>
      <c r="AO136" t="n">
        <v>3.278645</v>
      </c>
      <c r="AP136" t="n">
        <v>3.121393</v>
      </c>
      <c r="AQ136" t="n">
        <v>2.544504</v>
      </c>
      <c r="AR136" t="n">
        <v>2.978571</v>
      </c>
      <c r="AS136" t="n">
        <v>3.17321</v>
      </c>
      <c r="AT136" t="n">
        <v>3.18327</v>
      </c>
      <c r="AU136" t="n">
        <v>2.884944</v>
      </c>
      <c r="AV136" t="n">
        <v>3.183378</v>
      </c>
      <c r="AW136" t="n">
        <v>2.981684</v>
      </c>
      <c r="AX136" t="n">
        <v>2.866618</v>
      </c>
      <c r="AY136" t="n">
        <v>2.415504</v>
      </c>
      <c r="AZ136" t="n">
        <v>2.824991</v>
      </c>
      <c r="BA136" t="n">
        <v>2.781519</v>
      </c>
      <c r="BB136" t="n">
        <v>2.949144</v>
      </c>
      <c r="BC136" t="n">
        <v>2.977263</v>
      </c>
      <c r="BD136" t="n">
        <v>3.089309</v>
      </c>
      <c r="BE136" t="n">
        <v>3.251494</v>
      </c>
      <c r="BF136" t="n">
        <v>2.98047</v>
      </c>
      <c r="BG136" t="n">
        <v>2.526283</v>
      </c>
      <c r="BH136" t="n">
        <v>2.492259</v>
      </c>
      <c r="BI136" t="n">
        <v>2.691109</v>
      </c>
      <c r="BJ136" t="n">
        <v>2.541205</v>
      </c>
      <c r="BK136" t="n">
        <v>2.669935</v>
      </c>
      <c r="BL136" t="n">
        <v>2.893313</v>
      </c>
      <c r="BM136" t="n">
        <v>2.884117</v>
      </c>
      <c r="BN136" t="n">
        <v>2.838582</v>
      </c>
    </row>
    <row r="137" spans="1:66">
      <c r="A137" t="n">
        <v>113.704444</v>
      </c>
      <c r="B137" t="n">
        <v>4.737685185185185</v>
      </c>
      <c r="C137" t="n">
        <v>2.691674</v>
      </c>
      <c r="D137" t="n">
        <v>2.437769</v>
      </c>
      <c r="E137" t="n">
        <v>2.640025</v>
      </c>
      <c r="F137" t="n">
        <v>2.560964</v>
      </c>
      <c r="G137" t="n">
        <v>-0.016663</v>
      </c>
      <c r="H137" t="n">
        <v>-0.058288</v>
      </c>
      <c r="I137" t="n">
        <v>-0.042823</v>
      </c>
      <c r="J137" t="n">
        <v>0.08810900000000001</v>
      </c>
      <c r="K137" t="n">
        <v>5.247089</v>
      </c>
      <c r="L137" t="n">
        <v>4.66442</v>
      </c>
      <c r="M137" t="n">
        <v>5.18807</v>
      </c>
      <c r="N137" t="n">
        <v>4.686167</v>
      </c>
      <c r="O137" t="n">
        <v>2.677566</v>
      </c>
      <c r="P137" t="n">
        <v>2.472486</v>
      </c>
      <c r="Q137" t="n">
        <v>2.853717</v>
      </c>
      <c r="R137" t="n">
        <v>2.669965</v>
      </c>
      <c r="S137" t="n">
        <v>2.673113</v>
      </c>
      <c r="T137" t="n">
        <v>2.85751</v>
      </c>
      <c r="U137" t="n">
        <v>2.801887</v>
      </c>
      <c r="V137" t="n">
        <v>2.628963</v>
      </c>
      <c r="W137" t="n">
        <v>2.607289</v>
      </c>
      <c r="X137" t="n">
        <v>2.747045</v>
      </c>
      <c r="Y137" t="n">
        <v>2.748289</v>
      </c>
      <c r="Z137" t="n">
        <v>2.902701</v>
      </c>
      <c r="AA137" t="n">
        <v>2.798385</v>
      </c>
      <c r="AB137" t="n">
        <v>3.344324</v>
      </c>
      <c r="AC137" t="n">
        <v>2.713885</v>
      </c>
      <c r="AD137" t="n">
        <v>2.94146</v>
      </c>
      <c r="AE137" t="n">
        <v>2.88603</v>
      </c>
      <c r="AF137" t="n">
        <v>2.995352</v>
      </c>
      <c r="AG137" t="n">
        <v>3.096496</v>
      </c>
      <c r="AH137" t="n">
        <v>3.030012</v>
      </c>
      <c r="AI137" t="n">
        <v>0.646224</v>
      </c>
      <c r="AJ137" t="n">
        <v>2.884957</v>
      </c>
      <c r="AK137" t="n">
        <v>3.150544</v>
      </c>
      <c r="AL137" t="n">
        <v>3.458391</v>
      </c>
      <c r="AM137" t="n">
        <v>2.978134</v>
      </c>
      <c r="AN137" t="n">
        <v>3.092984</v>
      </c>
      <c r="AO137" t="n">
        <v>3.293672</v>
      </c>
      <c r="AP137" t="n">
        <v>3.122966</v>
      </c>
      <c r="AQ137" t="n">
        <v>2.556313</v>
      </c>
      <c r="AR137" t="n">
        <v>2.987826</v>
      </c>
      <c r="AS137" t="n">
        <v>3.197979</v>
      </c>
      <c r="AT137" t="n">
        <v>3.194712</v>
      </c>
      <c r="AU137" t="n">
        <v>2.903405</v>
      </c>
      <c r="AV137" t="n">
        <v>3.204413</v>
      </c>
      <c r="AW137" t="n">
        <v>2.988431</v>
      </c>
      <c r="AX137" t="n">
        <v>2.892257</v>
      </c>
      <c r="AY137" t="n">
        <v>2.432165</v>
      </c>
      <c r="AZ137" t="n">
        <v>2.828944</v>
      </c>
      <c r="BA137" t="n">
        <v>2.801897</v>
      </c>
      <c r="BB137" t="n">
        <v>2.955706</v>
      </c>
      <c r="BC137" t="n">
        <v>2.993031</v>
      </c>
      <c r="BD137" t="n">
        <v>3.113503</v>
      </c>
      <c r="BE137" t="n">
        <v>3.261851</v>
      </c>
      <c r="BF137" t="n">
        <v>2.988948</v>
      </c>
      <c r="BG137" t="n">
        <v>2.538144</v>
      </c>
      <c r="BH137" t="n">
        <v>2.504086</v>
      </c>
      <c r="BI137" t="n">
        <v>2.696329</v>
      </c>
      <c r="BJ137" t="n">
        <v>2.547111</v>
      </c>
      <c r="BK137" t="n">
        <v>2.67919</v>
      </c>
      <c r="BL137" t="n">
        <v>2.908694</v>
      </c>
      <c r="BM137" t="n">
        <v>2.895901</v>
      </c>
      <c r="BN137" t="n">
        <v>2.850218</v>
      </c>
    </row>
    <row r="138" spans="1:66">
      <c r="A138" t="n">
        <v>114.702222</v>
      </c>
      <c r="B138" t="n">
        <v>4.779259259259259</v>
      </c>
      <c r="C138" t="n">
        <v>2.703226</v>
      </c>
      <c r="D138" t="n">
        <v>2.454202</v>
      </c>
      <c r="E138" t="n">
        <v>2.648811</v>
      </c>
      <c r="F138" t="n">
        <v>2.577502</v>
      </c>
      <c r="G138" t="n">
        <v>-0.015861</v>
      </c>
      <c r="H138" t="n">
        <v>-0.060194</v>
      </c>
      <c r="I138" t="n">
        <v>-0.045291</v>
      </c>
      <c r="J138" t="n">
        <v>0.086003</v>
      </c>
      <c r="K138" t="n">
        <v>5.300946</v>
      </c>
      <c r="L138" t="n">
        <v>4.704229</v>
      </c>
      <c r="M138" t="n">
        <v>5.242411</v>
      </c>
      <c r="N138" t="n">
        <v>4.757206</v>
      </c>
      <c r="O138" t="n">
        <v>2.689818</v>
      </c>
      <c r="P138" t="n">
        <v>2.498368</v>
      </c>
      <c r="Q138" t="n">
        <v>2.853105</v>
      </c>
      <c r="R138" t="n">
        <v>2.679872</v>
      </c>
      <c r="S138" t="n">
        <v>2.693715</v>
      </c>
      <c r="T138" t="n">
        <v>2.868488</v>
      </c>
      <c r="U138" t="n">
        <v>2.821469</v>
      </c>
      <c r="V138" t="n">
        <v>2.649265</v>
      </c>
      <c r="W138" t="n">
        <v>2.633244</v>
      </c>
      <c r="X138" t="n">
        <v>2.784038</v>
      </c>
      <c r="Y138" t="n">
        <v>2.753979</v>
      </c>
      <c r="Z138" t="n">
        <v>2.930017</v>
      </c>
      <c r="AA138" t="n">
        <v>2.822569</v>
      </c>
      <c r="AB138" t="n">
        <v>3.36961</v>
      </c>
      <c r="AC138" t="n">
        <v>2.728319</v>
      </c>
      <c r="AD138" t="n">
        <v>2.964771</v>
      </c>
      <c r="AE138" t="n">
        <v>2.891663</v>
      </c>
      <c r="AF138" t="n">
        <v>2.9943</v>
      </c>
      <c r="AG138" t="n">
        <v>3.107422</v>
      </c>
      <c r="AH138" t="n">
        <v>3.059705</v>
      </c>
      <c r="AI138" t="n">
        <v>0.641841</v>
      </c>
      <c r="AJ138" t="n">
        <v>2.904838</v>
      </c>
      <c r="AK138" t="n">
        <v>3.165925</v>
      </c>
      <c r="AL138" t="n">
        <v>3.483157</v>
      </c>
      <c r="AM138" t="n">
        <v>2.976694</v>
      </c>
      <c r="AN138" t="n">
        <v>3.101659</v>
      </c>
      <c r="AO138" t="n">
        <v>3.312478</v>
      </c>
      <c r="AP138" t="n">
        <v>3.130249</v>
      </c>
      <c r="AQ138" t="n">
        <v>2.56078</v>
      </c>
      <c r="AR138" t="n">
        <v>3.023697</v>
      </c>
      <c r="AS138" t="n">
        <v>3.217863</v>
      </c>
      <c r="AT138" t="n">
        <v>3.210838</v>
      </c>
      <c r="AU138" t="n">
        <v>2.907335</v>
      </c>
      <c r="AV138" t="n">
        <v>3.233769</v>
      </c>
      <c r="AW138" t="n">
        <v>3.005539</v>
      </c>
      <c r="AX138" t="n">
        <v>2.899376</v>
      </c>
      <c r="AY138" t="n">
        <v>2.45005</v>
      </c>
      <c r="AZ138" t="n">
        <v>2.835601</v>
      </c>
      <c r="BA138" t="n">
        <v>2.800933</v>
      </c>
      <c r="BB138" t="n">
        <v>2.983203</v>
      </c>
      <c r="BC138" t="n">
        <v>3.004978</v>
      </c>
      <c r="BD138" t="n">
        <v>3.140665</v>
      </c>
      <c r="BE138" t="n">
        <v>3.293891</v>
      </c>
      <c r="BF138" t="n">
        <v>3.012612</v>
      </c>
      <c r="BG138" t="n">
        <v>2.542379</v>
      </c>
      <c r="BH138" t="n">
        <v>2.524137</v>
      </c>
      <c r="BI138" t="n">
        <v>2.721235</v>
      </c>
      <c r="BJ138" t="n">
        <v>2.579479</v>
      </c>
      <c r="BK138" t="n">
        <v>2.695777</v>
      </c>
      <c r="BL138" t="n">
        <v>2.916784</v>
      </c>
      <c r="BM138" t="n">
        <v>2.915165</v>
      </c>
      <c r="BN138" t="n">
        <v>2.866441</v>
      </c>
    </row>
    <row r="139" spans="1:66">
      <c r="A139" t="n">
        <v>115.7</v>
      </c>
      <c r="B139" t="n">
        <v>4.820833333333334</v>
      </c>
      <c r="C139" t="n">
        <v>2.72599</v>
      </c>
      <c r="D139" t="n">
        <v>2.468064</v>
      </c>
      <c r="E139" t="n">
        <v>2.671178</v>
      </c>
      <c r="F139" t="n">
        <v>2.598183</v>
      </c>
      <c r="G139" t="n">
        <v>-0.017049</v>
      </c>
      <c r="H139" t="n">
        <v>-0.06261799999999999</v>
      </c>
      <c r="I139" t="n">
        <v>-0.043718</v>
      </c>
      <c r="J139" t="n">
        <v>0.086619</v>
      </c>
      <c r="K139" t="n">
        <v>5.361448</v>
      </c>
      <c r="L139" t="n">
        <v>4.760208</v>
      </c>
      <c r="M139" t="n">
        <v>5.350061</v>
      </c>
      <c r="N139" t="n">
        <v>4.836057</v>
      </c>
      <c r="O139" t="n">
        <v>2.708503</v>
      </c>
      <c r="P139" t="n">
        <v>2.510167</v>
      </c>
      <c r="Q139" t="n">
        <v>2.872515</v>
      </c>
      <c r="R139" t="n">
        <v>2.703208</v>
      </c>
      <c r="S139" t="n">
        <v>2.704178</v>
      </c>
      <c r="T139" t="n">
        <v>2.891107</v>
      </c>
      <c r="U139" t="n">
        <v>2.841779</v>
      </c>
      <c r="V139" t="n">
        <v>2.65894</v>
      </c>
      <c r="W139" t="n">
        <v>2.651583</v>
      </c>
      <c r="X139" t="n">
        <v>2.787638</v>
      </c>
      <c r="Y139" t="n">
        <v>2.788186</v>
      </c>
      <c r="Z139" t="n">
        <v>2.945451</v>
      </c>
      <c r="AA139" t="n">
        <v>2.835419</v>
      </c>
      <c r="AB139" t="n">
        <v>3.399241</v>
      </c>
      <c r="AC139" t="n">
        <v>2.761021</v>
      </c>
      <c r="AD139" t="n">
        <v>2.978357</v>
      </c>
      <c r="AE139" t="n">
        <v>2.922223</v>
      </c>
      <c r="AF139" t="n">
        <v>3.006868</v>
      </c>
      <c r="AG139" t="n">
        <v>3.131371</v>
      </c>
      <c r="AH139" t="n">
        <v>3.052991</v>
      </c>
      <c r="AI139" t="n">
        <v>0.645328</v>
      </c>
      <c r="AJ139" t="n">
        <v>2.912625</v>
      </c>
      <c r="AK139" t="n">
        <v>3.18434</v>
      </c>
      <c r="AL139" t="n">
        <v>3.492874</v>
      </c>
      <c r="AM139" t="n">
        <v>2.9914</v>
      </c>
      <c r="AN139" t="n">
        <v>3.134805</v>
      </c>
      <c r="AO139" t="n">
        <v>3.33429</v>
      </c>
      <c r="AP139" t="n">
        <v>3.154375</v>
      </c>
      <c r="AQ139" t="n">
        <v>2.584975</v>
      </c>
      <c r="AR139" t="n">
        <v>3.02676</v>
      </c>
      <c r="AS139" t="n">
        <v>3.223822</v>
      </c>
      <c r="AT139" t="n">
        <v>3.226517</v>
      </c>
      <c r="AU139" t="n">
        <v>2.922026</v>
      </c>
      <c r="AV139" t="n">
        <v>3.248089</v>
      </c>
      <c r="AW139" t="n">
        <v>3.013194</v>
      </c>
      <c r="AX139" t="n">
        <v>2.910096</v>
      </c>
      <c r="AY139" t="n">
        <v>2.463784</v>
      </c>
      <c r="AZ139" t="n">
        <v>2.860019</v>
      </c>
      <c r="BA139" t="n">
        <v>2.824749</v>
      </c>
      <c r="BB139" t="n">
        <v>2.981052</v>
      </c>
      <c r="BC139" t="n">
        <v>3.015317</v>
      </c>
      <c r="BD139" t="n">
        <v>3.156481</v>
      </c>
      <c r="BE139" t="n">
        <v>3.30699</v>
      </c>
      <c r="BF139" t="n">
        <v>3.03419</v>
      </c>
      <c r="BG139" t="n">
        <v>2.563293</v>
      </c>
      <c r="BH139" t="n">
        <v>2.553588</v>
      </c>
      <c r="BI139" t="n">
        <v>2.734717</v>
      </c>
      <c r="BJ139" t="n">
        <v>2.574604</v>
      </c>
      <c r="BK139" t="n">
        <v>2.731656</v>
      </c>
      <c r="BL139" t="n">
        <v>2.933808</v>
      </c>
      <c r="BM139" t="n">
        <v>2.923098</v>
      </c>
      <c r="BN139" t="n">
        <v>2.890266</v>
      </c>
    </row>
    <row r="140" spans="1:66">
      <c r="A140" t="n">
        <v>116.696667</v>
      </c>
      <c r="B140" t="n">
        <v>4.862361111111111</v>
      </c>
      <c r="C140" t="n">
        <v>2.73311</v>
      </c>
      <c r="D140" t="n">
        <v>2.479232</v>
      </c>
      <c r="E140" t="n">
        <v>2.684067</v>
      </c>
      <c r="F140" t="n">
        <v>2.599146</v>
      </c>
      <c r="G140" t="n">
        <v>-0.019501</v>
      </c>
      <c r="H140" t="n">
        <v>-0.060831</v>
      </c>
      <c r="I140" t="n">
        <v>-0.046468</v>
      </c>
      <c r="J140" t="n">
        <v>0.08575099999999999</v>
      </c>
      <c r="K140" t="n">
        <v>5.426992</v>
      </c>
      <c r="L140" t="n">
        <v>4.818011</v>
      </c>
      <c r="M140" t="n">
        <v>5.381558</v>
      </c>
      <c r="N140" t="n">
        <v>4.894762</v>
      </c>
      <c r="O140" t="n">
        <v>2.699168</v>
      </c>
      <c r="P140" t="n">
        <v>2.521374</v>
      </c>
      <c r="Q140" t="n">
        <v>2.889019</v>
      </c>
      <c r="R140" t="n">
        <v>2.711569</v>
      </c>
      <c r="S140" t="n">
        <v>2.702105</v>
      </c>
      <c r="T140" t="n">
        <v>2.887983</v>
      </c>
      <c r="U140" t="n">
        <v>2.854786</v>
      </c>
      <c r="V140" t="n">
        <v>2.680435</v>
      </c>
      <c r="W140" t="n">
        <v>2.660481</v>
      </c>
      <c r="X140" t="n">
        <v>2.807519</v>
      </c>
      <c r="Y140" t="n">
        <v>2.806015</v>
      </c>
      <c r="Z140" t="n">
        <v>2.960478</v>
      </c>
      <c r="AA140" t="n">
        <v>2.847978</v>
      </c>
      <c r="AB140" t="n">
        <v>3.411435</v>
      </c>
      <c r="AC140" t="n">
        <v>2.773439</v>
      </c>
      <c r="AD140" t="n">
        <v>2.999659</v>
      </c>
      <c r="AE140" t="n">
        <v>2.919551</v>
      </c>
      <c r="AF140" t="n">
        <v>3.024215</v>
      </c>
      <c r="AG140" t="n">
        <v>3.160346</v>
      </c>
      <c r="AH140" t="n">
        <v>3.069715</v>
      </c>
      <c r="AI140" t="n">
        <v>0.644611</v>
      </c>
      <c r="AJ140" t="n">
        <v>2.939824</v>
      </c>
      <c r="AK140" t="n">
        <v>3.192982</v>
      </c>
      <c r="AL140" t="n">
        <v>3.514072</v>
      </c>
      <c r="AM140" t="n">
        <v>3.001586</v>
      </c>
      <c r="AN140" t="n">
        <v>3.149088</v>
      </c>
      <c r="AO140" t="n">
        <v>3.346556</v>
      </c>
      <c r="AP140" t="n">
        <v>3.176119</v>
      </c>
      <c r="AQ140" t="n">
        <v>2.608828</v>
      </c>
      <c r="AR140" t="n">
        <v>3.033274</v>
      </c>
      <c r="AS140" t="n">
        <v>3.253086</v>
      </c>
      <c r="AT140" t="n">
        <v>3.247327</v>
      </c>
      <c r="AU140" t="n">
        <v>2.927611</v>
      </c>
      <c r="AV140" t="n">
        <v>3.276528</v>
      </c>
      <c r="AW140" t="n">
        <v>3.037307</v>
      </c>
      <c r="AX140" t="n">
        <v>2.925167</v>
      </c>
      <c r="AY140" t="n">
        <v>2.476317</v>
      </c>
      <c r="AZ140" t="n">
        <v>2.884484</v>
      </c>
      <c r="BA140" t="n">
        <v>2.836761</v>
      </c>
      <c r="BB140" t="n">
        <v>2.997326</v>
      </c>
      <c r="BC140" t="n">
        <v>3.022825</v>
      </c>
      <c r="BD140" t="n">
        <v>3.159479</v>
      </c>
      <c r="BE140" t="n">
        <v>3.314278</v>
      </c>
      <c r="BF140" t="n">
        <v>3.04582</v>
      </c>
      <c r="BG140" t="n">
        <v>2.570331</v>
      </c>
      <c r="BH140" t="n">
        <v>2.554429</v>
      </c>
      <c r="BI140" t="n">
        <v>2.742804</v>
      </c>
      <c r="BJ140" t="n">
        <v>2.591445</v>
      </c>
      <c r="BK140" t="n">
        <v>2.742106</v>
      </c>
      <c r="BL140" t="n">
        <v>2.962511</v>
      </c>
      <c r="BM140" t="n">
        <v>2.942582</v>
      </c>
      <c r="BN140" t="n">
        <v>2.910788</v>
      </c>
    </row>
    <row r="141" spans="1:66">
      <c r="A141" t="n">
        <v>117.694722</v>
      </c>
      <c r="B141" t="n">
        <v>4.903946759259259</v>
      </c>
      <c r="C141" t="n">
        <v>2.751276</v>
      </c>
      <c r="D141" t="n">
        <v>2.487955</v>
      </c>
      <c r="E141" t="n">
        <v>2.692205</v>
      </c>
      <c r="F141" t="n">
        <v>2.615483</v>
      </c>
      <c r="G141" t="n">
        <v>-0.019651</v>
      </c>
      <c r="H141" t="n">
        <v>-0.06082</v>
      </c>
      <c r="I141" t="n">
        <v>-0.047831</v>
      </c>
      <c r="J141" t="n">
        <v>0.083264</v>
      </c>
      <c r="K141" t="n">
        <v>5.47012</v>
      </c>
      <c r="L141" t="n">
        <v>4.884946</v>
      </c>
      <c r="M141" t="n">
        <v>5.450506</v>
      </c>
      <c r="N141" t="n">
        <v>4.955092</v>
      </c>
      <c r="O141" t="n">
        <v>2.712528</v>
      </c>
      <c r="P141" t="n">
        <v>2.531617</v>
      </c>
      <c r="Q141" t="n">
        <v>2.89215</v>
      </c>
      <c r="R141" t="n">
        <v>2.726234</v>
      </c>
      <c r="S141" t="n">
        <v>2.719736</v>
      </c>
      <c r="T141" t="n">
        <v>2.916056</v>
      </c>
      <c r="U141" t="n">
        <v>2.869055</v>
      </c>
      <c r="V141" t="n">
        <v>2.681444</v>
      </c>
      <c r="W141" t="n">
        <v>2.675384</v>
      </c>
      <c r="X141" t="n">
        <v>2.817817</v>
      </c>
      <c r="Y141" t="n">
        <v>2.825095</v>
      </c>
      <c r="Z141" t="n">
        <v>2.978479</v>
      </c>
      <c r="AA141" t="n">
        <v>2.873012</v>
      </c>
      <c r="AB141" t="n">
        <v>3.431908</v>
      </c>
      <c r="AC141" t="n">
        <v>2.791248</v>
      </c>
      <c r="AD141" t="n">
        <v>3.003259</v>
      </c>
      <c r="AE141" t="n">
        <v>2.94229</v>
      </c>
      <c r="AF141" t="n">
        <v>3.035207</v>
      </c>
      <c r="AG141" t="n">
        <v>3.173741</v>
      </c>
      <c r="AH141" t="n">
        <v>3.07754</v>
      </c>
      <c r="AI141" t="n">
        <v>0.64532</v>
      </c>
      <c r="AJ141" t="n">
        <v>2.973881</v>
      </c>
      <c r="AK141" t="n">
        <v>3.218565</v>
      </c>
      <c r="AL141" t="n">
        <v>3.540984</v>
      </c>
      <c r="AM141" t="n">
        <v>3.019321</v>
      </c>
      <c r="AN141" t="n">
        <v>3.174331</v>
      </c>
      <c r="AO141" t="n">
        <v>3.376031</v>
      </c>
      <c r="AP141" t="n">
        <v>3.207687</v>
      </c>
      <c r="AQ141" t="n">
        <v>2.621512</v>
      </c>
      <c r="AR141" t="n">
        <v>3.059349</v>
      </c>
      <c r="AS141" t="n">
        <v>3.257557</v>
      </c>
      <c r="AT141" t="n">
        <v>3.266546</v>
      </c>
      <c r="AU141" t="n">
        <v>2.950172</v>
      </c>
      <c r="AV141" t="n">
        <v>3.287528</v>
      </c>
      <c r="AW141" t="n">
        <v>3.044773</v>
      </c>
      <c r="AX141" t="n">
        <v>2.935778</v>
      </c>
      <c r="AY141" t="n">
        <v>2.48496</v>
      </c>
      <c r="AZ141" t="n">
        <v>2.904745</v>
      </c>
      <c r="BA141" t="n">
        <v>2.850385</v>
      </c>
      <c r="BB141" t="n">
        <v>3.007458</v>
      </c>
      <c r="BC141" t="n">
        <v>3.030811</v>
      </c>
      <c r="BD141" t="n">
        <v>3.182964</v>
      </c>
      <c r="BE141" t="n">
        <v>3.323131</v>
      </c>
      <c r="BF141" t="n">
        <v>3.065323</v>
      </c>
      <c r="BG141" t="n">
        <v>2.576912</v>
      </c>
      <c r="BH141" t="n">
        <v>2.579588</v>
      </c>
      <c r="BI141" t="n">
        <v>2.757027</v>
      </c>
      <c r="BJ141" t="n">
        <v>2.60436</v>
      </c>
      <c r="BK141" t="n">
        <v>2.758062</v>
      </c>
      <c r="BL141" t="n">
        <v>2.974853</v>
      </c>
      <c r="BM141" t="n">
        <v>2.971819</v>
      </c>
      <c r="BN141" t="n">
        <v>2.919841</v>
      </c>
    </row>
    <row r="142" spans="1:66">
      <c r="A142" t="n">
        <v>118.693056</v>
      </c>
      <c r="B142" t="n">
        <v>4.945543981481482</v>
      </c>
      <c r="C142" t="n">
        <v>2.763945</v>
      </c>
      <c r="D142" t="n">
        <v>2.497269</v>
      </c>
      <c r="E142" t="n">
        <v>2.711743</v>
      </c>
      <c r="F142" t="n">
        <v>2.623672</v>
      </c>
      <c r="G142" t="n">
        <v>-0.019869</v>
      </c>
      <c r="H142" t="n">
        <v>-0.061036</v>
      </c>
      <c r="I142" t="n">
        <v>-0.043781</v>
      </c>
      <c r="J142" t="n">
        <v>0.084754</v>
      </c>
      <c r="K142" t="n">
        <v>5.528234</v>
      </c>
      <c r="L142" t="n">
        <v>4.946109</v>
      </c>
      <c r="M142" t="n">
        <v>5.51295</v>
      </c>
      <c r="N142" t="n">
        <v>4.998046</v>
      </c>
      <c r="O142" t="n">
        <v>2.721506</v>
      </c>
      <c r="P142" t="n">
        <v>2.550272</v>
      </c>
      <c r="Q142" t="n">
        <v>2.910608</v>
      </c>
      <c r="R142" t="n">
        <v>2.74227</v>
      </c>
      <c r="S142" t="n">
        <v>2.73978</v>
      </c>
      <c r="T142" t="n">
        <v>2.93232</v>
      </c>
      <c r="U142" t="n">
        <v>2.882052</v>
      </c>
      <c r="V142" t="n">
        <v>2.712859</v>
      </c>
      <c r="W142" t="n">
        <v>2.689976</v>
      </c>
      <c r="X142" t="n">
        <v>2.832213</v>
      </c>
      <c r="Y142" t="n">
        <v>2.839834</v>
      </c>
      <c r="Z142" t="n">
        <v>2.999393</v>
      </c>
      <c r="AA142" t="n">
        <v>2.892997</v>
      </c>
      <c r="AB142" t="n">
        <v>3.457558</v>
      </c>
      <c r="AC142" t="n">
        <v>2.791483</v>
      </c>
      <c r="AD142" t="n">
        <v>3.006024</v>
      </c>
      <c r="AE142" t="n">
        <v>2.950145</v>
      </c>
      <c r="AF142" t="n">
        <v>3.058321</v>
      </c>
      <c r="AG142" t="n">
        <v>3.19009</v>
      </c>
      <c r="AH142" t="n">
        <v>3.091899</v>
      </c>
      <c r="AI142" t="n">
        <v>0.644908</v>
      </c>
      <c r="AJ142" t="n">
        <v>2.996338</v>
      </c>
      <c r="AK142" t="n">
        <v>3.253718</v>
      </c>
      <c r="AL142" t="n">
        <v>3.562101</v>
      </c>
      <c r="AM142" t="n">
        <v>3.039274</v>
      </c>
      <c r="AN142" t="n">
        <v>3.207622</v>
      </c>
      <c r="AO142" t="n">
        <v>3.374244</v>
      </c>
      <c r="AP142" t="n">
        <v>3.200737</v>
      </c>
      <c r="AQ142" t="n">
        <v>2.638267</v>
      </c>
      <c r="AR142" t="n">
        <v>3.073639</v>
      </c>
      <c r="AS142" t="n">
        <v>3.285273</v>
      </c>
      <c r="AT142" t="n">
        <v>3.296763</v>
      </c>
      <c r="AU142" t="n">
        <v>2.950401</v>
      </c>
      <c r="AV142" t="n">
        <v>3.310262</v>
      </c>
      <c r="AW142" t="n">
        <v>3.064858</v>
      </c>
      <c r="AX142" t="n">
        <v>2.945846</v>
      </c>
      <c r="AY142" t="n">
        <v>2.492305</v>
      </c>
      <c r="AZ142" t="n">
        <v>2.911647</v>
      </c>
      <c r="BA142" t="n">
        <v>2.872138</v>
      </c>
      <c r="BB142" t="n">
        <v>3.013669</v>
      </c>
      <c r="BC142" t="n">
        <v>3.048052</v>
      </c>
      <c r="BD142" t="n">
        <v>3.198862</v>
      </c>
      <c r="BE142" t="n">
        <v>3.349691</v>
      </c>
      <c r="BF142" t="n">
        <v>3.085605</v>
      </c>
      <c r="BG142" t="n">
        <v>2.605497</v>
      </c>
      <c r="BH142" t="n">
        <v>2.585328</v>
      </c>
      <c r="BI142" t="n">
        <v>2.769371</v>
      </c>
      <c r="BJ142" t="n">
        <v>2.621775</v>
      </c>
      <c r="BK142" t="n">
        <v>2.772494</v>
      </c>
      <c r="BL142" t="n">
        <v>2.987142</v>
      </c>
      <c r="BM142" t="n">
        <v>2.986252</v>
      </c>
      <c r="BN142" t="n">
        <v>2.93689</v>
      </c>
    </row>
    <row r="143" spans="1:66">
      <c r="A143" t="n">
        <v>119.691111</v>
      </c>
      <c r="B143" t="n">
        <v>4.98712962962963</v>
      </c>
      <c r="C143" t="n">
        <v>2.768009</v>
      </c>
      <c r="D143" t="n">
        <v>2.517702</v>
      </c>
      <c r="E143" t="n">
        <v>2.741147</v>
      </c>
      <c r="F143" t="n">
        <v>2.631818</v>
      </c>
      <c r="G143" t="n">
        <v>-0.01991</v>
      </c>
      <c r="H143" t="n">
        <v>-0.062821</v>
      </c>
      <c r="I143" t="n">
        <v>-0.04684</v>
      </c>
      <c r="J143" t="n">
        <v>0.083552</v>
      </c>
      <c r="K143" t="n">
        <v>5.585327</v>
      </c>
      <c r="L143" t="n">
        <v>4.980043</v>
      </c>
      <c r="M143" t="n">
        <v>5.57575</v>
      </c>
      <c r="N143" t="n">
        <v>5.046767</v>
      </c>
      <c r="O143" t="n">
        <v>2.731258</v>
      </c>
      <c r="P143" t="n">
        <v>2.554864</v>
      </c>
      <c r="Q143" t="n">
        <v>2.925932</v>
      </c>
      <c r="R143" t="n">
        <v>2.745643</v>
      </c>
      <c r="S143" t="n">
        <v>2.754221</v>
      </c>
      <c r="T143" t="n">
        <v>2.963586</v>
      </c>
      <c r="U143" t="n">
        <v>2.906169</v>
      </c>
      <c r="V143" t="n">
        <v>2.719401</v>
      </c>
      <c r="W143" t="n">
        <v>2.696469</v>
      </c>
      <c r="X143" t="n">
        <v>2.86201</v>
      </c>
      <c r="Y143" t="n">
        <v>2.863468</v>
      </c>
      <c r="Z143" t="n">
        <v>3.018033</v>
      </c>
      <c r="AA143" t="n">
        <v>2.906425</v>
      </c>
      <c r="AB143" t="n">
        <v>3.504658</v>
      </c>
      <c r="AC143" t="n">
        <v>2.814521</v>
      </c>
      <c r="AD143" t="n">
        <v>3.03847</v>
      </c>
      <c r="AE143" t="n">
        <v>2.959023</v>
      </c>
      <c r="AF143" t="n">
        <v>3.077477</v>
      </c>
      <c r="AG143" t="n">
        <v>3.21011</v>
      </c>
      <c r="AH143" t="n">
        <v>3.111192</v>
      </c>
      <c r="AI143" t="n">
        <v>0.638437</v>
      </c>
      <c r="AJ143" t="n">
        <v>3.007363</v>
      </c>
      <c r="AK143" t="n">
        <v>3.253331</v>
      </c>
      <c r="AL143" t="n">
        <v>3.589224</v>
      </c>
      <c r="AM143" t="n">
        <v>3.054357</v>
      </c>
      <c r="AN143" t="n">
        <v>3.211151</v>
      </c>
      <c r="AO143" t="n">
        <v>3.384932</v>
      </c>
      <c r="AP143" t="n">
        <v>3.228195</v>
      </c>
      <c r="AQ143" t="n">
        <v>2.65611</v>
      </c>
      <c r="AR143" t="n">
        <v>3.098302</v>
      </c>
      <c r="AS143" t="n">
        <v>3.291567</v>
      </c>
      <c r="AT143" t="n">
        <v>3.308869</v>
      </c>
      <c r="AU143" t="n">
        <v>2.966351</v>
      </c>
      <c r="AV143" t="n">
        <v>3.330676</v>
      </c>
      <c r="AW143" t="n">
        <v>3.075764</v>
      </c>
      <c r="AX143" t="n">
        <v>2.966809</v>
      </c>
      <c r="AY143" t="n">
        <v>2.499473</v>
      </c>
      <c r="AZ143" t="n">
        <v>2.933004</v>
      </c>
      <c r="BA143" t="n">
        <v>2.887549</v>
      </c>
      <c r="BB143" t="n">
        <v>3.020157</v>
      </c>
      <c r="BC143" t="n">
        <v>3.061252</v>
      </c>
      <c r="BD143" t="n">
        <v>3.20573</v>
      </c>
      <c r="BE143" t="n">
        <v>3.354971</v>
      </c>
      <c r="BF143" t="n">
        <v>3.09988</v>
      </c>
      <c r="BG143" t="n">
        <v>2.614287</v>
      </c>
      <c r="BH143" t="n">
        <v>2.60168</v>
      </c>
      <c r="BI143" t="n">
        <v>2.78774</v>
      </c>
      <c r="BJ143" t="n">
        <v>2.63286</v>
      </c>
      <c r="BK143" t="n">
        <v>2.784796</v>
      </c>
      <c r="BL143" t="n">
        <v>3.011559</v>
      </c>
      <c r="BM143" t="n">
        <v>2.99926</v>
      </c>
      <c r="BN143" t="n">
        <v>2.960869</v>
      </c>
    </row>
    <row r="144" spans="1:66">
      <c r="A144" t="n">
        <v>120.687222</v>
      </c>
      <c r="B144" t="n">
        <v>5.028634259259259</v>
      </c>
      <c r="C144" t="n">
        <v>2.782694</v>
      </c>
      <c r="D144" t="n">
        <v>2.528869</v>
      </c>
      <c r="E144" t="n">
        <v>2.745107</v>
      </c>
      <c r="F144" t="n">
        <v>2.661017</v>
      </c>
      <c r="G144" t="n">
        <v>-0.019027</v>
      </c>
      <c r="H144" t="n">
        <v>-0.064306</v>
      </c>
      <c r="I144" t="n">
        <v>-0.047999</v>
      </c>
      <c r="J144" t="n">
        <v>0.081834</v>
      </c>
      <c r="K144" t="n">
        <v>5.690518</v>
      </c>
      <c r="L144" t="n">
        <v>5.055229</v>
      </c>
      <c r="M144" t="n">
        <v>5.66547</v>
      </c>
      <c r="N144" t="n">
        <v>5.10708</v>
      </c>
      <c r="O144" t="n">
        <v>2.75229</v>
      </c>
      <c r="P144" t="n">
        <v>2.566022</v>
      </c>
      <c r="Q144" t="n">
        <v>2.922769</v>
      </c>
      <c r="R144" t="n">
        <v>2.747095</v>
      </c>
      <c r="S144" t="n">
        <v>2.760898</v>
      </c>
      <c r="T144" t="n">
        <v>2.978533</v>
      </c>
      <c r="U144" t="n">
        <v>2.910698</v>
      </c>
      <c r="V144" t="n">
        <v>2.728436</v>
      </c>
      <c r="W144" t="n">
        <v>2.71903</v>
      </c>
      <c r="X144" t="n">
        <v>2.861551</v>
      </c>
      <c r="Y144" t="n">
        <v>2.87336</v>
      </c>
      <c r="Z144" t="n">
        <v>3.035368</v>
      </c>
      <c r="AA144" t="n">
        <v>2.92149</v>
      </c>
      <c r="AB144" t="n">
        <v>3.522937</v>
      </c>
      <c r="AC144" t="n">
        <v>2.831789</v>
      </c>
      <c r="AD144" t="n">
        <v>3.052073</v>
      </c>
      <c r="AE144" t="n">
        <v>2.972628</v>
      </c>
      <c r="AF144" t="n">
        <v>3.102538</v>
      </c>
      <c r="AG144" t="n">
        <v>3.230127</v>
      </c>
      <c r="AH144" t="n">
        <v>3.126335</v>
      </c>
      <c r="AI144" t="n">
        <v>0.6378819999999999</v>
      </c>
      <c r="AJ144" t="n">
        <v>3.021539</v>
      </c>
      <c r="AK144" t="n">
        <v>3.264034</v>
      </c>
      <c r="AL144" t="n">
        <v>3.59519</v>
      </c>
      <c r="AM144" t="n">
        <v>3.07044</v>
      </c>
      <c r="AN144" t="n">
        <v>3.232059</v>
      </c>
      <c r="AO144" t="n">
        <v>3.42513</v>
      </c>
      <c r="AP144" t="n">
        <v>3.254278</v>
      </c>
      <c r="AQ144" t="n">
        <v>2.673286</v>
      </c>
      <c r="AR144" t="n">
        <v>3.123128</v>
      </c>
      <c r="AS144" t="n">
        <v>3.319088</v>
      </c>
      <c r="AT144" t="n">
        <v>3.326988</v>
      </c>
      <c r="AU144" t="n">
        <v>2.978149</v>
      </c>
      <c r="AV144" t="n">
        <v>3.357115</v>
      </c>
      <c r="AW144" t="n">
        <v>3.089518</v>
      </c>
      <c r="AX144" t="n">
        <v>2.979262</v>
      </c>
      <c r="AY144" t="n">
        <v>2.518372</v>
      </c>
      <c r="AZ144" t="n">
        <v>2.960485</v>
      </c>
      <c r="BA144" t="n">
        <v>2.894981</v>
      </c>
      <c r="BB144" t="n">
        <v>3.033214</v>
      </c>
      <c r="BC144" t="n">
        <v>3.074295</v>
      </c>
      <c r="BD144" t="n">
        <v>3.229026</v>
      </c>
      <c r="BE144" t="n">
        <v>3.361827</v>
      </c>
      <c r="BF144" t="n">
        <v>3.108497</v>
      </c>
      <c r="BG144" t="n">
        <v>2.614667</v>
      </c>
      <c r="BH144" t="n">
        <v>2.610251</v>
      </c>
      <c r="BI144" t="n">
        <v>2.809897</v>
      </c>
      <c r="BJ144" t="n">
        <v>2.643869</v>
      </c>
      <c r="BK144" t="n">
        <v>2.806858</v>
      </c>
      <c r="BL144" t="n">
        <v>3.021458</v>
      </c>
      <c r="BM144" t="n">
        <v>3.023459</v>
      </c>
      <c r="BN144" t="n">
        <v>2.978983</v>
      </c>
    </row>
    <row r="145" spans="1:66">
      <c r="A145" t="n">
        <v>121.683611</v>
      </c>
      <c r="B145" t="n">
        <v>5.070150462962963</v>
      </c>
      <c r="C145" t="n">
        <v>2.7818</v>
      </c>
      <c r="D145" t="n">
        <v>2.535777</v>
      </c>
      <c r="E145" t="n">
        <v>2.752095</v>
      </c>
      <c r="F145" t="n">
        <v>2.663396</v>
      </c>
      <c r="G145" t="n">
        <v>-0.020319</v>
      </c>
      <c r="H145" t="n">
        <v>-0.06479600000000001</v>
      </c>
      <c r="I145" t="n">
        <v>-0.048976</v>
      </c>
      <c r="J145" t="n">
        <v>0.080802</v>
      </c>
      <c r="K145" t="n">
        <v>5.748144</v>
      </c>
      <c r="L145" t="n">
        <v>5.106958</v>
      </c>
      <c r="M145" t="n">
        <v>5.720736</v>
      </c>
      <c r="N145" t="n">
        <v>5.17807</v>
      </c>
      <c r="O145" t="n">
        <v>2.74945</v>
      </c>
      <c r="P145" t="n">
        <v>2.579234</v>
      </c>
      <c r="Q145" t="n">
        <v>2.935377</v>
      </c>
      <c r="R145" t="n">
        <v>2.764398</v>
      </c>
      <c r="S145" t="n">
        <v>2.786871</v>
      </c>
      <c r="T145" t="n">
        <v>2.984819</v>
      </c>
      <c r="U145" t="n">
        <v>2.943971</v>
      </c>
      <c r="V145" t="n">
        <v>2.745817</v>
      </c>
      <c r="W145" t="n">
        <v>2.73619</v>
      </c>
      <c r="X145" t="n">
        <v>2.885813</v>
      </c>
      <c r="Y145" t="n">
        <v>2.891971</v>
      </c>
      <c r="Z145" t="n">
        <v>3.053696</v>
      </c>
      <c r="AA145" t="n">
        <v>2.94549</v>
      </c>
      <c r="AB145" t="n">
        <v>3.550779</v>
      </c>
      <c r="AC145" t="n">
        <v>2.835037</v>
      </c>
      <c r="AD145" t="n">
        <v>3.070386</v>
      </c>
      <c r="AE145" t="n">
        <v>2.978163</v>
      </c>
      <c r="AF145" t="n">
        <v>3.116946</v>
      </c>
      <c r="AG145" t="n">
        <v>3.251507</v>
      </c>
      <c r="AH145" t="n">
        <v>3.153083</v>
      </c>
      <c r="AI145" t="n">
        <v>0.6375999999999999</v>
      </c>
      <c r="AJ145" t="n">
        <v>3.038957</v>
      </c>
      <c r="AK145" t="n">
        <v>3.295059</v>
      </c>
      <c r="AL145" t="n">
        <v>3.613269</v>
      </c>
      <c r="AM145" t="n">
        <v>3.091784</v>
      </c>
      <c r="AN145" t="n">
        <v>3.250415</v>
      </c>
      <c r="AO145" t="n">
        <v>3.439307</v>
      </c>
      <c r="AP145" t="n">
        <v>3.276949</v>
      </c>
      <c r="AQ145" t="n">
        <v>2.684265</v>
      </c>
      <c r="AR145" t="n">
        <v>3.13797</v>
      </c>
      <c r="AS145" t="n">
        <v>3.342058</v>
      </c>
      <c r="AT145" t="n">
        <v>3.334304</v>
      </c>
      <c r="AU145" t="n">
        <v>2.982413</v>
      </c>
      <c r="AV145" t="n">
        <v>3.37435</v>
      </c>
      <c r="AW145" t="n">
        <v>3.112661</v>
      </c>
      <c r="AX145" t="n">
        <v>2.995769</v>
      </c>
      <c r="AY145" t="n">
        <v>2.53451</v>
      </c>
      <c r="AZ145" t="n">
        <v>2.965886</v>
      </c>
      <c r="BA145" t="n">
        <v>2.912655</v>
      </c>
      <c r="BB145" t="n">
        <v>3.0564</v>
      </c>
      <c r="BC145" t="n">
        <v>3.074855</v>
      </c>
      <c r="BD145" t="n">
        <v>3.255647</v>
      </c>
      <c r="BE145" t="n">
        <v>3.37192</v>
      </c>
      <c r="BF145" t="n">
        <v>3.122711</v>
      </c>
      <c r="BG145" t="n">
        <v>2.62962</v>
      </c>
      <c r="BH145" t="n">
        <v>2.620482</v>
      </c>
      <c r="BI145" t="n">
        <v>2.821111</v>
      </c>
      <c r="BJ145" t="n">
        <v>2.649308</v>
      </c>
      <c r="BK145" t="n">
        <v>2.813779</v>
      </c>
      <c r="BL145" t="n">
        <v>3.054076</v>
      </c>
      <c r="BM145" t="n">
        <v>3.050955</v>
      </c>
      <c r="BN145" t="n">
        <v>2.984609</v>
      </c>
    </row>
    <row r="146" spans="1:66">
      <c r="A146" t="n">
        <v>122.681667</v>
      </c>
      <c r="B146" t="n">
        <v>5.111736111111111</v>
      </c>
      <c r="C146" t="n">
        <v>2.798795</v>
      </c>
      <c r="D146" t="n">
        <v>2.542308</v>
      </c>
      <c r="E146" t="n">
        <v>2.765333</v>
      </c>
      <c r="F146" t="n">
        <v>2.68066</v>
      </c>
      <c r="G146" t="n">
        <v>-0.021165</v>
      </c>
      <c r="H146" t="n">
        <v>-0.06528200000000001</v>
      </c>
      <c r="I146" t="n">
        <v>-0.049727</v>
      </c>
      <c r="J146" t="n">
        <v>0.080489</v>
      </c>
      <c r="K146" t="n">
        <v>5.803168</v>
      </c>
      <c r="L146" t="n">
        <v>5.159455</v>
      </c>
      <c r="M146" t="n">
        <v>5.77807</v>
      </c>
      <c r="N146" t="n">
        <v>5.238748</v>
      </c>
      <c r="O146" t="n">
        <v>2.755814</v>
      </c>
      <c r="P146" t="n">
        <v>2.590362</v>
      </c>
      <c r="Q146" t="n">
        <v>2.943581</v>
      </c>
      <c r="R146" t="n">
        <v>2.771345</v>
      </c>
      <c r="S146" t="n">
        <v>2.787704</v>
      </c>
      <c r="T146" t="n">
        <v>3.003965</v>
      </c>
      <c r="U146" t="n">
        <v>2.967773</v>
      </c>
      <c r="V146" t="n">
        <v>2.760617</v>
      </c>
      <c r="W146" t="n">
        <v>2.74666</v>
      </c>
      <c r="X146" t="n">
        <v>2.902041</v>
      </c>
      <c r="Y146" t="n">
        <v>2.901524</v>
      </c>
      <c r="Z146" t="n">
        <v>3.073742</v>
      </c>
      <c r="AA146" t="n">
        <v>2.946423</v>
      </c>
      <c r="AB146" t="n">
        <v>3.563523</v>
      </c>
      <c r="AC146" t="n">
        <v>2.852086</v>
      </c>
      <c r="AD146" t="n">
        <v>3.081292</v>
      </c>
      <c r="AE146" t="n">
        <v>2.990145</v>
      </c>
      <c r="AF146" t="n">
        <v>3.12753</v>
      </c>
      <c r="AG146" t="n">
        <v>3.274413</v>
      </c>
      <c r="AH146" t="n">
        <v>3.166394</v>
      </c>
      <c r="AI146" t="n">
        <v>0.63931</v>
      </c>
      <c r="AJ146" t="n">
        <v>3.040333</v>
      </c>
      <c r="AK146" t="n">
        <v>3.309851</v>
      </c>
      <c r="AL146" t="n">
        <v>3.637584</v>
      </c>
      <c r="AM146" t="n">
        <v>3.10576</v>
      </c>
      <c r="AN146" t="n">
        <v>3.281234</v>
      </c>
      <c r="AO146" t="n">
        <v>3.446438</v>
      </c>
      <c r="AP146" t="n">
        <v>3.298584</v>
      </c>
      <c r="AQ146" t="n">
        <v>2.6966</v>
      </c>
      <c r="AR146" t="n">
        <v>3.158815</v>
      </c>
      <c r="AS146" t="n">
        <v>3.35143</v>
      </c>
      <c r="AT146" t="n">
        <v>3.352642</v>
      </c>
      <c r="AU146" t="n">
        <v>2.995366</v>
      </c>
      <c r="AV146" t="n">
        <v>3.406871</v>
      </c>
      <c r="AW146" t="n">
        <v>3.119335</v>
      </c>
      <c r="AX146" t="n">
        <v>3.00332</v>
      </c>
      <c r="AY146" t="n">
        <v>2.551373</v>
      </c>
      <c r="AZ146" t="n">
        <v>2.993837</v>
      </c>
      <c r="BA146" t="n">
        <v>2.930518</v>
      </c>
      <c r="BB146" t="n">
        <v>3.075692</v>
      </c>
      <c r="BC146" t="n">
        <v>3.094254</v>
      </c>
      <c r="BD146" t="n">
        <v>3.278708</v>
      </c>
      <c r="BE146" t="n">
        <v>3.384695</v>
      </c>
      <c r="BF146" t="n">
        <v>3.133359</v>
      </c>
      <c r="BG146" t="n">
        <v>2.640425</v>
      </c>
      <c r="BH146" t="n">
        <v>2.631713</v>
      </c>
      <c r="BI146" t="n">
        <v>2.836582</v>
      </c>
      <c r="BJ146" t="n">
        <v>2.666957</v>
      </c>
      <c r="BK146" t="n">
        <v>2.817181</v>
      </c>
      <c r="BL146" t="n">
        <v>3.064925</v>
      </c>
      <c r="BM146" t="n">
        <v>3.065475</v>
      </c>
      <c r="BN146" t="n">
        <v>2.984462</v>
      </c>
    </row>
    <row r="147" spans="1:66">
      <c r="A147" t="n">
        <v>123.678889</v>
      </c>
      <c r="B147" t="n">
        <v>5.153287037037037</v>
      </c>
      <c r="C147" t="n">
        <v>2.811123</v>
      </c>
      <c r="D147" t="n">
        <v>2.552494</v>
      </c>
      <c r="E147" t="n">
        <v>2.791162</v>
      </c>
      <c r="F147" t="n">
        <v>2.701669</v>
      </c>
      <c r="G147" t="n">
        <v>-0.022742</v>
      </c>
      <c r="H147" t="n">
        <v>-0.065376</v>
      </c>
      <c r="I147" t="n">
        <v>-0.048416</v>
      </c>
      <c r="J147" t="n">
        <v>0.080208</v>
      </c>
      <c r="K147" t="n">
        <v>5.844827</v>
      </c>
      <c r="L147" t="n">
        <v>5.221123</v>
      </c>
      <c r="M147" t="n">
        <v>5.838248</v>
      </c>
      <c r="N147" t="n">
        <v>5.279967</v>
      </c>
      <c r="O147" t="n">
        <v>2.781477</v>
      </c>
      <c r="P147" t="n">
        <v>2.592658</v>
      </c>
      <c r="Q147" t="n">
        <v>2.955022</v>
      </c>
      <c r="R147" t="n">
        <v>2.797334</v>
      </c>
      <c r="S147" t="n">
        <v>2.803372</v>
      </c>
      <c r="T147" t="n">
        <v>3.017437</v>
      </c>
      <c r="U147" t="n">
        <v>2.977369</v>
      </c>
      <c r="V147" t="n">
        <v>2.76966</v>
      </c>
      <c r="W147" t="n">
        <v>2.745826</v>
      </c>
      <c r="X147" t="n">
        <v>2.91038</v>
      </c>
      <c r="Y147" t="n">
        <v>2.927613</v>
      </c>
      <c r="Z147" t="n">
        <v>3.079795</v>
      </c>
      <c r="AA147" t="n">
        <v>2.965013</v>
      </c>
      <c r="AB147" t="n">
        <v>3.585994</v>
      </c>
      <c r="AC147" t="n">
        <v>2.85026</v>
      </c>
      <c r="AD147" t="n">
        <v>3.096422</v>
      </c>
      <c r="AE147" t="n">
        <v>3.003474</v>
      </c>
      <c r="AF147" t="n">
        <v>3.160121</v>
      </c>
      <c r="AG147" t="n">
        <v>3.283888</v>
      </c>
      <c r="AH147" t="n">
        <v>3.175251</v>
      </c>
      <c r="AI147" t="n">
        <v>0.637566</v>
      </c>
      <c r="AJ147" t="n">
        <v>3.057786</v>
      </c>
      <c r="AK147" t="n">
        <v>3.32691</v>
      </c>
      <c r="AL147" t="n">
        <v>3.65032</v>
      </c>
      <c r="AM147" t="n">
        <v>3.128357</v>
      </c>
      <c r="AN147" t="n">
        <v>3.297382</v>
      </c>
      <c r="AO147" t="n">
        <v>3.461199</v>
      </c>
      <c r="AP147" t="n">
        <v>3.330123</v>
      </c>
      <c r="AQ147" t="n">
        <v>2.705976</v>
      </c>
      <c r="AR147" t="n">
        <v>3.165768</v>
      </c>
      <c r="AS147" t="n">
        <v>3.389013</v>
      </c>
      <c r="AT147" t="n">
        <v>3.384454</v>
      </c>
      <c r="AU147" t="n">
        <v>3.009181</v>
      </c>
      <c r="AV147" t="n">
        <v>3.417554</v>
      </c>
      <c r="AW147" t="n">
        <v>3.132123</v>
      </c>
      <c r="AX147" t="n">
        <v>3.008</v>
      </c>
      <c r="AY147" t="n">
        <v>2.575099</v>
      </c>
      <c r="AZ147" t="n">
        <v>3.004869</v>
      </c>
      <c r="BA147" t="n">
        <v>2.948746</v>
      </c>
      <c r="BB147" t="n">
        <v>3.090923</v>
      </c>
      <c r="BC147" t="n">
        <v>3.103832</v>
      </c>
      <c r="BD147" t="n">
        <v>3.295492</v>
      </c>
      <c r="BE147" t="n">
        <v>3.392212</v>
      </c>
      <c r="BF147" t="n">
        <v>3.139833</v>
      </c>
      <c r="BG147" t="n">
        <v>2.642516</v>
      </c>
      <c r="BH147" t="n">
        <v>2.647936</v>
      </c>
      <c r="BI147" t="n">
        <v>2.861413</v>
      </c>
      <c r="BJ147" t="n">
        <v>2.686742</v>
      </c>
      <c r="BK147" t="n">
        <v>2.823617</v>
      </c>
      <c r="BL147" t="n">
        <v>3.077114</v>
      </c>
      <c r="BM147" t="n">
        <v>3.081983</v>
      </c>
      <c r="BN147" t="n">
        <v>3.006015</v>
      </c>
    </row>
    <row r="148" spans="1:66">
      <c r="A148" t="n">
        <v>124.675</v>
      </c>
      <c r="B148" t="n">
        <v>5.194791666666666</v>
      </c>
      <c r="C148" t="n">
        <v>2.806552</v>
      </c>
      <c r="D148" t="n">
        <v>2.569373</v>
      </c>
      <c r="E148" t="n">
        <v>2.809991</v>
      </c>
      <c r="F148" t="n">
        <v>2.716106</v>
      </c>
      <c r="G148" t="n">
        <v>-0.022642</v>
      </c>
      <c r="H148" t="n">
        <v>-0.064732</v>
      </c>
      <c r="I148" t="n">
        <v>-0.052119</v>
      </c>
      <c r="J148" t="n">
        <v>0.078488</v>
      </c>
      <c r="K148" t="n">
        <v>5.921568</v>
      </c>
      <c r="L148" t="n">
        <v>5.270366</v>
      </c>
      <c r="M148" t="n">
        <v>5.894338</v>
      </c>
      <c r="N148" t="n">
        <v>5.327648</v>
      </c>
      <c r="O148" t="n">
        <v>2.800301</v>
      </c>
      <c r="P148" t="n">
        <v>2.602693</v>
      </c>
      <c r="Q148" t="n">
        <v>2.97567</v>
      </c>
      <c r="R148" t="n">
        <v>2.806745</v>
      </c>
      <c r="S148" t="n">
        <v>2.806092</v>
      </c>
      <c r="T148" t="n">
        <v>3.041703</v>
      </c>
      <c r="U148" t="n">
        <v>3.006855</v>
      </c>
      <c r="V148" t="n">
        <v>2.78082</v>
      </c>
      <c r="W148" t="n">
        <v>2.782083</v>
      </c>
      <c r="X148" t="n">
        <v>2.934351</v>
      </c>
      <c r="Y148" t="n">
        <v>2.935237</v>
      </c>
      <c r="Z148" t="n">
        <v>3.082835</v>
      </c>
      <c r="AA148" t="n">
        <v>2.971386</v>
      </c>
      <c r="AB148" t="n">
        <v>3.601389</v>
      </c>
      <c r="AC148" t="n">
        <v>2.863584</v>
      </c>
      <c r="AD148" t="n">
        <v>3.120905</v>
      </c>
      <c r="AE148" t="n">
        <v>3.018011</v>
      </c>
      <c r="AF148" t="n">
        <v>3.164711</v>
      </c>
      <c r="AG148" t="n">
        <v>3.322985</v>
      </c>
      <c r="AH148" t="n">
        <v>3.198259</v>
      </c>
      <c r="AI148" t="n">
        <v>0.641054</v>
      </c>
      <c r="AJ148" t="n">
        <v>3.06776</v>
      </c>
      <c r="AK148" t="n">
        <v>3.344842</v>
      </c>
      <c r="AL148" t="n">
        <v>3.678426</v>
      </c>
      <c r="AM148" t="n">
        <v>3.142855</v>
      </c>
      <c r="AN148" t="n">
        <v>3.326645</v>
      </c>
      <c r="AO148" t="n">
        <v>3.476898</v>
      </c>
      <c r="AP148" t="n">
        <v>3.330651</v>
      </c>
      <c r="AQ148" t="n">
        <v>2.71401</v>
      </c>
      <c r="AR148" t="n">
        <v>3.178733</v>
      </c>
      <c r="AS148" t="n">
        <v>3.395261</v>
      </c>
      <c r="AT148" t="n">
        <v>3.394316</v>
      </c>
      <c r="AU148" t="n">
        <v>3.017693</v>
      </c>
      <c r="AV148" t="n">
        <v>3.436004</v>
      </c>
      <c r="AW148" t="n">
        <v>3.150602</v>
      </c>
      <c r="AX148" t="n">
        <v>3.019938</v>
      </c>
      <c r="AY148" t="n">
        <v>2.583921</v>
      </c>
      <c r="AZ148" t="n">
        <v>3.02905</v>
      </c>
      <c r="BA148" t="n">
        <v>2.967264</v>
      </c>
      <c r="BB148" t="n">
        <v>3.104092</v>
      </c>
      <c r="BC148" t="n">
        <v>3.116692</v>
      </c>
      <c r="BD148" t="n">
        <v>3.317033</v>
      </c>
      <c r="BE148" t="n">
        <v>3.414629</v>
      </c>
      <c r="BF148" t="n">
        <v>3.14805</v>
      </c>
      <c r="BG148" t="n">
        <v>2.661101</v>
      </c>
      <c r="BH148" t="n">
        <v>2.654523</v>
      </c>
      <c r="BI148" t="n">
        <v>2.873456</v>
      </c>
      <c r="BJ148" t="n">
        <v>2.712584</v>
      </c>
      <c r="BK148" t="n">
        <v>2.836136</v>
      </c>
      <c r="BL148" t="n">
        <v>3.098123</v>
      </c>
      <c r="BM148" t="n">
        <v>3.102499</v>
      </c>
      <c r="BN148" t="n">
        <v>3.009275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2.101944</v>
      </c>
      <c r="B10" s="1" t="n">
        <v>0.08758101851851852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2.7525</v>
      </c>
      <c r="B11" s="1" t="n">
        <v>0.1146875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3.7525</v>
      </c>
      <c r="B12" s="1" t="n">
        <v>0.1563541666666667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4.752778</v>
      </c>
      <c r="B13" s="1" t="n">
        <v>0.1980324074074074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5.753056</v>
      </c>
      <c r="B14" s="1" t="n">
        <v>0.2397106481481482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6.753056</v>
      </c>
      <c r="B15" s="1" t="n">
        <v>0.2813773148148148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7.753056</v>
      </c>
      <c r="B16" s="1" t="n">
        <v>0.3230439814814815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8.753610999999999</v>
      </c>
      <c r="B17" s="1" t="n">
        <v>0.3647337962962963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9.753888999999999</v>
      </c>
      <c r="B18" s="1" t="n">
        <v>0.406412037037037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10.753889</v>
      </c>
      <c r="B19" s="1" t="n">
        <v>0.4480787037037037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11.753889</v>
      </c>
      <c r="B20" s="1" t="n">
        <v>0.4897453703703704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12.754167</v>
      </c>
      <c r="B21" s="1" t="n">
        <v>0.5314236111111111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13.754167</v>
      </c>
      <c r="B22" s="1" t="n">
        <v>0.5730902777777778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14.754167</v>
      </c>
      <c r="B23" s="1" t="n">
        <v>0.6147569444444444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15.754167</v>
      </c>
      <c r="B24" s="1" t="n">
        <v>0.6564236111111111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16.754444</v>
      </c>
      <c r="B25" s="1" t="n">
        <v>0.6981018518518518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17.754722</v>
      </c>
      <c r="B26" s="1" t="n">
        <v>0.7397800925925926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18.755</v>
      </c>
      <c r="B27" s="1" t="n">
        <v>0.7814583333333334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19.755</v>
      </c>
      <c r="B28" s="1" t="n">
        <v>0.823125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20.755278</v>
      </c>
      <c r="B29" s="1" t="n">
        <v>0.8648032407407408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21.755278</v>
      </c>
      <c r="B30" s="1" t="n">
        <v>0.9064699074074074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22.755278</v>
      </c>
      <c r="B31" s="1" t="n">
        <v>0.948136574074074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23.312222</v>
      </c>
      <c r="B32" s="1" t="n">
        <v>0.9713425925925926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23.5625</v>
      </c>
      <c r="B33" s="1" t="n">
        <v>0.9817708333333334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23.812778</v>
      </c>
      <c r="B34" s="1" t="n">
        <v>0.992199074074074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24.063056</v>
      </c>
      <c r="B35" s="2" t="n">
        <v>1.002627314814815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24.313333</v>
      </c>
      <c r="B36" s="2" t="n">
        <v>1.013055555555556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24.563333</v>
      </c>
      <c r="B37" s="2" t="n">
        <v>1.023472222222222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24.813056</v>
      </c>
      <c r="B38" s="2" t="n">
        <v>1.033877314814815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25.063056</v>
      </c>
      <c r="B39" s="2" t="n">
        <v>1.044293981481482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25.313333</v>
      </c>
      <c r="B40" t="n">
        <v>1.054722222222222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25.563889</v>
      </c>
      <c r="B41" t="n">
        <v>1.065162037037037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25.813889</v>
      </c>
      <c r="B42" t="n">
        <v>1.075578703703704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26.063889</v>
      </c>
      <c r="B43" t="n">
        <v>1.08599537037037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26.313611</v>
      </c>
      <c r="B44" t="n">
        <v>1.096400462962963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26.563889</v>
      </c>
      <c r="B45" t="n">
        <v>1.106828703703704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26.813611</v>
      </c>
      <c r="B46" t="n">
        <v>1.117233796296296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27.063611</v>
      </c>
      <c r="B47" t="n">
        <v>1.127650462962963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27.313889</v>
      </c>
      <c r="B48" t="n">
        <v>1.138078703703704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27.563889</v>
      </c>
      <c r="B49" t="n">
        <v>1.14849537037037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27.813889</v>
      </c>
      <c r="B50" t="n">
        <v>1.158912037037037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28.064167</v>
      </c>
      <c r="B51" t="n">
        <v>1.169340277777778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29.065</v>
      </c>
      <c r="B52" t="n">
        <v>1.211041666666667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30.064722</v>
      </c>
      <c r="B53" t="n">
        <v>1.252696759259259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31.064444</v>
      </c>
      <c r="B54" t="n">
        <v>1.294351851851852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32.064444</v>
      </c>
      <c r="B55" t="n">
        <v>1.336018518518519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33.063611</v>
      </c>
      <c r="B56" t="n">
        <v>1.377650462962963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34.060278</v>
      </c>
      <c r="B57" t="n">
        <v>1.419178240740741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35.056389</v>
      </c>
      <c r="B58" t="n">
        <v>1.46068287037037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36.050833</v>
      </c>
      <c r="B59" t="n">
        <v>1.502118055555556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37.041944</v>
      </c>
      <c r="B60" t="n">
        <v>1.543414351851852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38.033889</v>
      </c>
      <c r="B61" t="n">
        <v>1.58474537037037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39.027222</v>
      </c>
      <c r="B62" t="n">
        <v>1.626134259259259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40.023611</v>
      </c>
      <c r="B63" t="n">
        <v>1.667650462962963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41.017778</v>
      </c>
      <c r="B64" t="n">
        <v>1.709074074074074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42.009167</v>
      </c>
      <c r="B65" t="n">
        <v>1.750381944444444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42.999167</v>
      </c>
      <c r="B66" t="n">
        <v>1.791631944444444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43.992778</v>
      </c>
      <c r="B67" t="n">
        <v>1.833032407407407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44.988611</v>
      </c>
      <c r="B68" t="n">
        <v>1.874525462962963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45.983333</v>
      </c>
      <c r="B69" t="n">
        <v>1.915972222222222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46.976389</v>
      </c>
      <c r="B70" t="n">
        <v>1.957349537037037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47.9675</v>
      </c>
      <c r="B71" t="n">
        <v>1.998645833333333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48.963056</v>
      </c>
      <c r="B72" t="n">
        <v>2.040127314814815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49.956944</v>
      </c>
      <c r="B73" t="n">
        <v>2.081539351851852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50.952222</v>
      </c>
      <c r="B74" t="n">
        <v>2.12300925925926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51.949444</v>
      </c>
      <c r="B75" t="n">
        <v>2.164560185185185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52.944444</v>
      </c>
      <c r="B76" t="n">
        <v>2.206018518518519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53.938333</v>
      </c>
      <c r="B77" t="n">
        <v>2.247430555555555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54.935556</v>
      </c>
      <c r="B78" t="n">
        <v>2.288981481481482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55.930833</v>
      </c>
      <c r="B79" t="n">
        <v>2.330451388888889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56.927222</v>
      </c>
      <c r="B80" t="n">
        <v>2.371967592592592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57.923056</v>
      </c>
      <c r="B81" t="n">
        <v>2.413460648148148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58.918611</v>
      </c>
      <c r="B82" t="n">
        <v>2.45494212962963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59.915833</v>
      </c>
      <c r="B83" t="n">
        <v>2.496493055555555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60.913333</v>
      </c>
      <c r="B84" t="n">
        <v>2.538055555555556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61.910278</v>
      </c>
      <c r="B85" t="n">
        <v>2.579594907407408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62.908333</v>
      </c>
      <c r="B86" t="n">
        <v>2.621180555555556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63.904722</v>
      </c>
      <c r="B87" t="n">
        <v>2.662696759259259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64.90222199999999</v>
      </c>
      <c r="B88" t="n">
        <v>2.704259259259259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65.900278</v>
      </c>
      <c r="B89" t="n">
        <v>2.745844907407407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66.896111</v>
      </c>
      <c r="B90" t="n">
        <v>2.787337962962963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67.893056</v>
      </c>
      <c r="B91" t="n">
        <v>2.828877314814815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68.889167</v>
      </c>
      <c r="B92" t="n">
        <v>2.870381944444444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69.886111</v>
      </c>
      <c r="B93" t="n">
        <v>2.911921296296296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70.88333299999999</v>
      </c>
      <c r="B94" t="n">
        <v>2.953472222222222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71.875556</v>
      </c>
      <c r="B95" t="n">
        <v>2.994814814814815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72.864722</v>
      </c>
      <c r="B96" t="n">
        <v>3.036030092592593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73.861667</v>
      </c>
      <c r="B97" t="n">
        <v>3.077569444444444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74.858333</v>
      </c>
      <c r="B98" t="n">
        <v>3.119097222222222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75.853056</v>
      </c>
      <c r="B99" t="n">
        <v>3.160543981481482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76.84916699999999</v>
      </c>
      <c r="B100" t="n">
        <v>3.202048611111111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77.845556</v>
      </c>
      <c r="B101" t="n">
        <v>3.243564814814814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78.84222200000001</v>
      </c>
      <c r="B102" t="n">
        <v>3.285092592592592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79.83805599999999</v>
      </c>
      <c r="B103" t="n">
        <v>3.326585648148148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80.836944</v>
      </c>
      <c r="B104" t="n">
        <v>3.368206018518519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81.831667</v>
      </c>
      <c r="B105" t="n">
        <v>3.409652777777778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82.828611</v>
      </c>
      <c r="B106" t="n">
        <v>3.45119212962963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83.824167</v>
      </c>
      <c r="B107" t="n">
        <v>3.492673611111111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84.821389</v>
      </c>
      <c r="B108" t="n">
        <v>3.534224537037037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85.818889</v>
      </c>
      <c r="B109" t="n">
        <v>3.575787037037037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86.814167</v>
      </c>
      <c r="B110" t="n">
        <v>3.617256944444444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87.810833</v>
      </c>
      <c r="B111" t="n">
        <v>3.658784722222222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88.806944</v>
      </c>
      <c r="B112" t="n">
        <v>3.700289351851852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89.804722</v>
      </c>
      <c r="B113" t="n">
        <v>3.741863425925926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90.80194400000001</v>
      </c>
      <c r="B114" t="n">
        <v>3.783414351851852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91.801389</v>
      </c>
      <c r="B115" t="n">
        <v>3.825057870370371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92.798333</v>
      </c>
      <c r="B116" t="n">
        <v>3.866597222222222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93.790278</v>
      </c>
      <c r="B117" t="n">
        <v>3.907928240740741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94.787778</v>
      </c>
      <c r="B118" t="n">
        <v>3.949490740740741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95.784722</v>
      </c>
      <c r="B119" t="n">
        <v>3.991030092592593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96.781944</v>
      </c>
      <c r="B120" t="n">
        <v>4.032581018518519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97.779167</v>
      </c>
      <c r="B121" t="n">
        <v>4.074131944444445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98.765833</v>
      </c>
      <c r="B122" t="n">
        <v>4.115243055555555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99.76083300000001</v>
      </c>
      <c r="B123" t="n">
        <v>4.156701388888889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100.758333</v>
      </c>
      <c r="B124" t="n">
        <v>4.198263888888889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101.755278</v>
      </c>
      <c r="B125" t="n">
        <v>4.23980324074074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102.751944</v>
      </c>
      <c r="B126" t="n">
        <v>4.281331018518519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103.747222</v>
      </c>
      <c r="B127" t="n">
        <v>4.322800925925926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104.731111</v>
      </c>
      <c r="B128" t="n">
        <v>4.363796296296296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105.728611</v>
      </c>
      <c r="B129" t="n">
        <v>4.405358796296296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106.726389</v>
      </c>
      <c r="B130" t="n">
        <v>4.446932870370371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107.722222</v>
      </c>
      <c r="B131" t="n">
        <v>4.488425925925926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108.718889</v>
      </c>
      <c r="B132" t="n">
        <v>4.529953703703703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109.716667</v>
      </c>
      <c r="B133" t="n">
        <v>4.571527777777778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110.713333</v>
      </c>
      <c r="B134" t="n">
        <v>4.613055555555555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111.7075</v>
      </c>
      <c r="B135" t="n">
        <v>4.654479166666667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112.706389</v>
      </c>
      <c r="B136" t="n">
        <v>4.696099537037037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113.704444</v>
      </c>
      <c r="B137" t="n">
        <v>4.737685185185185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114.702222</v>
      </c>
      <c r="B138" t="n">
        <v>4.779259259259259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115.7</v>
      </c>
      <c r="B139" t="n">
        <v>4.820833333333334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116.696667</v>
      </c>
      <c r="B140" t="n">
        <v>4.862361111111111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117.694722</v>
      </c>
      <c r="B141" t="n">
        <v>4.903946759259259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118.693056</v>
      </c>
      <c r="B142" t="n">
        <v>4.945543981481482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119.691111</v>
      </c>
      <c r="B143" t="n">
        <v>4.98712962962963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120.687222</v>
      </c>
      <c r="B144" t="n">
        <v>5.028634259259259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121.683611</v>
      </c>
      <c r="B145" t="n">
        <v>5.070150462962963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122.681667</v>
      </c>
      <c r="B146" t="n">
        <v>5.111736111111111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123.678889</v>
      </c>
      <c r="B147" t="n">
        <v>5.153287037037037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124.675</v>
      </c>
      <c r="B148" t="n">
        <v>5.194791666666666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2017-12-08T12:19:48Z</dcterms:created>
  <dcterms:modified xsi:type="dcterms:W3CDTF">2017-12-08T12:19:48Z</dcterms:modified>
</cp:coreProperties>
</file>