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<sst xmlns="http://schemas.openxmlformats.org/spreadsheetml/2006/main" uniqueCount="95">
  <si>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ID:1708241400P3_C8_03_F07_12_P3</t>
  </si>
  <si>
    <t>Cell Type</t>
  </si>
  <si>
    <t>22RV1</t>
  </si>
  <si>
    <t>Compound1</t>
  </si>
  <si>
    <t>NegCntl</t>
  </si>
  <si>
    <t>MG132</t>
  </si>
  <si>
    <t>R1881</t>
  </si>
  <si>
    <t>DMSO</t>
  </si>
  <si>
    <t>TP0002003F07</t>
  </si>
  <si>
    <t>TP0002003F08</t>
  </si>
  <si>
    <t>TP0002003F09</t>
  </si>
  <si>
    <t>TP0002003F10</t>
  </si>
  <si>
    <t>TP0002003F11</t>
  </si>
  <si>
    <t>TP0002003F12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</si>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</sst>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0.002222</v>
      </c>
      <c r="B9" s="1" t="n">
        <v>9.259259259259259e-05</v>
      </c>
      <c r="C9" t="n">
        <v>-0.001702</v>
      </c>
      <c r="D9" t="n">
        <v>0.000443</v>
      </c>
      <c r="E9" t="n">
        <v>-0.001941</v>
      </c>
      <c r="F9" t="n">
        <v>-0.00061</v>
      </c>
      <c r="G9" t="n">
        <v>0.000731</v>
      </c>
      <c r="H9" t="n">
        <v>0.000361</v>
      </c>
      <c r="I9" t="n">
        <v>-0.00019</v>
      </c>
      <c r="J9" t="n">
        <v>-0.000449</v>
      </c>
      <c r="K9" t="n">
        <v>-0.000879</v>
      </c>
      <c r="L9" t="n">
        <v>0.001683</v>
      </c>
      <c r="M9" t="n">
        <v>0.004284</v>
      </c>
      <c r="N9" t="n">
        <v>-0.000899</v>
      </c>
      <c r="O9" t="n">
        <v>-3.1e-05</v>
      </c>
      <c r="P9" t="n">
        <v>0.001056</v>
      </c>
      <c r="Q9" t="n">
        <v>0.003701</v>
      </c>
      <c r="R9" t="n">
        <v>-0.000848</v>
      </c>
      <c r="S9" t="n">
        <v>0.000423</v>
      </c>
      <c r="T9" t="n">
        <v>1.3e-05</v>
      </c>
      <c r="U9" t="n">
        <v>0.000145</v>
      </c>
      <c r="V9" t="n">
        <v>-0.00266</v>
      </c>
      <c r="W9" t="n">
        <v>0.001793</v>
      </c>
      <c r="X9" t="n">
        <v>0.000889</v>
      </c>
      <c r="Y9" t="n">
        <v>0.001941</v>
      </c>
      <c r="Z9" t="n">
        <v>-2e-06</v>
      </c>
      <c r="AA9" t="n">
        <v>-0.001584</v>
      </c>
      <c r="AB9" t="n">
        <v>0.000613</v>
      </c>
      <c r="AC9" t="n">
        <v>0.002264</v>
      </c>
      <c r="AD9" t="n">
        <v>1e-05</v>
      </c>
      <c r="AE9" t="n">
        <v>-8.1e-05</v>
      </c>
      <c r="AF9" t="n">
        <v>-0.000762</v>
      </c>
      <c r="AG9" t="n">
        <v>0.000279</v>
      </c>
      <c r="AH9" t="n">
        <v>-0.001559</v>
      </c>
      <c r="AI9" t="n">
        <v>0.002773</v>
      </c>
      <c r="AJ9" t="n">
        <v>0.003234</v>
      </c>
      <c r="AK9" t="n">
        <v>0.000899</v>
      </c>
      <c r="AL9" t="n">
        <v>0.002925</v>
      </c>
      <c r="AM9" t="n">
        <v>0.001613</v>
      </c>
      <c r="AN9" t="n">
        <v>0.000258</v>
      </c>
      <c r="AO9" t="n">
        <v>0.003014</v>
      </c>
      <c r="AP9" t="n">
        <v>0.001315</v>
      </c>
      <c r="AQ9" t="n">
        <v>-0.002254</v>
      </c>
      <c r="AR9" t="n">
        <v>-0.002678</v>
      </c>
      <c r="AS9" t="n">
        <v>0.003152</v>
      </c>
      <c r="AT9" t="n">
        <v>0.001666</v>
      </c>
      <c r="AU9" t="n">
        <v>0.001487</v>
      </c>
      <c r="AV9" t="n">
        <v>0.000214</v>
      </c>
      <c r="AW9" t="n">
        <v>-0.000951</v>
      </c>
      <c r="AX9" t="n">
        <v>0.001617</v>
      </c>
      <c r="AY9" t="n">
        <v>-0.000414</v>
      </c>
      <c r="AZ9" t="n">
        <v>-0.000821</v>
      </c>
      <c r="BA9" t="n">
        <v>0.001757</v>
      </c>
      <c r="BB9" t="n">
        <v>-0.002103</v>
      </c>
      <c r="BC9" t="n">
        <v>0.00084</v>
      </c>
      <c r="BD9" t="n">
        <v>-0.00338</v>
      </c>
      <c r="BE9" t="n">
        <v>-8.500000000000001e-05</v>
      </c>
      <c r="BF9" t="n">
        <v>0.001919</v>
      </c>
      <c r="BG9" t="n">
        <v>-0.000936</v>
      </c>
      <c r="BH9" t="n">
        <v>-0.000356</v>
      </c>
      <c r="BI9" t="n">
        <v>-0.002235</v>
      </c>
      <c r="BJ9" t="n">
        <v>0.001911</v>
      </c>
      <c r="BK9" t="n">
        <v>-0.000798</v>
      </c>
      <c r="BL9" t="n">
        <v>0.001154</v>
      </c>
      <c r="BM9" t="n">
        <v>-0.000181</v>
      </c>
      <c r="BN9" t="n">
        <v>-0.000818</v>
      </c>
    </row>
    <row r="10" spans="1:66">
      <c r="A10" t="n">
        <v>2.099167</v>
      </c>
      <c r="B10" s="1" t="n">
        <v>0.08746527777777778</v>
      </c>
      <c r="C10" t="n">
        <v>0.162674</v>
      </c>
      <c r="D10" t="n">
        <v>0.166113</v>
      </c>
      <c r="E10" t="n">
        <v>0.154005</v>
      </c>
      <c r="F10" t="n">
        <v>0.161818</v>
      </c>
      <c r="G10" t="n">
        <v>0.178434</v>
      </c>
      <c r="H10" t="n">
        <v>0.162581</v>
      </c>
      <c r="I10" t="n">
        <v>0.170937</v>
      </c>
      <c r="J10" t="n">
        <v>0.139543</v>
      </c>
      <c r="K10" t="n">
        <v>0.125285</v>
      </c>
      <c r="L10" t="n">
        <v>0.136563</v>
      </c>
      <c r="M10" t="n">
        <v>0.132891</v>
      </c>
      <c r="N10" t="n">
        <v>0.160392</v>
      </c>
      <c r="O10" t="n">
        <v>0.148727</v>
      </c>
      <c r="P10" t="n">
        <v>0.166639</v>
      </c>
      <c r="Q10" t="n">
        <v>0.149714</v>
      </c>
      <c r="R10" t="n">
        <v>0.16167</v>
      </c>
      <c r="S10" t="n">
        <v>0.129836</v>
      </c>
      <c r="T10" t="n">
        <v>0.12768</v>
      </c>
      <c r="U10" t="n">
        <v>0.124869</v>
      </c>
      <c r="V10" t="n">
        <v>0.116224</v>
      </c>
      <c r="W10" t="n">
        <v>0.111117</v>
      </c>
      <c r="X10" t="n">
        <v>0.141469</v>
      </c>
      <c r="Y10" t="n">
        <v>0.150479</v>
      </c>
      <c r="Z10" t="n">
        <v>0.10695</v>
      </c>
      <c r="AA10" t="n">
        <v>0.150731</v>
      </c>
      <c r="AB10" t="n">
        <v>0.129868</v>
      </c>
      <c r="AC10" t="n">
        <v>0.135742</v>
      </c>
      <c r="AD10" t="n">
        <v>0.128855</v>
      </c>
      <c r="AE10" t="n">
        <v>0.125069</v>
      </c>
      <c r="AF10" t="n">
        <v>0.14915</v>
      </c>
      <c r="AG10" t="n">
        <v>0.160396</v>
      </c>
      <c r="AH10" t="n">
        <v>0.141116</v>
      </c>
      <c r="AI10" t="n">
        <v>0.141584</v>
      </c>
      <c r="AJ10" t="n">
        <v>0.122109</v>
      </c>
      <c r="AK10" t="n">
        <v>0.126776</v>
      </c>
      <c r="AL10" t="n">
        <v>0.138365</v>
      </c>
      <c r="AM10" t="n">
        <v>0.13175</v>
      </c>
      <c r="AN10" t="n">
        <v>0.152844</v>
      </c>
      <c r="AO10" t="n">
        <v>0.158191</v>
      </c>
      <c r="AP10" t="n">
        <v>0.138129</v>
      </c>
      <c r="AQ10" t="n">
        <v>0.165588</v>
      </c>
      <c r="AR10" t="n">
        <v>0.13489</v>
      </c>
      <c r="AS10" t="n">
        <v>0.151119</v>
      </c>
      <c r="AT10" t="n">
        <v>0.139827</v>
      </c>
      <c r="AU10" t="n">
        <v>0.135758</v>
      </c>
      <c r="AV10" t="n">
        <v>0.126679</v>
      </c>
      <c r="AW10" t="n">
        <v>0.158722</v>
      </c>
      <c r="AX10" t="n">
        <v>0.155027</v>
      </c>
      <c r="AY10" t="n">
        <v>0.149821</v>
      </c>
      <c r="AZ10" t="n">
        <v>0.122232</v>
      </c>
      <c r="BA10" t="n">
        <v>0.143964</v>
      </c>
      <c r="BB10" t="n">
        <v>0.146537</v>
      </c>
      <c r="BC10" t="n">
        <v>0.139873</v>
      </c>
      <c r="BD10" t="n">
        <v>0.135378</v>
      </c>
      <c r="BE10" t="n">
        <v>0.144992</v>
      </c>
      <c r="BF10" t="n">
        <v>0.151009</v>
      </c>
      <c r="BG10" t="n">
        <v>0.150242</v>
      </c>
      <c r="BH10" t="n">
        <v>0.129953</v>
      </c>
      <c r="BI10" t="n">
        <v>0.146272</v>
      </c>
      <c r="BJ10" t="n">
        <v>0.14037</v>
      </c>
      <c r="BK10" t="n">
        <v>0.141493</v>
      </c>
      <c r="BL10" t="n">
        <v>0.147673</v>
      </c>
      <c r="BM10" t="n">
        <v>0.14712</v>
      </c>
      <c r="BN10" t="n">
        <v>0.156266</v>
      </c>
    </row>
    <row r="11" spans="1:66">
      <c r="A11" t="n">
        <v>2.75</v>
      </c>
      <c r="B11" s="1" t="n">
        <v>0.1145833333333333</v>
      </c>
      <c r="C11" t="n">
        <v>0.21189</v>
      </c>
      <c r="D11" t="n">
        <v>0.231033</v>
      </c>
      <c r="E11" t="n">
        <v>0.210559</v>
      </c>
      <c r="F11" t="n">
        <v>0.222043</v>
      </c>
      <c r="G11" t="n">
        <v>0.249404</v>
      </c>
      <c r="H11" t="n">
        <v>0.241262</v>
      </c>
      <c r="I11" t="n">
        <v>0.252458</v>
      </c>
      <c r="J11" t="n">
        <v>0.220495</v>
      </c>
      <c r="K11" t="n">
        <v>0.173435</v>
      </c>
      <c r="L11" t="n">
        <v>0.194288</v>
      </c>
      <c r="M11" t="n">
        <v>0.185786</v>
      </c>
      <c r="N11" t="n">
        <v>0.227853</v>
      </c>
      <c r="O11" t="n">
        <v>0.203571</v>
      </c>
      <c r="P11" t="n">
        <v>0.229964</v>
      </c>
      <c r="Q11" t="n">
        <v>0.212606</v>
      </c>
      <c r="R11" t="n">
        <v>0.232852</v>
      </c>
      <c r="S11" t="n">
        <v>0.177306</v>
      </c>
      <c r="T11" t="n">
        <v>0.166623</v>
      </c>
      <c r="U11" t="n">
        <v>0.172124</v>
      </c>
      <c r="V11" t="n">
        <v>0.153087</v>
      </c>
      <c r="W11" t="n">
        <v>0.158593</v>
      </c>
      <c r="X11" t="n">
        <v>0.175627</v>
      </c>
      <c r="Y11" t="n">
        <v>0.207129</v>
      </c>
      <c r="Z11" t="n">
        <v>0.145871</v>
      </c>
      <c r="AA11" t="n">
        <v>0.205134</v>
      </c>
      <c r="AB11" t="n">
        <v>0.179432</v>
      </c>
      <c r="AC11" t="n">
        <v>0.189224</v>
      </c>
      <c r="AD11" t="n">
        <v>0.169654</v>
      </c>
      <c r="AE11" t="n">
        <v>0.169581</v>
      </c>
      <c r="AF11" t="n">
        <v>0.189634</v>
      </c>
      <c r="AG11" t="n">
        <v>0.201556</v>
      </c>
      <c r="AH11" t="n">
        <v>0.195303</v>
      </c>
      <c r="AI11" t="n">
        <v>0.203977</v>
      </c>
      <c r="AJ11" t="n">
        <v>0.177504</v>
      </c>
      <c r="AK11" t="n">
        <v>0.173684</v>
      </c>
      <c r="AL11" t="n">
        <v>0.184757</v>
      </c>
      <c r="AM11" t="n">
        <v>0.176392</v>
      </c>
      <c r="AN11" t="n">
        <v>0.200521</v>
      </c>
      <c r="AO11" t="n">
        <v>0.202629</v>
      </c>
      <c r="AP11" t="n">
        <v>0.196748</v>
      </c>
      <c r="AQ11" t="n">
        <v>0.228189</v>
      </c>
      <c r="AR11" t="n">
        <v>0.190183</v>
      </c>
      <c r="AS11" t="n">
        <v>0.203653</v>
      </c>
      <c r="AT11" t="n">
        <v>0.186722</v>
      </c>
      <c r="AU11" t="n">
        <v>0.182745</v>
      </c>
      <c r="AV11" t="n">
        <v>0.17536</v>
      </c>
      <c r="AW11" t="n">
        <v>0.208656</v>
      </c>
      <c r="AX11" t="n">
        <v>0.21272</v>
      </c>
      <c r="AY11" t="n">
        <v>0.204905</v>
      </c>
      <c r="AZ11" t="n">
        <v>0.175558</v>
      </c>
      <c r="BA11" t="n">
        <v>0.19547</v>
      </c>
      <c r="BB11" t="n">
        <v>0.191676</v>
      </c>
      <c r="BC11" t="n">
        <v>0.185343</v>
      </c>
      <c r="BD11" t="n">
        <v>0.182017</v>
      </c>
      <c r="BE11" t="n">
        <v>0.18702</v>
      </c>
      <c r="BF11" t="n">
        <v>0.210174</v>
      </c>
      <c r="BG11" t="n">
        <v>0.204832</v>
      </c>
      <c r="BH11" t="n">
        <v>0.177066</v>
      </c>
      <c r="BI11" t="n">
        <v>0.187322</v>
      </c>
      <c r="BJ11" t="n">
        <v>0.196234</v>
      </c>
      <c r="BK11" t="n">
        <v>0.188305</v>
      </c>
      <c r="BL11" t="n">
        <v>0.194217</v>
      </c>
      <c r="BM11" t="n">
        <v>0.19145</v>
      </c>
      <c r="BN11" t="n">
        <v>0.204319</v>
      </c>
    </row>
    <row r="12" spans="1:66">
      <c r="A12" t="n">
        <v>3.75</v>
      </c>
      <c r="B12" s="1" t="n">
        <v>0.15625</v>
      </c>
      <c r="C12" t="n">
        <v>0.253196</v>
      </c>
      <c r="D12" t="n">
        <v>0.276469</v>
      </c>
      <c r="E12" t="n">
        <v>0.252939</v>
      </c>
      <c r="F12" t="n">
        <v>0.260841</v>
      </c>
      <c r="G12" t="n">
        <v>0.293205</v>
      </c>
      <c r="H12" t="n">
        <v>0.293601</v>
      </c>
      <c r="I12" t="n">
        <v>0.304759</v>
      </c>
      <c r="J12" t="n">
        <v>0.266912</v>
      </c>
      <c r="K12" t="n">
        <v>0.20959</v>
      </c>
      <c r="L12" t="n">
        <v>0.235663</v>
      </c>
      <c r="M12" t="n">
        <v>0.221135</v>
      </c>
      <c r="N12" t="n">
        <v>0.269037</v>
      </c>
      <c r="O12" t="n">
        <v>0.24188</v>
      </c>
      <c r="P12" t="n">
        <v>0.27707</v>
      </c>
      <c r="Q12" t="n">
        <v>0.252087</v>
      </c>
      <c r="R12" t="n">
        <v>0.27476</v>
      </c>
      <c r="S12" t="n">
        <v>0.210034</v>
      </c>
      <c r="T12" t="n">
        <v>0.197279</v>
      </c>
      <c r="U12" t="n">
        <v>0.217833</v>
      </c>
      <c r="V12" t="n">
        <v>0.187119</v>
      </c>
      <c r="W12" t="n">
        <v>0.19852</v>
      </c>
      <c r="X12" t="n">
        <v>0.208109</v>
      </c>
      <c r="Y12" t="n">
        <v>0.247152</v>
      </c>
      <c r="Z12" t="n">
        <v>0.186465</v>
      </c>
      <c r="AA12" t="n">
        <v>0.236806</v>
      </c>
      <c r="AB12" t="n">
        <v>0.210156</v>
      </c>
      <c r="AC12" t="n">
        <v>0.216973</v>
      </c>
      <c r="AD12" t="n">
        <v>0.200318</v>
      </c>
      <c r="AE12" t="n">
        <v>0.20552</v>
      </c>
      <c r="AF12" t="n">
        <v>0.221313</v>
      </c>
      <c r="AG12" t="n">
        <v>0.237543</v>
      </c>
      <c r="AH12" t="n">
        <v>0.236643</v>
      </c>
      <c r="AI12" t="n">
        <v>0.24202</v>
      </c>
      <c r="AJ12" t="n">
        <v>0.213684</v>
      </c>
      <c r="AK12" t="n">
        <v>0.198428</v>
      </c>
      <c r="AL12" t="n">
        <v>0.214896</v>
      </c>
      <c r="AM12" t="n">
        <v>0.198153</v>
      </c>
      <c r="AN12" t="n">
        <v>0.234427</v>
      </c>
      <c r="AO12" t="n">
        <v>0.239311</v>
      </c>
      <c r="AP12" t="n">
        <v>0.231485</v>
      </c>
      <c r="AQ12" t="n">
        <v>0.25784</v>
      </c>
      <c r="AR12" t="n">
        <v>0.220174</v>
      </c>
      <c r="AS12" t="n">
        <v>0.233069</v>
      </c>
      <c r="AT12" t="n">
        <v>0.210043</v>
      </c>
      <c r="AU12" t="n">
        <v>0.213658</v>
      </c>
      <c r="AV12" t="n">
        <v>0.209864</v>
      </c>
      <c r="AW12" t="n">
        <v>0.247416</v>
      </c>
      <c r="AX12" t="n">
        <v>0.255678</v>
      </c>
      <c r="AY12" t="n">
        <v>0.237909</v>
      </c>
      <c r="AZ12" t="n">
        <v>0.211001</v>
      </c>
      <c r="BA12" t="n">
        <v>0.232991</v>
      </c>
      <c r="BB12" t="n">
        <v>0.231453</v>
      </c>
      <c r="BC12" t="n">
        <v>0.222187</v>
      </c>
      <c r="BD12" t="n">
        <v>0.220936</v>
      </c>
      <c r="BE12" t="n">
        <v>0.223486</v>
      </c>
      <c r="BF12" t="n">
        <v>0.251786</v>
      </c>
      <c r="BG12" t="n">
        <v>0.242964</v>
      </c>
      <c r="BH12" t="n">
        <v>0.208309</v>
      </c>
      <c r="BI12" t="n">
        <v>0.227463</v>
      </c>
      <c r="BJ12" t="n">
        <v>0.229789</v>
      </c>
      <c r="BK12" t="n">
        <v>0.233058</v>
      </c>
      <c r="BL12" t="n">
        <v>0.229436</v>
      </c>
      <c r="BM12" t="n">
        <v>0.227648</v>
      </c>
      <c r="BN12" t="n">
        <v>0.249097</v>
      </c>
    </row>
    <row r="13" spans="1:66">
      <c r="A13" t="n">
        <v>4.75</v>
      </c>
      <c r="B13" s="1" t="n">
        <v>0.1979166666666667</v>
      </c>
      <c r="C13" t="n">
        <v>0.273531</v>
      </c>
      <c r="D13" t="n">
        <v>0.29863</v>
      </c>
      <c r="E13" t="n">
        <v>0.283441</v>
      </c>
      <c r="F13" t="n">
        <v>0.280687</v>
      </c>
      <c r="G13" t="n">
        <v>0.306135</v>
      </c>
      <c r="H13" t="n">
        <v>0.321132</v>
      </c>
      <c r="I13" t="n">
        <v>0.333006</v>
      </c>
      <c r="J13" t="n">
        <v>0.299367</v>
      </c>
      <c r="K13" t="n">
        <v>0.222862</v>
      </c>
      <c r="L13" t="n">
        <v>0.262543</v>
      </c>
      <c r="M13" t="n">
        <v>0.233024</v>
      </c>
      <c r="N13" t="n">
        <v>0.291156</v>
      </c>
      <c r="O13" t="n">
        <v>0.259016</v>
      </c>
      <c r="P13" t="n">
        <v>0.295998</v>
      </c>
      <c r="Q13" t="n">
        <v>0.269217</v>
      </c>
      <c r="R13" t="n">
        <v>0.29507</v>
      </c>
      <c r="S13" t="n">
        <v>0.226448</v>
      </c>
      <c r="T13" t="n">
        <v>0.214498</v>
      </c>
      <c r="U13" t="n">
        <v>0.231854</v>
      </c>
      <c r="V13" t="n">
        <v>0.200224</v>
      </c>
      <c r="W13" t="n">
        <v>0.218484</v>
      </c>
      <c r="X13" t="n">
        <v>0.222789</v>
      </c>
      <c r="Y13" t="n">
        <v>0.274673</v>
      </c>
      <c r="Z13" t="n">
        <v>0.209343</v>
      </c>
      <c r="AA13" t="n">
        <v>0.253096</v>
      </c>
      <c r="AB13" t="n">
        <v>0.22493</v>
      </c>
      <c r="AC13" t="n">
        <v>0.225952</v>
      </c>
      <c r="AD13" t="n">
        <v>0.208551</v>
      </c>
      <c r="AE13" t="n">
        <v>0.220298</v>
      </c>
      <c r="AF13" t="n">
        <v>0.23458</v>
      </c>
      <c r="AG13" t="n">
        <v>0.251197</v>
      </c>
      <c r="AH13" t="n">
        <v>0.253381</v>
      </c>
      <c r="AI13" t="n">
        <v>0.257623</v>
      </c>
      <c r="AJ13" t="n">
        <v>0.223659</v>
      </c>
      <c r="AK13" t="n">
        <v>0.204022</v>
      </c>
      <c r="AL13" t="n">
        <v>0.225539</v>
      </c>
      <c r="AM13" t="n">
        <v>0.211512</v>
      </c>
      <c r="AN13" t="n">
        <v>0.237255</v>
      </c>
      <c r="AO13" t="n">
        <v>0.253487</v>
      </c>
      <c r="AP13" t="n">
        <v>0.248312</v>
      </c>
      <c r="AQ13" t="n">
        <v>0.275241</v>
      </c>
      <c r="AR13" t="n">
        <v>0.234625</v>
      </c>
      <c r="AS13" t="n">
        <v>0.246543</v>
      </c>
      <c r="AT13" t="n">
        <v>0.218257</v>
      </c>
      <c r="AU13" t="n">
        <v>0.223548</v>
      </c>
      <c r="AV13" t="n">
        <v>0.218672</v>
      </c>
      <c r="AW13" t="n">
        <v>0.261112</v>
      </c>
      <c r="AX13" t="n">
        <v>0.271408</v>
      </c>
      <c r="AY13" t="n">
        <v>0.253726</v>
      </c>
      <c r="AZ13" t="n">
        <v>0.224931</v>
      </c>
      <c r="BA13" t="n">
        <v>0.247812</v>
      </c>
      <c r="BB13" t="n">
        <v>0.245188</v>
      </c>
      <c r="BC13" t="n">
        <v>0.237836</v>
      </c>
      <c r="BD13" t="n">
        <v>0.23687</v>
      </c>
      <c r="BE13" t="n">
        <v>0.236902</v>
      </c>
      <c r="BF13" t="n">
        <v>0.269867</v>
      </c>
      <c r="BG13" t="n">
        <v>0.267401</v>
      </c>
      <c r="BH13" t="n">
        <v>0.218827</v>
      </c>
      <c r="BI13" t="n">
        <v>0.244189</v>
      </c>
      <c r="BJ13" t="n">
        <v>0.24662</v>
      </c>
      <c r="BK13" t="n">
        <v>0.257067</v>
      </c>
      <c r="BL13" t="n">
        <v>0.248439</v>
      </c>
      <c r="BM13" t="n">
        <v>0.247867</v>
      </c>
      <c r="BN13" t="n">
        <v>0.270688</v>
      </c>
    </row>
    <row r="14" spans="1:66">
      <c r="A14" t="n">
        <v>5.750278</v>
      </c>
      <c r="B14" s="1" t="n">
        <v>0.2395949074074074</v>
      </c>
      <c r="C14" t="n">
        <v>0.283607</v>
      </c>
      <c r="D14" t="n">
        <v>0.305657</v>
      </c>
      <c r="E14" t="n">
        <v>0.289542</v>
      </c>
      <c r="F14" t="n">
        <v>0.287846</v>
      </c>
      <c r="G14" t="n">
        <v>0.309635</v>
      </c>
      <c r="H14" t="n">
        <v>0.327686</v>
      </c>
      <c r="I14" t="n">
        <v>0.339143</v>
      </c>
      <c r="J14" t="n">
        <v>0.308948</v>
      </c>
      <c r="K14" t="n">
        <v>0.218923</v>
      </c>
      <c r="L14" t="n">
        <v>0.271711</v>
      </c>
      <c r="M14" t="n">
        <v>0.2336</v>
      </c>
      <c r="N14" t="n">
        <v>0.296961</v>
      </c>
      <c r="O14" t="n">
        <v>0.259397</v>
      </c>
      <c r="P14" t="n">
        <v>0.300211</v>
      </c>
      <c r="Q14" t="n">
        <v>0.278605</v>
      </c>
      <c r="R14" t="n">
        <v>0.297893</v>
      </c>
      <c r="S14" t="n">
        <v>0.231603</v>
      </c>
      <c r="T14" t="n">
        <v>0.217781</v>
      </c>
      <c r="U14" t="n">
        <v>0.230475</v>
      </c>
      <c r="V14" t="n">
        <v>0.210963</v>
      </c>
      <c r="W14" t="n">
        <v>0.223819</v>
      </c>
      <c r="X14" t="n">
        <v>0.225309</v>
      </c>
      <c r="Y14" t="n">
        <v>0.281719</v>
      </c>
      <c r="Z14" t="n">
        <v>0.215813</v>
      </c>
      <c r="AA14" t="n">
        <v>0.256036</v>
      </c>
      <c r="AB14" t="n">
        <v>0.226145</v>
      </c>
      <c r="AC14" t="n">
        <v>0.226791</v>
      </c>
      <c r="AD14" t="n">
        <v>0.208256</v>
      </c>
      <c r="AE14" t="n">
        <v>0.220407</v>
      </c>
      <c r="AF14" t="n">
        <v>0.243465</v>
      </c>
      <c r="AG14" t="n">
        <v>0.249851</v>
      </c>
      <c r="AH14" t="n">
        <v>0.25603</v>
      </c>
      <c r="AI14" t="n">
        <v>0.262781</v>
      </c>
      <c r="AJ14" t="n">
        <v>0.223965</v>
      </c>
      <c r="AK14" t="n">
        <v>0.202286</v>
      </c>
      <c r="AL14" t="n">
        <v>0.228193</v>
      </c>
      <c r="AM14" t="n">
        <v>0.210995</v>
      </c>
      <c r="AN14" t="n">
        <v>0.236328</v>
      </c>
      <c r="AO14" t="n">
        <v>0.252681</v>
      </c>
      <c r="AP14" t="n">
        <v>0.250826</v>
      </c>
      <c r="AQ14" t="n">
        <v>0.27745</v>
      </c>
      <c r="AR14" t="n">
        <v>0.234637</v>
      </c>
      <c r="AS14" t="n">
        <v>0.248338</v>
      </c>
      <c r="AT14" t="n">
        <v>0.220173</v>
      </c>
      <c r="AU14" t="n">
        <v>0.223952</v>
      </c>
      <c r="AV14" t="n">
        <v>0.221312</v>
      </c>
      <c r="AW14" t="n">
        <v>0.259618</v>
      </c>
      <c r="AX14" t="n">
        <v>0.276515</v>
      </c>
      <c r="AY14" t="n">
        <v>0.255882</v>
      </c>
      <c r="AZ14" t="n">
        <v>0.22493</v>
      </c>
      <c r="BA14" t="n">
        <v>0.251079</v>
      </c>
      <c r="BB14" t="n">
        <v>0.249496</v>
      </c>
      <c r="BC14" t="n">
        <v>0.237613</v>
      </c>
      <c r="BD14" t="n">
        <v>0.237081</v>
      </c>
      <c r="BE14" t="n">
        <v>0.239896</v>
      </c>
      <c r="BF14" t="n">
        <v>0.278053</v>
      </c>
      <c r="BG14" t="n">
        <v>0.273821</v>
      </c>
      <c r="BH14" t="n">
        <v>0.214</v>
      </c>
      <c r="BI14" t="n">
        <v>0.248564</v>
      </c>
      <c r="BJ14" t="n">
        <v>0.25079</v>
      </c>
      <c r="BK14" t="n">
        <v>0.264535</v>
      </c>
      <c r="BL14" t="n">
        <v>0.246715</v>
      </c>
      <c r="BM14" t="n">
        <v>0.25255</v>
      </c>
      <c r="BN14" t="n">
        <v>0.278354</v>
      </c>
    </row>
    <row r="15" spans="1:66">
      <c r="A15" t="n">
        <v>6.750278</v>
      </c>
      <c r="B15" s="1" t="n">
        <v>0.2812615740740741</v>
      </c>
      <c r="C15" t="n">
        <v>0.292744</v>
      </c>
      <c r="D15" t="n">
        <v>0.314082</v>
      </c>
      <c r="E15" t="n">
        <v>0.300337</v>
      </c>
      <c r="F15" t="n">
        <v>0.296599</v>
      </c>
      <c r="G15" t="n">
        <v>0.313275</v>
      </c>
      <c r="H15" t="n">
        <v>0.334592</v>
      </c>
      <c r="I15" t="n">
        <v>0.34566</v>
      </c>
      <c r="J15" t="n">
        <v>0.320543</v>
      </c>
      <c r="K15" t="n">
        <v>0.223209</v>
      </c>
      <c r="L15" t="n">
        <v>0.278592</v>
      </c>
      <c r="M15" t="n">
        <v>0.239892</v>
      </c>
      <c r="N15" t="n">
        <v>0.305407</v>
      </c>
      <c r="O15" t="n">
        <v>0.260327</v>
      </c>
      <c r="P15" t="n">
        <v>0.310501</v>
      </c>
      <c r="Q15" t="n">
        <v>0.283604</v>
      </c>
      <c r="R15" t="n">
        <v>0.303009</v>
      </c>
      <c r="S15" t="n">
        <v>0.237483</v>
      </c>
      <c r="T15" t="n">
        <v>0.217547</v>
      </c>
      <c r="U15" t="n">
        <v>0.230432</v>
      </c>
      <c r="V15" t="n">
        <v>0.213383</v>
      </c>
      <c r="W15" t="n">
        <v>0.228775</v>
      </c>
      <c r="X15" t="n">
        <v>0.233932</v>
      </c>
      <c r="Y15" t="n">
        <v>0.292827</v>
      </c>
      <c r="Z15" t="n">
        <v>0.229123</v>
      </c>
      <c r="AA15" t="n">
        <v>0.260642</v>
      </c>
      <c r="AB15" t="n">
        <v>0.227567</v>
      </c>
      <c r="AC15" t="n">
        <v>0.228324</v>
      </c>
      <c r="AD15" t="n">
        <v>0.211642</v>
      </c>
      <c r="AE15" t="n">
        <v>0.225334</v>
      </c>
      <c r="AF15" t="n">
        <v>0.242638</v>
      </c>
      <c r="AG15" t="n">
        <v>0.253054</v>
      </c>
      <c r="AH15" t="n">
        <v>0.258336</v>
      </c>
      <c r="AI15" t="n">
        <v>0.262361</v>
      </c>
      <c r="AJ15" t="n">
        <v>0.221117</v>
      </c>
      <c r="AK15" t="n">
        <v>0.204188</v>
      </c>
      <c r="AL15" t="n">
        <v>0.232043</v>
      </c>
      <c r="AM15" t="n">
        <v>0.211602</v>
      </c>
      <c r="AN15" t="n">
        <v>0.23881</v>
      </c>
      <c r="AO15" t="n">
        <v>0.255206</v>
      </c>
      <c r="AP15" t="n">
        <v>0.254951</v>
      </c>
      <c r="AQ15" t="n">
        <v>0.283497</v>
      </c>
      <c r="AR15" t="n">
        <v>0.237156</v>
      </c>
      <c r="AS15" t="n">
        <v>0.245942</v>
      </c>
      <c r="AT15" t="n">
        <v>0.21818</v>
      </c>
      <c r="AU15" t="n">
        <v>0.225361</v>
      </c>
      <c r="AV15" t="n">
        <v>0.2247</v>
      </c>
      <c r="AW15" t="n">
        <v>0.262317</v>
      </c>
      <c r="AX15" t="n">
        <v>0.27587</v>
      </c>
      <c r="AY15" t="n">
        <v>0.260601</v>
      </c>
      <c r="AZ15" t="n">
        <v>0.229159</v>
      </c>
      <c r="BA15" t="n">
        <v>0.25219</v>
      </c>
      <c r="BB15" t="n">
        <v>0.251637</v>
      </c>
      <c r="BC15" t="n">
        <v>0.240687</v>
      </c>
      <c r="BD15" t="n">
        <v>0.23865</v>
      </c>
      <c r="BE15" t="n">
        <v>0.245705</v>
      </c>
      <c r="BF15" t="n">
        <v>0.282295</v>
      </c>
      <c r="BG15" t="n">
        <v>0.284449</v>
      </c>
      <c r="BH15" t="n">
        <v>0.217164</v>
      </c>
      <c r="BI15" t="n">
        <v>0.256581</v>
      </c>
      <c r="BJ15" t="n">
        <v>0.258504</v>
      </c>
      <c r="BK15" t="n">
        <v>0.276171</v>
      </c>
      <c r="BL15" t="n">
        <v>0.253339</v>
      </c>
      <c r="BM15" t="n">
        <v>0.258873</v>
      </c>
      <c r="BN15" t="n">
        <v>0.290836</v>
      </c>
    </row>
    <row r="16" spans="1:66">
      <c r="A16" t="n">
        <v>7.75</v>
      </c>
      <c r="B16" s="1" t="n">
        <v>0.3229166666666667</v>
      </c>
      <c r="C16" t="n">
        <v>0.30438</v>
      </c>
      <c r="D16" t="n">
        <v>0.32664</v>
      </c>
      <c r="E16" t="n">
        <v>0.314269</v>
      </c>
      <c r="F16" t="n">
        <v>0.307388</v>
      </c>
      <c r="G16" t="n">
        <v>0.323903</v>
      </c>
      <c r="H16" t="n">
        <v>0.346152</v>
      </c>
      <c r="I16" t="n">
        <v>0.358794</v>
      </c>
      <c r="J16" t="n">
        <v>0.335234</v>
      </c>
      <c r="K16" t="n">
        <v>0.237755</v>
      </c>
      <c r="L16" t="n">
        <v>0.291317</v>
      </c>
      <c r="M16" t="n">
        <v>0.249196</v>
      </c>
      <c r="N16" t="n">
        <v>0.322924</v>
      </c>
      <c r="O16" t="n">
        <v>0.269569</v>
      </c>
      <c r="P16" t="n">
        <v>0.325194</v>
      </c>
      <c r="Q16" t="n">
        <v>0.293392</v>
      </c>
      <c r="R16" t="n">
        <v>0.320686</v>
      </c>
      <c r="S16" t="n">
        <v>0.247641</v>
      </c>
      <c r="T16" t="n">
        <v>0.227246</v>
      </c>
      <c r="U16" t="n">
        <v>0.240077</v>
      </c>
      <c r="V16" t="n">
        <v>0.224841</v>
      </c>
      <c r="W16" t="n">
        <v>0.241555</v>
      </c>
      <c r="X16" t="n">
        <v>0.249956</v>
      </c>
      <c r="Y16" t="n">
        <v>0.303441</v>
      </c>
      <c r="Z16" t="n">
        <v>0.244712</v>
      </c>
      <c r="AA16" t="n">
        <v>0.271966</v>
      </c>
      <c r="AB16" t="n">
        <v>0.235184</v>
      </c>
      <c r="AC16" t="n">
        <v>0.237551</v>
      </c>
      <c r="AD16" t="n">
        <v>0.218208</v>
      </c>
      <c r="AE16" t="n">
        <v>0.229195</v>
      </c>
      <c r="AF16" t="n">
        <v>0.251707</v>
      </c>
      <c r="AG16" t="n">
        <v>0.254404</v>
      </c>
      <c r="AH16" t="n">
        <v>0.269253</v>
      </c>
      <c r="AI16" t="n">
        <v>0.275343</v>
      </c>
      <c r="AJ16" t="n">
        <v>0.227666</v>
      </c>
      <c r="AK16" t="n">
        <v>0.211031</v>
      </c>
      <c r="AL16" t="n">
        <v>0.233747</v>
      </c>
      <c r="AM16" t="n">
        <v>0.216619</v>
      </c>
      <c r="AN16" t="n">
        <v>0.244099</v>
      </c>
      <c r="AO16" t="n">
        <v>0.261283</v>
      </c>
      <c r="AP16" t="n">
        <v>0.263453</v>
      </c>
      <c r="AQ16" t="n">
        <v>0.305494</v>
      </c>
      <c r="AR16" t="n">
        <v>0.243722</v>
      </c>
      <c r="AS16" t="n">
        <v>0.256048</v>
      </c>
      <c r="AT16" t="n">
        <v>0.228339</v>
      </c>
      <c r="AU16" t="n">
        <v>0.232855</v>
      </c>
      <c r="AV16" t="n">
        <v>0.231678</v>
      </c>
      <c r="AW16" t="n">
        <v>0.271304</v>
      </c>
      <c r="AX16" t="n">
        <v>0.283816</v>
      </c>
      <c r="AY16" t="n">
        <v>0.274414</v>
      </c>
      <c r="AZ16" t="n">
        <v>0.235344</v>
      </c>
      <c r="BA16" t="n">
        <v>0.261297</v>
      </c>
      <c r="BB16" t="n">
        <v>0.264852</v>
      </c>
      <c r="BC16" t="n">
        <v>0.248202</v>
      </c>
      <c r="BD16" t="n">
        <v>0.24694</v>
      </c>
      <c r="BE16" t="n">
        <v>0.25375</v>
      </c>
      <c r="BF16" t="n">
        <v>0.290914</v>
      </c>
      <c r="BG16" t="n">
        <v>0.295027</v>
      </c>
      <c r="BH16" t="n">
        <v>0.228199</v>
      </c>
      <c r="BI16" t="n">
        <v>0.272211</v>
      </c>
      <c r="BJ16" t="n">
        <v>0.274068</v>
      </c>
      <c r="BK16" t="n">
        <v>0.28814</v>
      </c>
      <c r="BL16" t="n">
        <v>0.264914</v>
      </c>
      <c r="BM16" t="n">
        <v>0.278409</v>
      </c>
      <c r="BN16" t="n">
        <v>0.306546</v>
      </c>
    </row>
    <row r="17" spans="1:66">
      <c r="A17" t="n">
        <v>8.750556</v>
      </c>
      <c r="B17" s="1" t="n">
        <v>0.3646064814814815</v>
      </c>
      <c r="C17" t="n">
        <v>0.317694</v>
      </c>
      <c r="D17" t="n">
        <v>0.342181</v>
      </c>
      <c r="E17" t="n">
        <v>0.328107</v>
      </c>
      <c r="F17" t="n">
        <v>0.319698</v>
      </c>
      <c r="G17" t="n">
        <v>0.337993</v>
      </c>
      <c r="H17" t="n">
        <v>0.360986</v>
      </c>
      <c r="I17" t="n">
        <v>0.373958</v>
      </c>
      <c r="J17" t="n">
        <v>0.350193</v>
      </c>
      <c r="K17" t="n">
        <v>0.252986</v>
      </c>
      <c r="L17" t="n">
        <v>0.305009</v>
      </c>
      <c r="M17" t="n">
        <v>0.265383</v>
      </c>
      <c r="N17" t="n">
        <v>0.337548</v>
      </c>
      <c r="O17" t="n">
        <v>0.281792</v>
      </c>
      <c r="P17" t="n">
        <v>0.336592</v>
      </c>
      <c r="Q17" t="n">
        <v>0.310024</v>
      </c>
      <c r="R17" t="n">
        <v>0.334353</v>
      </c>
      <c r="S17" t="n">
        <v>0.256923</v>
      </c>
      <c r="T17" t="n">
        <v>0.239254</v>
      </c>
      <c r="U17" t="n">
        <v>0.255625</v>
      </c>
      <c r="V17" t="n">
        <v>0.240598</v>
      </c>
      <c r="W17" t="n">
        <v>0.257056</v>
      </c>
      <c r="X17" t="n">
        <v>0.265286</v>
      </c>
      <c r="Y17" t="n">
        <v>0.313751</v>
      </c>
      <c r="Z17" t="n">
        <v>0.258683</v>
      </c>
      <c r="AA17" t="n">
        <v>0.288793</v>
      </c>
      <c r="AB17" t="n">
        <v>0.246707</v>
      </c>
      <c r="AC17" t="n">
        <v>0.249776</v>
      </c>
      <c r="AD17" t="n">
        <v>0.228574</v>
      </c>
      <c r="AE17" t="n">
        <v>0.240561</v>
      </c>
      <c r="AF17" t="n">
        <v>0.257553</v>
      </c>
      <c r="AG17" t="n">
        <v>0.26611</v>
      </c>
      <c r="AH17" t="n">
        <v>0.285516</v>
      </c>
      <c r="AI17" t="n">
        <v>0.289939</v>
      </c>
      <c r="AJ17" t="n">
        <v>0.241456</v>
      </c>
      <c r="AK17" t="n">
        <v>0.220174</v>
      </c>
      <c r="AL17" t="n">
        <v>0.244834</v>
      </c>
      <c r="AM17" t="n">
        <v>0.230036</v>
      </c>
      <c r="AN17" t="n">
        <v>0.254807</v>
      </c>
      <c r="AO17" t="n">
        <v>0.277224</v>
      </c>
      <c r="AP17" t="n">
        <v>0.280932</v>
      </c>
      <c r="AQ17" t="n">
        <v>0.315807</v>
      </c>
      <c r="AR17" t="n">
        <v>0.256343</v>
      </c>
      <c r="AS17" t="n">
        <v>0.269432</v>
      </c>
      <c r="AT17" t="n">
        <v>0.235234</v>
      </c>
      <c r="AU17" t="n">
        <v>0.241826</v>
      </c>
      <c r="AV17" t="n">
        <v>0.241066</v>
      </c>
      <c r="AW17" t="n">
        <v>0.287448</v>
      </c>
      <c r="AX17" t="n">
        <v>0.301027</v>
      </c>
      <c r="AY17" t="n">
        <v>0.288588</v>
      </c>
      <c r="AZ17" t="n">
        <v>0.247902</v>
      </c>
      <c r="BA17" t="n">
        <v>0.273273</v>
      </c>
      <c r="BB17" t="n">
        <v>0.279437</v>
      </c>
      <c r="BC17" t="n">
        <v>0.261125</v>
      </c>
      <c r="BD17" t="n">
        <v>0.261403</v>
      </c>
      <c r="BE17" t="n">
        <v>0.268441</v>
      </c>
      <c r="BF17" t="n">
        <v>0.305347</v>
      </c>
      <c r="BG17" t="n">
        <v>0.30751</v>
      </c>
      <c r="BH17" t="n">
        <v>0.23974</v>
      </c>
      <c r="BI17" t="n">
        <v>0.288086</v>
      </c>
      <c r="BJ17" t="n">
        <v>0.28744</v>
      </c>
      <c r="BK17" t="n">
        <v>0.301324</v>
      </c>
      <c r="BL17" t="n">
        <v>0.284559</v>
      </c>
      <c r="BM17" t="n">
        <v>0.293788</v>
      </c>
      <c r="BN17" t="n">
        <v>0.327125</v>
      </c>
    </row>
    <row r="18" spans="1:66">
      <c r="A18" t="n">
        <v>9.750833</v>
      </c>
      <c r="B18" s="1" t="n">
        <v>0.4062847222222222</v>
      </c>
      <c r="C18" t="n">
        <v>0.33736</v>
      </c>
      <c r="D18" t="n">
        <v>0.360577</v>
      </c>
      <c r="E18" t="n">
        <v>0.347937</v>
      </c>
      <c r="F18" t="n">
        <v>0.34095</v>
      </c>
      <c r="G18" t="n">
        <v>0.355324</v>
      </c>
      <c r="H18" t="n">
        <v>0.384323</v>
      </c>
      <c r="I18" t="n">
        <v>0.38822</v>
      </c>
      <c r="J18" t="n">
        <v>0.372611</v>
      </c>
      <c r="K18" t="n">
        <v>0.272741</v>
      </c>
      <c r="L18" t="n">
        <v>0.321041</v>
      </c>
      <c r="M18" t="n">
        <v>0.284352</v>
      </c>
      <c r="N18" t="n">
        <v>0.35559</v>
      </c>
      <c r="O18" t="n">
        <v>0.301453</v>
      </c>
      <c r="P18" t="n">
        <v>0.354333</v>
      </c>
      <c r="Q18" t="n">
        <v>0.326716</v>
      </c>
      <c r="R18" t="n">
        <v>0.352779</v>
      </c>
      <c r="S18" t="n">
        <v>0.271827</v>
      </c>
      <c r="T18" t="n">
        <v>0.256729</v>
      </c>
      <c r="U18" t="n">
        <v>0.271304</v>
      </c>
      <c r="V18" t="n">
        <v>0.257539</v>
      </c>
      <c r="W18" t="n">
        <v>0.273384</v>
      </c>
      <c r="X18" t="n">
        <v>0.284082</v>
      </c>
      <c r="Y18" t="n">
        <v>0.334559</v>
      </c>
      <c r="Z18" t="n">
        <v>0.27881</v>
      </c>
      <c r="AA18" t="n">
        <v>0.307731</v>
      </c>
      <c r="AB18" t="n">
        <v>0.262887</v>
      </c>
      <c r="AC18" t="n">
        <v>0.266799</v>
      </c>
      <c r="AD18" t="n">
        <v>0.247882</v>
      </c>
      <c r="AE18" t="n">
        <v>0.258527</v>
      </c>
      <c r="AF18" t="n">
        <v>0.281335</v>
      </c>
      <c r="AG18" t="n">
        <v>0.28775</v>
      </c>
      <c r="AH18" t="n">
        <v>0.301938</v>
      </c>
      <c r="AI18" t="n">
        <v>0.302967</v>
      </c>
      <c r="AJ18" t="n">
        <v>0.255221</v>
      </c>
      <c r="AK18" t="n">
        <v>0.237004</v>
      </c>
      <c r="AL18" t="n">
        <v>0.262667</v>
      </c>
      <c r="AM18" t="n">
        <v>0.246801</v>
      </c>
      <c r="AN18" t="n">
        <v>0.272569</v>
      </c>
      <c r="AO18" t="n">
        <v>0.295838</v>
      </c>
      <c r="AP18" t="n">
        <v>0.296938</v>
      </c>
      <c r="AQ18" t="n">
        <v>0.335932</v>
      </c>
      <c r="AR18" t="n">
        <v>0.276662</v>
      </c>
      <c r="AS18" t="n">
        <v>0.289415</v>
      </c>
      <c r="AT18" t="n">
        <v>0.255359</v>
      </c>
      <c r="AU18" t="n">
        <v>0.263607</v>
      </c>
      <c r="AV18" t="n">
        <v>0.25741</v>
      </c>
      <c r="AW18" t="n">
        <v>0.304143</v>
      </c>
      <c r="AX18" t="n">
        <v>0.321456</v>
      </c>
      <c r="AY18" t="n">
        <v>0.303845</v>
      </c>
      <c r="AZ18" t="n">
        <v>0.265528</v>
      </c>
      <c r="BA18" t="n">
        <v>0.295629</v>
      </c>
      <c r="BB18" t="n">
        <v>0.300764</v>
      </c>
      <c r="BC18" t="n">
        <v>0.28249</v>
      </c>
      <c r="BD18" t="n">
        <v>0.281046</v>
      </c>
      <c r="BE18" t="n">
        <v>0.284359</v>
      </c>
      <c r="BF18" t="n">
        <v>0.323064</v>
      </c>
      <c r="BG18" t="n">
        <v>0.326743</v>
      </c>
      <c r="BH18" t="n">
        <v>0.254321</v>
      </c>
      <c r="BI18" t="n">
        <v>0.305556</v>
      </c>
      <c r="BJ18" t="n">
        <v>0.303319</v>
      </c>
      <c r="BK18" t="n">
        <v>0.322629</v>
      </c>
      <c r="BL18" t="n">
        <v>0.302254</v>
      </c>
      <c r="BM18" t="n">
        <v>0.314789</v>
      </c>
      <c r="BN18" t="n">
        <v>0.34794</v>
      </c>
    </row>
    <row r="19" spans="1:66">
      <c r="A19" t="n">
        <v>10.751111</v>
      </c>
      <c r="B19" s="1" t="n">
        <v>0.447962962962963</v>
      </c>
      <c r="C19" t="n">
        <v>0.361791</v>
      </c>
      <c r="D19" t="n">
        <v>0.381042</v>
      </c>
      <c r="E19" t="n">
        <v>0.368594</v>
      </c>
      <c r="F19" t="n">
        <v>0.358545</v>
      </c>
      <c r="G19" t="n">
        <v>0.374915</v>
      </c>
      <c r="H19" t="n">
        <v>0.401662</v>
      </c>
      <c r="I19" t="n">
        <v>0.407897</v>
      </c>
      <c r="J19" t="n">
        <v>0.391629</v>
      </c>
      <c r="K19" t="n">
        <v>0.292809</v>
      </c>
      <c r="L19" t="n">
        <v>0.337369</v>
      </c>
      <c r="M19" t="n">
        <v>0.302113</v>
      </c>
      <c r="N19" t="n">
        <v>0.377844</v>
      </c>
      <c r="O19" t="n">
        <v>0.315004</v>
      </c>
      <c r="P19" t="n">
        <v>0.375214</v>
      </c>
      <c r="Q19" t="n">
        <v>0.347579</v>
      </c>
      <c r="R19" t="n">
        <v>0.379487</v>
      </c>
      <c r="S19" t="n">
        <v>0.290026</v>
      </c>
      <c r="T19" t="n">
        <v>0.272255</v>
      </c>
      <c r="U19" t="n">
        <v>0.291734</v>
      </c>
      <c r="V19" t="n">
        <v>0.277487</v>
      </c>
      <c r="W19" t="n">
        <v>0.291357</v>
      </c>
      <c r="X19" t="n">
        <v>0.306175</v>
      </c>
      <c r="Y19" t="n">
        <v>0.354626</v>
      </c>
      <c r="Z19" t="n">
        <v>0.296789</v>
      </c>
      <c r="AA19" t="n">
        <v>0.330734</v>
      </c>
      <c r="AB19" t="n">
        <v>0.288287</v>
      </c>
      <c r="AC19" t="n">
        <v>0.290824</v>
      </c>
      <c r="AD19" t="n">
        <v>0.264325</v>
      </c>
      <c r="AE19" t="n">
        <v>0.282954</v>
      </c>
      <c r="AF19" t="n">
        <v>0.301352</v>
      </c>
      <c r="AG19" t="n">
        <v>0.309653</v>
      </c>
      <c r="AH19" t="n">
        <v>0.320945</v>
      </c>
      <c r="AI19" t="n">
        <v>0.326768</v>
      </c>
      <c r="AJ19" t="n">
        <v>0.276294</v>
      </c>
      <c r="AK19" t="n">
        <v>0.259223</v>
      </c>
      <c r="AL19" t="n">
        <v>0.283525</v>
      </c>
      <c r="AM19" t="n">
        <v>0.27097</v>
      </c>
      <c r="AN19" t="n">
        <v>0.291353</v>
      </c>
      <c r="AO19" t="n">
        <v>0.316564</v>
      </c>
      <c r="AP19" t="n">
        <v>0.317651</v>
      </c>
      <c r="AQ19" t="n">
        <v>0.359484</v>
      </c>
      <c r="AR19" t="n">
        <v>0.294437</v>
      </c>
      <c r="AS19" t="n">
        <v>0.31049</v>
      </c>
      <c r="AT19" t="n">
        <v>0.275065</v>
      </c>
      <c r="AU19" t="n">
        <v>0.288836</v>
      </c>
      <c r="AV19" t="n">
        <v>0.274692</v>
      </c>
      <c r="AW19" t="n">
        <v>0.322968</v>
      </c>
      <c r="AX19" t="n">
        <v>0.339035</v>
      </c>
      <c r="AY19" t="n">
        <v>0.324412</v>
      </c>
      <c r="AZ19" t="n">
        <v>0.280821</v>
      </c>
      <c r="BA19" t="n">
        <v>0.318434</v>
      </c>
      <c r="BB19" t="n">
        <v>0.31913</v>
      </c>
      <c r="BC19" t="n">
        <v>0.302294</v>
      </c>
      <c r="BD19" t="n">
        <v>0.301916</v>
      </c>
      <c r="BE19" t="n">
        <v>0.307314</v>
      </c>
      <c r="BF19" t="n">
        <v>0.343944</v>
      </c>
      <c r="BG19" t="n">
        <v>0.347222</v>
      </c>
      <c r="BH19" t="n">
        <v>0.273553</v>
      </c>
      <c r="BI19" t="n">
        <v>0.327082</v>
      </c>
      <c r="BJ19" t="n">
        <v>0.322582</v>
      </c>
      <c r="BK19" t="n">
        <v>0.346834</v>
      </c>
      <c r="BL19" t="n">
        <v>0.326836</v>
      </c>
      <c r="BM19" t="n">
        <v>0.334209</v>
      </c>
      <c r="BN19" t="n">
        <v>0.370015</v>
      </c>
    </row>
    <row r="20" spans="1:66">
      <c r="A20" t="n">
        <v>11.750833</v>
      </c>
      <c r="B20" s="1" t="n">
        <v>0.4896180555555555</v>
      </c>
      <c r="C20" t="n">
        <v>0.386706</v>
      </c>
      <c r="D20" t="n">
        <v>0.405082</v>
      </c>
      <c r="E20" t="n">
        <v>0.393303</v>
      </c>
      <c r="F20" t="n">
        <v>0.382826</v>
      </c>
      <c r="G20" t="n">
        <v>0.399266</v>
      </c>
      <c r="H20" t="n">
        <v>0.42571</v>
      </c>
      <c r="I20" t="n">
        <v>0.430601</v>
      </c>
      <c r="J20" t="n">
        <v>0.413569</v>
      </c>
      <c r="K20" t="n">
        <v>0.310147</v>
      </c>
      <c r="L20" t="n">
        <v>0.358263</v>
      </c>
      <c r="M20" t="n">
        <v>0.325608</v>
      </c>
      <c r="N20" t="n">
        <v>0.406351</v>
      </c>
      <c r="O20" t="n">
        <v>0.336857</v>
      </c>
      <c r="P20" t="n">
        <v>0.398329</v>
      </c>
      <c r="Q20" t="n">
        <v>0.369788</v>
      </c>
      <c r="R20" t="n">
        <v>0.403968</v>
      </c>
      <c r="S20" t="n">
        <v>0.312104</v>
      </c>
      <c r="T20" t="n">
        <v>0.298706</v>
      </c>
      <c r="U20" t="n">
        <v>0.314012</v>
      </c>
      <c r="V20" t="n">
        <v>0.297064</v>
      </c>
      <c r="W20" t="n">
        <v>0.310698</v>
      </c>
      <c r="X20" t="n">
        <v>0.331646</v>
      </c>
      <c r="Y20" t="n">
        <v>0.373735</v>
      </c>
      <c r="Z20" t="n">
        <v>0.318531</v>
      </c>
      <c r="AA20" t="n">
        <v>0.355077</v>
      </c>
      <c r="AB20" t="n">
        <v>0.311874</v>
      </c>
      <c r="AC20" t="n">
        <v>0.313783</v>
      </c>
      <c r="AD20" t="n">
        <v>0.289727</v>
      </c>
      <c r="AE20" t="n">
        <v>0.30174</v>
      </c>
      <c r="AF20" t="n">
        <v>0.324248</v>
      </c>
      <c r="AG20" t="n">
        <v>0.333041</v>
      </c>
      <c r="AH20" t="n">
        <v>0.34382</v>
      </c>
      <c r="AI20" t="n">
        <v>0.349532</v>
      </c>
      <c r="AJ20" t="n">
        <v>0.300997</v>
      </c>
      <c r="AK20" t="n">
        <v>0.282407</v>
      </c>
      <c r="AL20" t="n">
        <v>0.305955</v>
      </c>
      <c r="AM20" t="n">
        <v>0.2915</v>
      </c>
      <c r="AN20" t="n">
        <v>0.304292</v>
      </c>
      <c r="AO20" t="n">
        <v>0.33958</v>
      </c>
      <c r="AP20" t="n">
        <v>0.336989</v>
      </c>
      <c r="AQ20" t="n">
        <v>0.385293</v>
      </c>
      <c r="AR20" t="n">
        <v>0.316609</v>
      </c>
      <c r="AS20" t="n">
        <v>0.337443</v>
      </c>
      <c r="AT20" t="n">
        <v>0.295813</v>
      </c>
      <c r="AU20" t="n">
        <v>0.30941</v>
      </c>
      <c r="AV20" t="n">
        <v>0.295064</v>
      </c>
      <c r="AW20" t="n">
        <v>0.345794</v>
      </c>
      <c r="AX20" t="n">
        <v>0.366224</v>
      </c>
      <c r="AY20" t="n">
        <v>0.343336</v>
      </c>
      <c r="AZ20" t="n">
        <v>0.303855</v>
      </c>
      <c r="BA20" t="n">
        <v>0.345126</v>
      </c>
      <c r="BB20" t="n">
        <v>0.345184</v>
      </c>
      <c r="BC20" t="n">
        <v>0.322997</v>
      </c>
      <c r="BD20" t="n">
        <v>0.327786</v>
      </c>
      <c r="BE20" t="n">
        <v>0.327307</v>
      </c>
      <c r="BF20" t="n">
        <v>0.36854</v>
      </c>
      <c r="BG20" t="n">
        <v>0.37105</v>
      </c>
      <c r="BH20" t="n">
        <v>0.296714</v>
      </c>
      <c r="BI20" t="n">
        <v>0.354876</v>
      </c>
      <c r="BJ20" t="n">
        <v>0.348814</v>
      </c>
      <c r="BK20" t="n">
        <v>0.373168</v>
      </c>
      <c r="BL20" t="n">
        <v>0.350557</v>
      </c>
      <c r="BM20" t="n">
        <v>0.362455</v>
      </c>
      <c r="BN20" t="n">
        <v>0.398079</v>
      </c>
    </row>
    <row r="21" spans="1:66">
      <c r="A21" t="n">
        <v>12.751389</v>
      </c>
      <c r="B21" s="1" t="n">
        <v>0.5313078703703704</v>
      </c>
      <c r="C21" t="n">
        <v>0.409797</v>
      </c>
      <c r="D21" t="n">
        <v>0.428022</v>
      </c>
      <c r="E21" t="n">
        <v>0.41815</v>
      </c>
      <c r="F21" t="n">
        <v>0.404684</v>
      </c>
      <c r="G21" t="n">
        <v>0.42124</v>
      </c>
      <c r="H21" t="n">
        <v>0.446554</v>
      </c>
      <c r="I21" t="n">
        <v>0.448254</v>
      </c>
      <c r="J21" t="n">
        <v>0.439187</v>
      </c>
      <c r="K21" t="n">
        <v>0.328294</v>
      </c>
      <c r="L21" t="n">
        <v>0.376406</v>
      </c>
      <c r="M21" t="n">
        <v>0.352302</v>
      </c>
      <c r="N21" t="n">
        <v>0.431444</v>
      </c>
      <c r="O21" t="n">
        <v>0.360634</v>
      </c>
      <c r="P21" t="n">
        <v>0.418545</v>
      </c>
      <c r="Q21" t="n">
        <v>0.391381</v>
      </c>
      <c r="R21" t="n">
        <v>0.427344</v>
      </c>
      <c r="S21" t="n">
        <v>0.32937</v>
      </c>
      <c r="T21" t="n">
        <v>0.317505</v>
      </c>
      <c r="U21" t="n">
        <v>0.333374</v>
      </c>
      <c r="V21" t="n">
        <v>0.318944</v>
      </c>
      <c r="W21" t="n">
        <v>0.330342</v>
      </c>
      <c r="X21" t="n">
        <v>0.353351</v>
      </c>
      <c r="Y21" t="n">
        <v>0.400711</v>
      </c>
      <c r="Z21" t="n">
        <v>0.339555</v>
      </c>
      <c r="AA21" t="n">
        <v>0.37915</v>
      </c>
      <c r="AB21" t="n">
        <v>0.332695</v>
      </c>
      <c r="AC21" t="n">
        <v>0.338132</v>
      </c>
      <c r="AD21" t="n">
        <v>0.316316</v>
      </c>
      <c r="AE21" t="n">
        <v>0.326282</v>
      </c>
      <c r="AF21" t="n">
        <v>0.350686</v>
      </c>
      <c r="AG21" t="n">
        <v>0.360181</v>
      </c>
      <c r="AH21" t="n">
        <v>0.367391</v>
      </c>
      <c r="AI21" t="n">
        <v>0.378604</v>
      </c>
      <c r="AJ21" t="n">
        <v>0.319335</v>
      </c>
      <c r="AK21" t="n">
        <v>0.302641</v>
      </c>
      <c r="AL21" t="n">
        <v>0.328411</v>
      </c>
      <c r="AM21" t="n">
        <v>0.310716</v>
      </c>
      <c r="AN21" t="n">
        <v>0.330388</v>
      </c>
      <c r="AO21" t="n">
        <v>0.363347</v>
      </c>
      <c r="AP21" t="n">
        <v>0.362986</v>
      </c>
      <c r="AQ21" t="n">
        <v>0.409553</v>
      </c>
      <c r="AR21" t="n">
        <v>0.337676</v>
      </c>
      <c r="AS21" t="n">
        <v>0.364119</v>
      </c>
      <c r="AT21" t="n">
        <v>0.32376</v>
      </c>
      <c r="AU21" t="n">
        <v>0.334017</v>
      </c>
      <c r="AV21" t="n">
        <v>0.319082</v>
      </c>
      <c r="AW21" t="n">
        <v>0.373279</v>
      </c>
      <c r="AX21" t="n">
        <v>0.389926</v>
      </c>
      <c r="AY21" t="n">
        <v>0.366239</v>
      </c>
      <c r="AZ21" t="n">
        <v>0.324656</v>
      </c>
      <c r="BA21" t="n">
        <v>0.373949</v>
      </c>
      <c r="BB21" t="n">
        <v>0.369922</v>
      </c>
      <c r="BC21" t="n">
        <v>0.346549</v>
      </c>
      <c r="BD21" t="n">
        <v>0.354148</v>
      </c>
      <c r="BE21" t="n">
        <v>0.348253</v>
      </c>
      <c r="BF21" t="n">
        <v>0.395989</v>
      </c>
      <c r="BG21" t="n">
        <v>0.393776</v>
      </c>
      <c r="BH21" t="n">
        <v>0.319879</v>
      </c>
      <c r="BI21" t="n">
        <v>0.38095</v>
      </c>
      <c r="BJ21" t="n">
        <v>0.3728</v>
      </c>
      <c r="BK21" t="n">
        <v>0.399914</v>
      </c>
      <c r="BL21" t="n">
        <v>0.377749</v>
      </c>
      <c r="BM21" t="n">
        <v>0.387679</v>
      </c>
      <c r="BN21" t="n">
        <v>0.421505</v>
      </c>
    </row>
    <row r="22" spans="1:66">
      <c r="A22" t="n">
        <v>13.751389</v>
      </c>
      <c r="B22" s="1" t="n">
        <v>0.572974537037037</v>
      </c>
      <c r="C22" t="n">
        <v>0.433839</v>
      </c>
      <c r="D22" t="n">
        <v>0.453808</v>
      </c>
      <c r="E22" t="n">
        <v>0.442988</v>
      </c>
      <c r="F22" t="n">
        <v>0.429124</v>
      </c>
      <c r="G22" t="n">
        <v>0.445772</v>
      </c>
      <c r="H22" t="n">
        <v>0.466857</v>
      </c>
      <c r="I22" t="n">
        <v>0.469994</v>
      </c>
      <c r="J22" t="n">
        <v>0.459774</v>
      </c>
      <c r="K22" t="n">
        <v>0.35175</v>
      </c>
      <c r="L22" t="n">
        <v>0.396347</v>
      </c>
      <c r="M22" t="n">
        <v>0.369591</v>
      </c>
      <c r="N22" t="n">
        <v>0.451258</v>
      </c>
      <c r="O22" t="n">
        <v>0.378318</v>
      </c>
      <c r="P22" t="n">
        <v>0.445731</v>
      </c>
      <c r="Q22" t="n">
        <v>0.417625</v>
      </c>
      <c r="R22" t="n">
        <v>0.454408</v>
      </c>
      <c r="S22" t="n">
        <v>0.355302</v>
      </c>
      <c r="T22" t="n">
        <v>0.337712</v>
      </c>
      <c r="U22" t="n">
        <v>0.353791</v>
      </c>
      <c r="V22" t="n">
        <v>0.33984</v>
      </c>
      <c r="W22" t="n">
        <v>0.348266</v>
      </c>
      <c r="X22" t="n">
        <v>0.375091</v>
      </c>
      <c r="Y22" t="n">
        <v>0.420339</v>
      </c>
      <c r="Z22" t="n">
        <v>0.36023</v>
      </c>
      <c r="AA22" t="n">
        <v>0.405596</v>
      </c>
      <c r="AB22" t="n">
        <v>0.356378</v>
      </c>
      <c r="AC22" t="n">
        <v>0.359622</v>
      </c>
      <c r="AD22" t="n">
        <v>0.335202</v>
      </c>
      <c r="AE22" t="n">
        <v>0.351631</v>
      </c>
      <c r="AF22" t="n">
        <v>0.376352</v>
      </c>
      <c r="AG22" t="n">
        <v>0.385872</v>
      </c>
      <c r="AH22" t="n">
        <v>0.392138</v>
      </c>
      <c r="AI22" t="n">
        <v>0.395922</v>
      </c>
      <c r="AJ22" t="n">
        <v>0.344064</v>
      </c>
      <c r="AK22" t="n">
        <v>0.32658</v>
      </c>
      <c r="AL22" t="n">
        <v>0.349981</v>
      </c>
      <c r="AM22" t="n">
        <v>0.333353</v>
      </c>
      <c r="AN22" t="n">
        <v>0.349377</v>
      </c>
      <c r="AO22" t="n">
        <v>0.385007</v>
      </c>
      <c r="AP22" t="n">
        <v>0.384142</v>
      </c>
      <c r="AQ22" t="n">
        <v>0.434788</v>
      </c>
      <c r="AR22" t="n">
        <v>0.361698</v>
      </c>
      <c r="AS22" t="n">
        <v>0.38549</v>
      </c>
      <c r="AT22" t="n">
        <v>0.346127</v>
      </c>
      <c r="AU22" t="n">
        <v>0.359205</v>
      </c>
      <c r="AV22" t="n">
        <v>0.34068</v>
      </c>
      <c r="AW22" t="n">
        <v>0.399604</v>
      </c>
      <c r="AX22" t="n">
        <v>0.413387</v>
      </c>
      <c r="AY22" t="n">
        <v>0.390434</v>
      </c>
      <c r="AZ22" t="n">
        <v>0.348096</v>
      </c>
      <c r="BA22" t="n">
        <v>0.39811</v>
      </c>
      <c r="BB22" t="n">
        <v>0.397257</v>
      </c>
      <c r="BC22" t="n">
        <v>0.370839</v>
      </c>
      <c r="BD22" t="n">
        <v>0.380215</v>
      </c>
      <c r="BE22" t="n">
        <v>0.37173</v>
      </c>
      <c r="BF22" t="n">
        <v>0.423959</v>
      </c>
      <c r="BG22" t="n">
        <v>0.417996</v>
      </c>
      <c r="BH22" t="n">
        <v>0.341331</v>
      </c>
      <c r="BI22" t="n">
        <v>0.402649</v>
      </c>
      <c r="BJ22" t="n">
        <v>0.398915</v>
      </c>
      <c r="BK22" t="n">
        <v>0.42089</v>
      </c>
      <c r="BL22" t="n">
        <v>0.403129</v>
      </c>
      <c r="BM22" t="n">
        <v>0.409635</v>
      </c>
      <c r="BN22" t="n">
        <v>0.449774</v>
      </c>
    </row>
    <row r="23" spans="1:66">
      <c r="A23" t="n">
        <v>14.751389</v>
      </c>
      <c r="B23" s="1" t="n">
        <v>0.6146412037037037</v>
      </c>
      <c r="C23" t="n">
        <v>0.451951</v>
      </c>
      <c r="D23" t="n">
        <v>0.475738</v>
      </c>
      <c r="E23" t="n">
        <v>0.465924</v>
      </c>
      <c r="F23" t="n">
        <v>0.453529</v>
      </c>
      <c r="G23" t="n">
        <v>0.472234</v>
      </c>
      <c r="H23" t="n">
        <v>0.495652</v>
      </c>
      <c r="I23" t="n">
        <v>0.489029</v>
      </c>
      <c r="J23" t="n">
        <v>0.482094</v>
      </c>
      <c r="K23" t="n">
        <v>0.37021</v>
      </c>
      <c r="L23" t="n">
        <v>0.416388</v>
      </c>
      <c r="M23" t="n">
        <v>0.390954</v>
      </c>
      <c r="N23" t="n">
        <v>0.476312</v>
      </c>
      <c r="O23" t="n">
        <v>0.399649</v>
      </c>
      <c r="P23" t="n">
        <v>0.466146</v>
      </c>
      <c r="Q23" t="n">
        <v>0.441192</v>
      </c>
      <c r="R23" t="n">
        <v>0.475133</v>
      </c>
      <c r="S23" t="n">
        <v>0.373795</v>
      </c>
      <c r="T23" t="n">
        <v>0.356365</v>
      </c>
      <c r="U23" t="n">
        <v>0.373592</v>
      </c>
      <c r="V23" t="n">
        <v>0.360347</v>
      </c>
      <c r="W23" t="n">
        <v>0.367461</v>
      </c>
      <c r="X23" t="n">
        <v>0.395456</v>
      </c>
      <c r="Y23" t="n">
        <v>0.440657</v>
      </c>
      <c r="Z23" t="n">
        <v>0.3802</v>
      </c>
      <c r="AA23" t="n">
        <v>0.429035</v>
      </c>
      <c r="AB23" t="n">
        <v>0.380009</v>
      </c>
      <c r="AC23" t="n">
        <v>0.382163</v>
      </c>
      <c r="AD23" t="n">
        <v>0.35839</v>
      </c>
      <c r="AE23" t="n">
        <v>0.377374</v>
      </c>
      <c r="AF23" t="n">
        <v>0.39699</v>
      </c>
      <c r="AG23" t="n">
        <v>0.404456</v>
      </c>
      <c r="AH23" t="n">
        <v>0.41264</v>
      </c>
      <c r="AI23" t="n">
        <v>0.418334</v>
      </c>
      <c r="AJ23" t="n">
        <v>0.36238</v>
      </c>
      <c r="AK23" t="n">
        <v>0.34571</v>
      </c>
      <c r="AL23" t="n">
        <v>0.368818</v>
      </c>
      <c r="AM23" t="n">
        <v>0.352982</v>
      </c>
      <c r="AN23" t="n">
        <v>0.36777</v>
      </c>
      <c r="AO23" t="n">
        <v>0.409092</v>
      </c>
      <c r="AP23" t="n">
        <v>0.407449</v>
      </c>
      <c r="AQ23" t="n">
        <v>0.46095</v>
      </c>
      <c r="AR23" t="n">
        <v>0.383179</v>
      </c>
      <c r="AS23" t="n">
        <v>0.408974</v>
      </c>
      <c r="AT23" t="n">
        <v>0.371898</v>
      </c>
      <c r="AU23" t="n">
        <v>0.381843</v>
      </c>
      <c r="AV23" t="n">
        <v>0.362135</v>
      </c>
      <c r="AW23" t="n">
        <v>0.423321</v>
      </c>
      <c r="AX23" t="n">
        <v>0.436217</v>
      </c>
      <c r="AY23" t="n">
        <v>0.408</v>
      </c>
      <c r="AZ23" t="n">
        <v>0.367374</v>
      </c>
      <c r="BA23" t="n">
        <v>0.421328</v>
      </c>
      <c r="BB23" t="n">
        <v>0.421461</v>
      </c>
      <c r="BC23" t="n">
        <v>0.393956</v>
      </c>
      <c r="BD23" t="n">
        <v>0.405335</v>
      </c>
      <c r="BE23" t="n">
        <v>0.394659</v>
      </c>
      <c r="BF23" t="n">
        <v>0.445195</v>
      </c>
      <c r="BG23" t="n">
        <v>0.440889</v>
      </c>
      <c r="BH23" t="n">
        <v>0.361742</v>
      </c>
      <c r="BI23" t="n">
        <v>0.428282</v>
      </c>
      <c r="BJ23" t="n">
        <v>0.419486</v>
      </c>
      <c r="BK23" t="n">
        <v>0.441907</v>
      </c>
      <c r="BL23" t="n">
        <v>0.42751</v>
      </c>
      <c r="BM23" t="n">
        <v>0.430928</v>
      </c>
      <c r="BN23" t="n">
        <v>0.470337</v>
      </c>
    </row>
    <row r="24" spans="1:66">
      <c r="A24" t="n">
        <v>15.751111</v>
      </c>
      <c r="B24" s="1" t="n">
        <v>0.6562962962962963</v>
      </c>
      <c r="C24" t="n">
        <v>0.475482</v>
      </c>
      <c r="D24" t="n">
        <v>0.496978</v>
      </c>
      <c r="E24" t="n">
        <v>0.490155</v>
      </c>
      <c r="F24" t="n">
        <v>0.475672</v>
      </c>
      <c r="G24" t="n">
        <v>0.494138</v>
      </c>
      <c r="H24" t="n">
        <v>0.520138</v>
      </c>
      <c r="I24" t="n">
        <v>0.506585</v>
      </c>
      <c r="J24" t="n">
        <v>0.504309</v>
      </c>
      <c r="K24" t="n">
        <v>0.390524</v>
      </c>
      <c r="L24" t="n">
        <v>0.439036</v>
      </c>
      <c r="M24" t="n">
        <v>0.413434</v>
      </c>
      <c r="N24" t="n">
        <v>0.501447</v>
      </c>
      <c r="O24" t="n">
        <v>0.415156</v>
      </c>
      <c r="P24" t="n">
        <v>0.487238</v>
      </c>
      <c r="Q24" t="n">
        <v>0.462748</v>
      </c>
      <c r="R24" t="n">
        <v>0.499458</v>
      </c>
      <c r="S24" t="n">
        <v>0.396511</v>
      </c>
      <c r="T24" t="n">
        <v>0.376251</v>
      </c>
      <c r="U24" t="n">
        <v>0.392497</v>
      </c>
      <c r="V24" t="n">
        <v>0.377037</v>
      </c>
      <c r="W24" t="n">
        <v>0.38523</v>
      </c>
      <c r="X24" t="n">
        <v>0.408322</v>
      </c>
      <c r="Y24" t="n">
        <v>0.464306</v>
      </c>
      <c r="Z24" t="n">
        <v>0.399964</v>
      </c>
      <c r="AA24" t="n">
        <v>0.455272</v>
      </c>
      <c r="AB24" t="n">
        <v>0.3991</v>
      </c>
      <c r="AC24" t="n">
        <v>0.406946</v>
      </c>
      <c r="AD24" t="n">
        <v>0.375015</v>
      </c>
      <c r="AE24" t="n">
        <v>0.397498</v>
      </c>
      <c r="AF24" t="n">
        <v>0.418737</v>
      </c>
      <c r="AG24" t="n">
        <v>0.429428</v>
      </c>
      <c r="AH24" t="n">
        <v>0.436617</v>
      </c>
      <c r="AI24" t="n">
        <v>0.441352</v>
      </c>
      <c r="AJ24" t="n">
        <v>0.38562</v>
      </c>
      <c r="AK24" t="n">
        <v>0.370483</v>
      </c>
      <c r="AL24" t="n">
        <v>0.395608</v>
      </c>
      <c r="AM24" t="n">
        <v>0.372426</v>
      </c>
      <c r="AN24" t="n">
        <v>0.388336</v>
      </c>
      <c r="AO24" t="n">
        <v>0.427875</v>
      </c>
      <c r="AP24" t="n">
        <v>0.429014</v>
      </c>
      <c r="AQ24" t="n">
        <v>0.482253</v>
      </c>
      <c r="AR24" t="n">
        <v>0.4008</v>
      </c>
      <c r="AS24" t="n">
        <v>0.428457</v>
      </c>
      <c r="AT24" t="n">
        <v>0.393422</v>
      </c>
      <c r="AU24" t="n">
        <v>0.400522</v>
      </c>
      <c r="AV24" t="n">
        <v>0.374496</v>
      </c>
      <c r="AW24" t="n">
        <v>0.445206</v>
      </c>
      <c r="AX24" t="n">
        <v>0.458801</v>
      </c>
      <c r="AY24" t="n">
        <v>0.429442</v>
      </c>
      <c r="AZ24" t="n">
        <v>0.384474</v>
      </c>
      <c r="BA24" t="n">
        <v>0.439896</v>
      </c>
      <c r="BB24" t="n">
        <v>0.442605</v>
      </c>
      <c r="BC24" t="n">
        <v>0.414604</v>
      </c>
      <c r="BD24" t="n">
        <v>0.427895</v>
      </c>
      <c r="BE24" t="n">
        <v>0.415289</v>
      </c>
      <c r="BF24" t="n">
        <v>0.468003</v>
      </c>
      <c r="BG24" t="n">
        <v>0.462052</v>
      </c>
      <c r="BH24" t="n">
        <v>0.381197</v>
      </c>
      <c r="BI24" t="n">
        <v>0.446692</v>
      </c>
      <c r="BJ24" t="n">
        <v>0.443719</v>
      </c>
      <c r="BK24" t="n">
        <v>0.46454</v>
      </c>
      <c r="BL24" t="n">
        <v>0.448218</v>
      </c>
      <c r="BM24" t="n">
        <v>0.45428</v>
      </c>
      <c r="BN24" t="n">
        <v>0.49198</v>
      </c>
    </row>
    <row r="25" spans="1:66">
      <c r="A25" t="n">
        <v>16.751667</v>
      </c>
      <c r="B25" s="1" t="n">
        <v>0.6979861111111111</v>
      </c>
      <c r="C25" t="n">
        <v>0.50005</v>
      </c>
      <c r="D25" t="n">
        <v>0.519757</v>
      </c>
      <c r="E25" t="n">
        <v>0.511242</v>
      </c>
      <c r="F25" t="n">
        <v>0.492076</v>
      </c>
      <c r="G25" t="n">
        <v>0.5178779999999999</v>
      </c>
      <c r="H25" t="n">
        <v>0.54652</v>
      </c>
      <c r="I25" t="n">
        <v>0.526466</v>
      </c>
      <c r="J25" t="n">
        <v>0.525348</v>
      </c>
      <c r="K25" t="n">
        <v>0.409546</v>
      </c>
      <c r="L25" t="n">
        <v>0.459433</v>
      </c>
      <c r="M25" t="n">
        <v>0.429639</v>
      </c>
      <c r="N25" t="n">
        <v>0.5248620000000001</v>
      </c>
      <c r="O25" t="n">
        <v>0.431808</v>
      </c>
      <c r="P25" t="n">
        <v>0.5098819999999999</v>
      </c>
      <c r="Q25" t="n">
        <v>0.483708</v>
      </c>
      <c r="R25" t="n">
        <v>0.51806</v>
      </c>
      <c r="S25" t="n">
        <v>0.420023</v>
      </c>
      <c r="T25" t="n">
        <v>0.396238</v>
      </c>
      <c r="U25" t="n">
        <v>0.407673</v>
      </c>
      <c r="V25" t="n">
        <v>0.3933</v>
      </c>
      <c r="W25" t="n">
        <v>0.40501</v>
      </c>
      <c r="X25" t="n">
        <v>0.427879</v>
      </c>
      <c r="Y25" t="n">
        <v>0.485226</v>
      </c>
      <c r="Z25" t="n">
        <v>0.415239</v>
      </c>
      <c r="AA25" t="n">
        <v>0.478419</v>
      </c>
      <c r="AB25" t="n">
        <v>0.418583</v>
      </c>
      <c r="AC25" t="n">
        <v>0.430367</v>
      </c>
      <c r="AD25" t="n">
        <v>0.39622</v>
      </c>
      <c r="AE25" t="n">
        <v>0.417739</v>
      </c>
      <c r="AF25" t="n">
        <v>0.440068</v>
      </c>
      <c r="AG25" t="n">
        <v>0.451586</v>
      </c>
      <c r="AH25" t="n">
        <v>0.461486</v>
      </c>
      <c r="AI25" t="n">
        <v>0.458602</v>
      </c>
      <c r="AJ25" t="n">
        <v>0.406874</v>
      </c>
      <c r="AK25" t="n">
        <v>0.388934</v>
      </c>
      <c r="AL25" t="n">
        <v>0.420315</v>
      </c>
      <c r="AM25" t="n">
        <v>0.389828</v>
      </c>
      <c r="AN25" t="n">
        <v>0.410683</v>
      </c>
      <c r="AO25" t="n">
        <v>0.444786</v>
      </c>
      <c r="AP25" t="n">
        <v>0.449801</v>
      </c>
      <c r="AQ25" t="n">
        <v>0.510151</v>
      </c>
      <c r="AR25" t="n">
        <v>0.417245</v>
      </c>
      <c r="AS25" t="n">
        <v>0.446687</v>
      </c>
      <c r="AT25" t="n">
        <v>0.414314</v>
      </c>
      <c r="AU25" t="n">
        <v>0.421093</v>
      </c>
      <c r="AV25" t="n">
        <v>0.399345</v>
      </c>
      <c r="AW25" t="n">
        <v>0.461191</v>
      </c>
      <c r="AX25" t="n">
        <v>0.481986</v>
      </c>
      <c r="AY25" t="n">
        <v>0.449885</v>
      </c>
      <c r="AZ25" t="n">
        <v>0.40012</v>
      </c>
      <c r="BA25" t="n">
        <v>0.46293</v>
      </c>
      <c r="BB25" t="n">
        <v>0.462637</v>
      </c>
      <c r="BC25" t="n">
        <v>0.440443</v>
      </c>
      <c r="BD25" t="n">
        <v>0.449197</v>
      </c>
      <c r="BE25" t="n">
        <v>0.435424</v>
      </c>
      <c r="BF25" t="n">
        <v>0.489923</v>
      </c>
      <c r="BG25" t="n">
        <v>0.481995</v>
      </c>
      <c r="BH25" t="n">
        <v>0.402682</v>
      </c>
      <c r="BI25" t="n">
        <v>0.46474</v>
      </c>
      <c r="BJ25" t="n">
        <v>0.466901</v>
      </c>
      <c r="BK25" t="n">
        <v>0.486908</v>
      </c>
      <c r="BL25" t="n">
        <v>0.470794</v>
      </c>
      <c r="BM25" t="n">
        <v>0.473811</v>
      </c>
      <c r="BN25" t="n">
        <v>0.51651</v>
      </c>
    </row>
    <row r="26" spans="1:66">
      <c r="A26" t="n">
        <v>17.751667</v>
      </c>
      <c r="B26" s="1" t="n">
        <v>0.7396527777777778</v>
      </c>
      <c r="C26" t="n">
        <v>0.521188</v>
      </c>
      <c r="D26" t="n">
        <v>0.543455</v>
      </c>
      <c r="E26" t="n">
        <v>0.539176</v>
      </c>
      <c r="F26" t="n">
        <v>0.508316</v>
      </c>
      <c r="G26" t="n">
        <v>0.546691</v>
      </c>
      <c r="H26" t="n">
        <v>0.569233</v>
      </c>
      <c r="I26" t="n">
        <v>0.545773</v>
      </c>
      <c r="J26" t="n">
        <v>0.552512</v>
      </c>
      <c r="K26" t="n">
        <v>0.432538</v>
      </c>
      <c r="L26" t="n">
        <v>0.477669</v>
      </c>
      <c r="M26" t="n">
        <v>0.453781</v>
      </c>
      <c r="N26" t="n">
        <v>0.546695</v>
      </c>
      <c r="O26" t="n">
        <v>0.458792</v>
      </c>
      <c r="P26" t="n">
        <v>0.525878</v>
      </c>
      <c r="Q26" t="n">
        <v>0.507943</v>
      </c>
      <c r="R26" t="n">
        <v>0.543269</v>
      </c>
      <c r="S26" t="n">
        <v>0.440829</v>
      </c>
      <c r="T26" t="n">
        <v>0.419835</v>
      </c>
      <c r="U26" t="n">
        <v>0.431688</v>
      </c>
      <c r="V26" t="n">
        <v>0.413166</v>
      </c>
      <c r="W26" t="n">
        <v>0.419988</v>
      </c>
      <c r="X26" t="n">
        <v>0.449954</v>
      </c>
      <c r="Y26" t="n">
        <v>0.505826</v>
      </c>
      <c r="Z26" t="n">
        <v>0.434022</v>
      </c>
      <c r="AA26" t="n">
        <v>0.501427</v>
      </c>
      <c r="AB26" t="n">
        <v>0.448027</v>
      </c>
      <c r="AC26" t="n">
        <v>0.454842</v>
      </c>
      <c r="AD26" t="n">
        <v>0.421703</v>
      </c>
      <c r="AE26" t="n">
        <v>0.437157</v>
      </c>
      <c r="AF26" t="n">
        <v>0.465032</v>
      </c>
      <c r="AG26" t="n">
        <v>0.472948</v>
      </c>
      <c r="AH26" t="n">
        <v>0.483698</v>
      </c>
      <c r="AI26" t="n">
        <v>0.4776</v>
      </c>
      <c r="AJ26" t="n">
        <v>0.427944</v>
      </c>
      <c r="AK26" t="n">
        <v>0.411714</v>
      </c>
      <c r="AL26" t="n">
        <v>0.434041</v>
      </c>
      <c r="AM26" t="n">
        <v>0.410694</v>
      </c>
      <c r="AN26" t="n">
        <v>0.428685</v>
      </c>
      <c r="AO26" t="n">
        <v>0.467992</v>
      </c>
      <c r="AP26" t="n">
        <v>0.469432</v>
      </c>
      <c r="AQ26" t="n">
        <v>0.533539</v>
      </c>
      <c r="AR26" t="n">
        <v>0.442499</v>
      </c>
      <c r="AS26" t="n">
        <v>0.471884</v>
      </c>
      <c r="AT26" t="n">
        <v>0.436646</v>
      </c>
      <c r="AU26" t="n">
        <v>0.442336</v>
      </c>
      <c r="AV26" t="n">
        <v>0.422126</v>
      </c>
      <c r="AW26" t="n">
        <v>0.488207</v>
      </c>
      <c r="AX26" t="n">
        <v>0.503535</v>
      </c>
      <c r="AY26" t="n">
        <v>0.471458</v>
      </c>
      <c r="AZ26" t="n">
        <v>0.420904</v>
      </c>
      <c r="BA26" t="n">
        <v>0.491872</v>
      </c>
      <c r="BB26" t="n">
        <v>0.489645</v>
      </c>
      <c r="BC26" t="n">
        <v>0.463765</v>
      </c>
      <c r="BD26" t="n">
        <v>0.47049</v>
      </c>
      <c r="BE26" t="n">
        <v>0.459793</v>
      </c>
      <c r="BF26" t="n">
        <v>0.514745</v>
      </c>
      <c r="BG26" t="n">
        <v>0.50367</v>
      </c>
      <c r="BH26" t="n">
        <v>0.419792</v>
      </c>
      <c r="BI26" t="n">
        <v>0.492218</v>
      </c>
      <c r="BJ26" t="n">
        <v>0.489946</v>
      </c>
      <c r="BK26" t="n">
        <v>0.515822</v>
      </c>
      <c r="BL26" t="n">
        <v>0.495321</v>
      </c>
      <c r="BM26" t="n">
        <v>0.495835</v>
      </c>
      <c r="BN26" t="n">
        <v>0.545515</v>
      </c>
    </row>
    <row r="27" spans="1:66">
      <c r="A27" t="n">
        <v>18.752222</v>
      </c>
      <c r="B27" s="1" t="n">
        <v>0.7813425925925926</v>
      </c>
      <c r="C27" t="n">
        <v>0.548518</v>
      </c>
      <c r="D27" t="n">
        <v>0.565646</v>
      </c>
      <c r="E27" t="n">
        <v>0.565187</v>
      </c>
      <c r="F27" t="n">
        <v>0.5314219999999999</v>
      </c>
      <c r="G27" t="n">
        <v>0.572655</v>
      </c>
      <c r="H27" t="n">
        <v>0.589473</v>
      </c>
      <c r="I27" t="n">
        <v>0.565818</v>
      </c>
      <c r="J27" t="n">
        <v>0.576174</v>
      </c>
      <c r="K27" t="n">
        <v>0.451508</v>
      </c>
      <c r="L27" t="n">
        <v>0.498686</v>
      </c>
      <c r="M27" t="n">
        <v>0.472432</v>
      </c>
      <c r="N27" t="n">
        <v>0.5737640000000001</v>
      </c>
      <c r="O27" t="n">
        <v>0.48199</v>
      </c>
      <c r="P27" t="n">
        <v>0.552602</v>
      </c>
      <c r="Q27" t="n">
        <v>0.533871</v>
      </c>
      <c r="R27" t="n">
        <v>0.5639110000000001</v>
      </c>
      <c r="S27" t="n">
        <v>0.459615</v>
      </c>
      <c r="T27" t="n">
        <v>0.440717</v>
      </c>
      <c r="U27" t="n">
        <v>0.457111</v>
      </c>
      <c r="V27" t="n">
        <v>0.434887</v>
      </c>
      <c r="W27" t="n">
        <v>0.443121</v>
      </c>
      <c r="X27" t="n">
        <v>0.471309</v>
      </c>
      <c r="Y27" t="n">
        <v>0.527275</v>
      </c>
      <c r="Z27" t="n">
        <v>0.459225</v>
      </c>
      <c r="AA27" t="n">
        <v>0.528533</v>
      </c>
      <c r="AB27" t="n">
        <v>0.470729</v>
      </c>
      <c r="AC27" t="n">
        <v>0.478657</v>
      </c>
      <c r="AD27" t="n">
        <v>0.447843</v>
      </c>
      <c r="AE27" t="n">
        <v>0.465992</v>
      </c>
      <c r="AF27" t="n">
        <v>0.49269</v>
      </c>
      <c r="AG27" t="n">
        <v>0.499585</v>
      </c>
      <c r="AH27" t="n">
        <v>0.512025</v>
      </c>
      <c r="AI27" t="n">
        <v>0.505256</v>
      </c>
      <c r="AJ27" t="n">
        <v>0.450305</v>
      </c>
      <c r="AK27" t="n">
        <v>0.43532</v>
      </c>
      <c r="AL27" t="n">
        <v>0.458032</v>
      </c>
      <c r="AM27" t="n">
        <v>0.432394</v>
      </c>
      <c r="AN27" t="n">
        <v>0.453762</v>
      </c>
      <c r="AO27" t="n">
        <v>0.497275</v>
      </c>
      <c r="AP27" t="n">
        <v>0.496616</v>
      </c>
      <c r="AQ27" t="n">
        <v>0.560352</v>
      </c>
      <c r="AR27" t="n">
        <v>0.469421</v>
      </c>
      <c r="AS27" t="n">
        <v>0.498725</v>
      </c>
      <c r="AT27" t="n">
        <v>0.468287</v>
      </c>
      <c r="AU27" t="n">
        <v>0.470901</v>
      </c>
      <c r="AV27" t="n">
        <v>0.440618</v>
      </c>
      <c r="AW27" t="n">
        <v>0.510278</v>
      </c>
      <c r="AX27" t="n">
        <v>0.529793</v>
      </c>
      <c r="AY27" t="n">
        <v>0.49684</v>
      </c>
      <c r="AZ27" t="n">
        <v>0.443526</v>
      </c>
      <c r="BA27" t="n">
        <v>0.515641</v>
      </c>
      <c r="BB27" t="n">
        <v>0.516772</v>
      </c>
      <c r="BC27" t="n">
        <v>0.4917</v>
      </c>
      <c r="BD27" t="n">
        <v>0.494763</v>
      </c>
      <c r="BE27" t="n">
        <v>0.483649</v>
      </c>
      <c r="BF27" t="n">
        <v>0.541448</v>
      </c>
      <c r="BG27" t="n">
        <v>0.527778</v>
      </c>
      <c r="BH27" t="n">
        <v>0.442175</v>
      </c>
      <c r="BI27" t="n">
        <v>0.517106</v>
      </c>
      <c r="BJ27" t="n">
        <v>0.522055</v>
      </c>
      <c r="BK27" t="n">
        <v>0.543065</v>
      </c>
      <c r="BL27" t="n">
        <v>0.520149</v>
      </c>
      <c r="BM27" t="n">
        <v>0.523245</v>
      </c>
      <c r="BN27" t="n">
        <v>0.568689</v>
      </c>
    </row>
    <row r="28" spans="1:66">
      <c r="A28" t="n">
        <v>19.751944</v>
      </c>
      <c r="B28" s="1" t="n">
        <v>0.8229976851851852</v>
      </c>
      <c r="C28" t="n">
        <v>0.574862</v>
      </c>
      <c r="D28" t="n">
        <v>0.591787</v>
      </c>
      <c r="E28" t="n">
        <v>0.593253</v>
      </c>
      <c r="F28" t="n">
        <v>0.5509230000000001</v>
      </c>
      <c r="G28" t="n">
        <v>0.597861</v>
      </c>
      <c r="H28" t="n">
        <v>0.615847</v>
      </c>
      <c r="I28" t="n">
        <v>0.590883</v>
      </c>
      <c r="J28" t="n">
        <v>0.6054349999999999</v>
      </c>
      <c r="K28" t="n">
        <v>0.473523</v>
      </c>
      <c r="L28" t="n">
        <v>0.522181</v>
      </c>
      <c r="M28" t="n">
        <v>0.49926</v>
      </c>
      <c r="N28" t="n">
        <v>0.6070179999999999</v>
      </c>
      <c r="O28" t="n">
        <v>0.506956</v>
      </c>
      <c r="P28" t="n">
        <v>0.574839</v>
      </c>
      <c r="Q28" t="n">
        <v>0.5615790000000001</v>
      </c>
      <c r="R28" t="n">
        <v>0.5934739999999999</v>
      </c>
      <c r="S28" t="n">
        <v>0.489887</v>
      </c>
      <c r="T28" t="n">
        <v>0.464246</v>
      </c>
      <c r="U28" t="n">
        <v>0.483098</v>
      </c>
      <c r="V28" t="n">
        <v>0.459246</v>
      </c>
      <c r="W28" t="n">
        <v>0.464064</v>
      </c>
      <c r="X28" t="n">
        <v>0.497009</v>
      </c>
      <c r="Y28" t="n">
        <v>0.555559</v>
      </c>
      <c r="Z28" t="n">
        <v>0.481029</v>
      </c>
      <c r="AA28" t="n">
        <v>0.558782</v>
      </c>
      <c r="AB28" t="n">
        <v>0.498165</v>
      </c>
      <c r="AC28" t="n">
        <v>0.502138</v>
      </c>
      <c r="AD28" t="n">
        <v>0.471655</v>
      </c>
      <c r="AE28" t="n">
        <v>0.493051</v>
      </c>
      <c r="AF28" t="n">
        <v>0.52856</v>
      </c>
      <c r="AG28" t="n">
        <v>0.526365</v>
      </c>
      <c r="AH28" t="n">
        <v>0.536276</v>
      </c>
      <c r="AI28" t="n">
        <v>0.530141</v>
      </c>
      <c r="AJ28" t="n">
        <v>0.476683</v>
      </c>
      <c r="AK28" t="n">
        <v>0.46382</v>
      </c>
      <c r="AL28" t="n">
        <v>0.488318</v>
      </c>
      <c r="AM28" t="n">
        <v>0.454953</v>
      </c>
      <c r="AN28" t="n">
        <v>0.476643</v>
      </c>
      <c r="AO28" t="n">
        <v>0.526624</v>
      </c>
      <c r="AP28" t="n">
        <v>0.522904</v>
      </c>
      <c r="AQ28" t="n">
        <v>0.597085</v>
      </c>
      <c r="AR28" t="n">
        <v>0.496345</v>
      </c>
      <c r="AS28" t="n">
        <v>0.530936</v>
      </c>
      <c r="AT28" t="n">
        <v>0.496836</v>
      </c>
      <c r="AU28" t="n">
        <v>0.500131</v>
      </c>
      <c r="AV28" t="n">
        <v>0.468637</v>
      </c>
      <c r="AW28" t="n">
        <v>0.541151</v>
      </c>
      <c r="AX28" t="n">
        <v>0.558071</v>
      </c>
      <c r="AY28" t="n">
        <v>0.523352</v>
      </c>
      <c r="AZ28" t="n">
        <v>0.470257</v>
      </c>
      <c r="BA28" t="n">
        <v>0.54013</v>
      </c>
      <c r="BB28" t="n">
        <v>0.54648</v>
      </c>
      <c r="BC28" t="n">
        <v>0.5262019999999999</v>
      </c>
      <c r="BD28" t="n">
        <v>0.5232290000000001</v>
      </c>
      <c r="BE28" t="n">
        <v>0.509822</v>
      </c>
      <c r="BF28" t="n">
        <v>0.575549</v>
      </c>
      <c r="BG28" t="n">
        <v>0.552728</v>
      </c>
      <c r="BH28" t="n">
        <v>0.470812</v>
      </c>
      <c r="BI28" t="n">
        <v>0.538212</v>
      </c>
      <c r="BJ28" t="n">
        <v>0.5539809999999999</v>
      </c>
      <c r="BK28" t="n">
        <v>0.573635</v>
      </c>
      <c r="BL28" t="n">
        <v>0.550161</v>
      </c>
      <c r="BM28" t="n">
        <v>0.549074</v>
      </c>
      <c r="BN28" t="n">
        <v>0.599908</v>
      </c>
    </row>
    <row r="29" spans="1:66">
      <c r="A29" t="n">
        <v>20.752222</v>
      </c>
      <c r="B29" s="1" t="n">
        <v>0.8646759259259259</v>
      </c>
      <c r="C29" t="n">
        <v>0.606293</v>
      </c>
      <c r="D29" t="n">
        <v>0.6200329999999999</v>
      </c>
      <c r="E29" t="n">
        <v>0.624549</v>
      </c>
      <c r="F29" t="n">
        <v>0.574998</v>
      </c>
      <c r="G29" t="n">
        <v>0.627013</v>
      </c>
      <c r="H29" t="n">
        <v>0.646196</v>
      </c>
      <c r="I29" t="n">
        <v>0.614862</v>
      </c>
      <c r="J29" t="n">
        <v>0.634778</v>
      </c>
      <c r="K29" t="n">
        <v>0.500908</v>
      </c>
      <c r="L29" t="n">
        <v>0.547913</v>
      </c>
      <c r="M29" t="n">
        <v>0.529648</v>
      </c>
      <c r="N29" t="n">
        <v>0.6341</v>
      </c>
      <c r="O29" t="n">
        <v>0.532188</v>
      </c>
      <c r="P29" t="n">
        <v>0.599711</v>
      </c>
      <c r="Q29" t="n">
        <v>0.589214</v>
      </c>
      <c r="R29" t="n">
        <v>0.623555</v>
      </c>
      <c r="S29" t="n">
        <v>0.515593</v>
      </c>
      <c r="T29" t="n">
        <v>0.492972</v>
      </c>
      <c r="U29" t="n">
        <v>0.509223</v>
      </c>
      <c r="V29" t="n">
        <v>0.484234</v>
      </c>
      <c r="W29" t="n">
        <v>0.488047</v>
      </c>
      <c r="X29" t="n">
        <v>0.526832</v>
      </c>
      <c r="Y29" t="n">
        <v>0.583522</v>
      </c>
      <c r="Z29" t="n">
        <v>0.506306</v>
      </c>
      <c r="AA29" t="n">
        <v>0.589162</v>
      </c>
      <c r="AB29" t="n">
        <v>0.528922</v>
      </c>
      <c r="AC29" t="n">
        <v>0.5332710000000001</v>
      </c>
      <c r="AD29" t="n">
        <v>0.5033840000000001</v>
      </c>
      <c r="AE29" t="n">
        <v>0.52773</v>
      </c>
      <c r="AF29" t="n">
        <v>0.558105</v>
      </c>
      <c r="AG29" t="n">
        <v>0.558742</v>
      </c>
      <c r="AH29" t="n">
        <v>0.569918</v>
      </c>
      <c r="AI29" t="n">
        <v>0.556393</v>
      </c>
      <c r="AJ29" t="n">
        <v>0.504605</v>
      </c>
      <c r="AK29" t="n">
        <v>0.490506</v>
      </c>
      <c r="AL29" t="n">
        <v>0.51889</v>
      </c>
      <c r="AM29" t="n">
        <v>0.48319</v>
      </c>
      <c r="AN29" t="n">
        <v>0.504358</v>
      </c>
      <c r="AO29" t="n">
        <v>0.556709</v>
      </c>
      <c r="AP29" t="n">
        <v>0.550686</v>
      </c>
      <c r="AQ29" t="n">
        <v>0.635389</v>
      </c>
      <c r="AR29" t="n">
        <v>0.5253910000000001</v>
      </c>
      <c r="AS29" t="n">
        <v>0.56036</v>
      </c>
      <c r="AT29" t="n">
        <v>0.525022</v>
      </c>
      <c r="AU29" t="n">
        <v>0.5344139999999999</v>
      </c>
      <c r="AV29" t="n">
        <v>0.49904</v>
      </c>
      <c r="AW29" t="n">
        <v>0.574298</v>
      </c>
      <c r="AX29" t="n">
        <v>0.59475</v>
      </c>
      <c r="AY29" t="n">
        <v>0.55501</v>
      </c>
      <c r="AZ29" t="n">
        <v>0.49773</v>
      </c>
      <c r="BA29" t="n">
        <v>0.574332</v>
      </c>
      <c r="BB29" t="n">
        <v>0.579446</v>
      </c>
      <c r="BC29" t="n">
        <v>0.552318</v>
      </c>
      <c r="BD29" t="n">
        <v>0.551331</v>
      </c>
      <c r="BE29" t="n">
        <v>0.540587</v>
      </c>
      <c r="BF29" t="n">
        <v>0.6071839999999999</v>
      </c>
      <c r="BG29" t="n">
        <v>0.580538</v>
      </c>
      <c r="BH29" t="n">
        <v>0.496087</v>
      </c>
      <c r="BI29" t="n">
        <v>0.570832</v>
      </c>
      <c r="BJ29" t="n">
        <v>0.59183</v>
      </c>
      <c r="BK29" t="n">
        <v>0.606561</v>
      </c>
      <c r="BL29" t="n">
        <v>0.5797330000000001</v>
      </c>
      <c r="BM29" t="n">
        <v>0.577025</v>
      </c>
      <c r="BN29" t="n">
        <v>0.628183</v>
      </c>
    </row>
    <row r="30" spans="1:66">
      <c r="A30" t="n">
        <v>21.752778</v>
      </c>
      <c r="B30" s="1" t="n">
        <v>0.9063657407407407</v>
      </c>
      <c r="C30" t="n">
        <v>0.639235</v>
      </c>
      <c r="D30" t="n">
        <v>0.645649</v>
      </c>
      <c r="E30" t="n">
        <v>0.65386</v>
      </c>
      <c r="F30" t="n">
        <v>0.602904</v>
      </c>
      <c r="G30" t="n">
        <v>0.657232</v>
      </c>
      <c r="H30" t="n">
        <v>0.6833630000000001</v>
      </c>
      <c r="I30" t="n">
        <v>0.64247</v>
      </c>
      <c r="J30" t="n">
        <v>0.666334</v>
      </c>
      <c r="K30" t="n">
        <v>0.527872</v>
      </c>
      <c r="L30" t="n">
        <v>0.569137</v>
      </c>
      <c r="M30" t="n">
        <v>0.560872</v>
      </c>
      <c r="N30" t="n">
        <v>0.664519</v>
      </c>
      <c r="O30" t="n">
        <v>0.562248</v>
      </c>
      <c r="P30" t="n">
        <v>0.630416</v>
      </c>
      <c r="Q30" t="n">
        <v>0.618388</v>
      </c>
      <c r="R30" t="n">
        <v>0.657107</v>
      </c>
      <c r="S30" t="n">
        <v>0.545189</v>
      </c>
      <c r="T30" t="n">
        <v>0.523047</v>
      </c>
      <c r="U30" t="n">
        <v>0.534573</v>
      </c>
      <c r="V30" t="n">
        <v>0.511472</v>
      </c>
      <c r="W30" t="n">
        <v>0.509228</v>
      </c>
      <c r="X30" t="n">
        <v>0.556948</v>
      </c>
      <c r="Y30" t="n">
        <v>0.616004</v>
      </c>
      <c r="Z30" t="n">
        <v>0.5357690000000001</v>
      </c>
      <c r="AA30" t="n">
        <v>0.623973</v>
      </c>
      <c r="AB30" t="n">
        <v>0.559311</v>
      </c>
      <c r="AC30" t="n">
        <v>0.56725</v>
      </c>
      <c r="AD30" t="n">
        <v>0.531675</v>
      </c>
      <c r="AE30" t="n">
        <v>0.55357</v>
      </c>
      <c r="AF30" t="n">
        <v>0.591386</v>
      </c>
      <c r="AG30" t="n">
        <v>0.589583</v>
      </c>
      <c r="AH30" t="n">
        <v>0.603405</v>
      </c>
      <c r="AI30" t="n">
        <v>0.587139</v>
      </c>
      <c r="AJ30" t="n">
        <v>0.534239</v>
      </c>
      <c r="AK30" t="n">
        <v>0.5222869999999999</v>
      </c>
      <c r="AL30" t="n">
        <v>0.547964</v>
      </c>
      <c r="AM30" t="n">
        <v>0.515053</v>
      </c>
      <c r="AN30" t="n">
        <v>0.538523</v>
      </c>
      <c r="AO30" t="n">
        <v>0.591915</v>
      </c>
      <c r="AP30" t="n">
        <v>0.574715</v>
      </c>
      <c r="AQ30" t="n">
        <v>0.663859</v>
      </c>
      <c r="AR30" t="n">
        <v>0.551546</v>
      </c>
      <c r="AS30" t="n">
        <v>0.5917289999999999</v>
      </c>
      <c r="AT30" t="n">
        <v>0.55137</v>
      </c>
      <c r="AU30" t="n">
        <v>0.565464</v>
      </c>
      <c r="AV30" t="n">
        <v>0.526269</v>
      </c>
      <c r="AW30" t="n">
        <v>0.606003</v>
      </c>
      <c r="AX30" t="n">
        <v>0.623817</v>
      </c>
      <c r="AY30" t="n">
        <v>0.5812659999999999</v>
      </c>
      <c r="AZ30" t="n">
        <v>0.522916</v>
      </c>
      <c r="BA30" t="n">
        <v>0.605338</v>
      </c>
      <c r="BB30" t="n">
        <v>0.607741</v>
      </c>
      <c r="BC30" t="n">
        <v>0.581786</v>
      </c>
      <c r="BD30" t="n">
        <v>0.584166</v>
      </c>
      <c r="BE30" t="n">
        <v>0.569442</v>
      </c>
      <c r="BF30" t="n">
        <v>0.6411790000000001</v>
      </c>
      <c r="BG30" t="n">
        <v>0.605387</v>
      </c>
      <c r="BH30" t="n">
        <v>0.527768</v>
      </c>
      <c r="BI30" t="n">
        <v>0.599083</v>
      </c>
      <c r="BJ30" t="n">
        <v>0.620057</v>
      </c>
      <c r="BK30" t="n">
        <v>0.63912</v>
      </c>
      <c r="BL30" t="n">
        <v>0.611044</v>
      </c>
      <c r="BM30" t="n">
        <v>0.6072109999999999</v>
      </c>
      <c r="BN30" t="n">
        <v>0.662282</v>
      </c>
    </row>
    <row r="31" spans="1:66">
      <c r="A31" t="n">
        <v>22.7525</v>
      </c>
      <c r="B31" s="1" t="n">
        <v>0.9480208333333333</v>
      </c>
      <c r="C31" t="n">
        <v>0.666167</v>
      </c>
      <c r="D31" t="n">
        <v>0.676417</v>
      </c>
      <c r="E31" t="n">
        <v>0.686293</v>
      </c>
      <c r="F31" t="n">
        <v>0.633345</v>
      </c>
      <c r="G31" t="n">
        <v>0.6870309999999999</v>
      </c>
      <c r="H31" t="n">
        <v>0.711875</v>
      </c>
      <c r="I31" t="n">
        <v>0.672495</v>
      </c>
      <c r="J31" t="n">
        <v>0.699754</v>
      </c>
      <c r="K31" t="n">
        <v>0.558372</v>
      </c>
      <c r="L31" t="n">
        <v>0.592911</v>
      </c>
      <c r="M31" t="n">
        <v>0.595383</v>
      </c>
      <c r="N31" t="n">
        <v>0.703761</v>
      </c>
      <c r="O31" t="n">
        <v>0.592867</v>
      </c>
      <c r="P31" t="n">
        <v>0.659914</v>
      </c>
      <c r="Q31" t="n">
        <v>0.650105</v>
      </c>
      <c r="R31" t="n">
        <v>0.689883</v>
      </c>
      <c r="S31" t="n">
        <v>0.572456</v>
      </c>
      <c r="T31" t="n">
        <v>0.547813</v>
      </c>
      <c r="U31" t="n">
        <v>0.555278</v>
      </c>
      <c r="V31" t="n">
        <v>0.5327769999999999</v>
      </c>
      <c r="W31" t="n">
        <v>0.538135</v>
      </c>
      <c r="X31" t="n">
        <v>0.586913</v>
      </c>
      <c r="Y31" t="n">
        <v>0.645837</v>
      </c>
      <c r="Z31" t="n">
        <v>0.557912</v>
      </c>
      <c r="AA31" t="n">
        <v>0.659694</v>
      </c>
      <c r="AB31" t="n">
        <v>0.593928</v>
      </c>
      <c r="AC31" t="n">
        <v>0.598933</v>
      </c>
      <c r="AD31" t="n">
        <v>0.5654400000000001</v>
      </c>
      <c r="AE31" t="n">
        <v>0.587174</v>
      </c>
      <c r="AF31" t="n">
        <v>0.629332</v>
      </c>
      <c r="AG31" t="n">
        <v>0.616517</v>
      </c>
      <c r="AH31" t="n">
        <v>0.6336270000000001</v>
      </c>
      <c r="AI31" t="n">
        <v>0.615787</v>
      </c>
      <c r="AJ31" t="n">
        <v>0.5643359999999999</v>
      </c>
      <c r="AK31" t="n">
        <v>0.552782</v>
      </c>
      <c r="AL31" t="n">
        <v>0.583068</v>
      </c>
      <c r="AM31" t="n">
        <v>0.546498</v>
      </c>
      <c r="AN31" t="n">
        <v>0.566898</v>
      </c>
      <c r="AO31" t="n">
        <v>0.624107</v>
      </c>
      <c r="AP31" t="n">
        <v>0.603395</v>
      </c>
      <c r="AQ31" t="n">
        <v>0.705493</v>
      </c>
      <c r="AR31" t="n">
        <v>0.583336</v>
      </c>
      <c r="AS31" t="n">
        <v>0.626916</v>
      </c>
      <c r="AT31" t="n">
        <v>0.586537</v>
      </c>
      <c r="AU31" t="n">
        <v>0.602282</v>
      </c>
      <c r="AV31" t="n">
        <v>0.556835</v>
      </c>
      <c r="AW31" t="n">
        <v>0.639872</v>
      </c>
      <c r="AX31" t="n">
        <v>0.653906</v>
      </c>
      <c r="AY31" t="n">
        <v>0.6152260000000001</v>
      </c>
      <c r="AZ31" t="n">
        <v>0.554141</v>
      </c>
      <c r="BA31" t="n">
        <v>0.63351</v>
      </c>
      <c r="BB31" t="n">
        <v>0.642706</v>
      </c>
      <c r="BC31" t="n">
        <v>0.612695</v>
      </c>
      <c r="BD31" t="n">
        <v>0.615446</v>
      </c>
      <c r="BE31" t="n">
        <v>0.601441</v>
      </c>
      <c r="BF31" t="n">
        <v>0.673206</v>
      </c>
      <c r="BG31" t="n">
        <v>0.636625</v>
      </c>
      <c r="BH31" t="n">
        <v>0.556543</v>
      </c>
      <c r="BI31" t="n">
        <v>0.631539</v>
      </c>
      <c r="BJ31" t="n">
        <v>0.647834</v>
      </c>
      <c r="BK31" t="n">
        <v>0.672257</v>
      </c>
      <c r="BL31" t="n">
        <v>0.637904</v>
      </c>
      <c r="BM31" t="n">
        <v>0.636276</v>
      </c>
      <c r="BN31" t="n">
        <v>0.690457</v>
      </c>
    </row>
    <row r="32" spans="1:66">
      <c r="A32" t="n">
        <v>23.245278</v>
      </c>
      <c r="B32" s="1" t="n">
        <v>0.9685532407407408</v>
      </c>
      <c r="C32" t="n">
        <v>0.683984</v>
      </c>
      <c r="D32" t="n">
        <v>0.689797</v>
      </c>
      <c r="E32" t="n">
        <v>0.699531</v>
      </c>
      <c r="F32" t="n">
        <v>0.647593</v>
      </c>
      <c r="G32" t="n">
        <v>0.704136</v>
      </c>
      <c r="H32" t="n">
        <v>0.727475</v>
      </c>
      <c r="I32" t="n">
        <v>0.69077</v>
      </c>
      <c r="J32" t="n">
        <v>0.712376</v>
      </c>
      <c r="K32" t="n">
        <v>0.5727409999999999</v>
      </c>
      <c r="L32" t="n">
        <v>0.604291</v>
      </c>
      <c r="M32" t="n">
        <v>0.609039</v>
      </c>
      <c r="N32" t="n">
        <v>0.720994</v>
      </c>
      <c r="O32" t="n">
        <v>0.605476</v>
      </c>
      <c r="P32" t="n">
        <v>0.675631</v>
      </c>
      <c r="Q32" t="n">
        <v>0.664696</v>
      </c>
      <c r="R32" t="n">
        <v>0.702496</v>
      </c>
      <c r="S32" t="n">
        <v>0.58639</v>
      </c>
      <c r="T32" t="n">
        <v>0.56173</v>
      </c>
      <c r="U32" t="n">
        <v>0.5710809999999999</v>
      </c>
      <c r="V32" t="n">
        <v>0.544497</v>
      </c>
      <c r="W32" t="n">
        <v>0.552211</v>
      </c>
      <c r="X32" t="n">
        <v>0.603272</v>
      </c>
      <c r="Y32" t="n">
        <v>0.663555</v>
      </c>
      <c r="Z32" t="n">
        <v>0.569753</v>
      </c>
      <c r="AA32" t="n">
        <v>0.67496</v>
      </c>
      <c r="AB32" t="n">
        <v>0.612517</v>
      </c>
      <c r="AC32" t="n">
        <v>0.61696</v>
      </c>
      <c r="AD32" t="n">
        <v>0.582654</v>
      </c>
      <c r="AE32" t="n">
        <v>0.599426</v>
      </c>
      <c r="AF32" t="n">
        <v>0.6457310000000001</v>
      </c>
      <c r="AG32" t="n">
        <v>0.630568</v>
      </c>
      <c r="AH32" t="n">
        <v>0.648969</v>
      </c>
      <c r="AI32" t="n">
        <v>0.629947</v>
      </c>
      <c r="AJ32" t="n">
        <v>0.580382</v>
      </c>
      <c r="AK32" t="n">
        <v>0.56959</v>
      </c>
      <c r="AL32" t="n">
        <v>0.600579</v>
      </c>
      <c r="AM32" t="n">
        <v>0.560491</v>
      </c>
      <c r="AN32" t="n">
        <v>0.579912</v>
      </c>
      <c r="AO32" t="n">
        <v>0.634992</v>
      </c>
      <c r="AP32" t="n">
        <v>0.6238</v>
      </c>
      <c r="AQ32" t="n">
        <v>0.723303</v>
      </c>
      <c r="AR32" t="n">
        <v>0.59944</v>
      </c>
      <c r="AS32" t="n">
        <v>0.642716</v>
      </c>
      <c r="AT32" t="n">
        <v>0.5992189999999999</v>
      </c>
      <c r="AU32" t="n">
        <v>0.623213</v>
      </c>
      <c r="AV32" t="n">
        <v>0.5714939999999999</v>
      </c>
      <c r="AW32" t="n">
        <v>0.660866</v>
      </c>
      <c r="AX32" t="n">
        <v>0.673191</v>
      </c>
      <c r="AY32" t="n">
        <v>0.626054</v>
      </c>
      <c r="AZ32" t="n">
        <v>0.569618</v>
      </c>
      <c r="BA32" t="n">
        <v>0.650955</v>
      </c>
      <c r="BB32" t="n">
        <v>0.660174</v>
      </c>
      <c r="BC32" t="n">
        <v>0.631055</v>
      </c>
      <c r="BD32" t="n">
        <v>0.6326850000000001</v>
      </c>
      <c r="BE32" t="n">
        <v>0.618393</v>
      </c>
      <c r="BF32" t="n">
        <v>0.692144</v>
      </c>
      <c r="BG32" t="n">
        <v>0.650678</v>
      </c>
      <c r="BH32" t="n">
        <v>0.569585</v>
      </c>
      <c r="BI32" t="n">
        <v>0.6499470000000001</v>
      </c>
      <c r="BJ32" t="n">
        <v>0.663584</v>
      </c>
      <c r="BK32" t="n">
        <v>0.689375</v>
      </c>
      <c r="BL32" t="n">
        <v>0.653706</v>
      </c>
      <c r="BM32" t="n">
        <v>0.648385</v>
      </c>
      <c r="BN32" t="n">
        <v>0.711329</v>
      </c>
    </row>
    <row r="33" spans="1:66">
      <c r="A33" t="n">
        <v>23.349167</v>
      </c>
      <c r="B33" s="1" t="n">
        <v>0.9728819444444444</v>
      </c>
      <c r="C33" t="n">
        <v>0.677783</v>
      </c>
      <c r="D33" t="n">
        <v>0.676916</v>
      </c>
      <c r="E33" t="n">
        <v>0.703416</v>
      </c>
      <c r="F33" t="n">
        <v>0.648958</v>
      </c>
      <c r="G33" t="n">
        <v>0.712229</v>
      </c>
      <c r="H33" t="n">
        <v>0.7285740000000001</v>
      </c>
      <c r="I33" t="n">
        <v>0.6895</v>
      </c>
      <c r="J33" t="n">
        <v>0.714242</v>
      </c>
      <c r="K33" t="n">
        <v>0.5734050000000001</v>
      </c>
      <c r="L33" t="n">
        <v>0.606456</v>
      </c>
      <c r="M33" t="n">
        <v>0.600568</v>
      </c>
      <c r="N33" t="n">
        <v>0.711971</v>
      </c>
      <c r="O33" t="n">
        <v>0.647344</v>
      </c>
      <c r="P33" t="n">
        <v>0.720658</v>
      </c>
      <c r="Q33" t="n">
        <v>0.634201</v>
      </c>
      <c r="R33" t="n">
        <v>0.673542</v>
      </c>
      <c r="S33" t="n">
        <v>0.683217</v>
      </c>
      <c r="T33" t="n">
        <v>0.586013</v>
      </c>
      <c r="U33" t="n">
        <v>0.5678339999999999</v>
      </c>
      <c r="V33" t="n">
        <v>0.544022</v>
      </c>
      <c r="W33" t="n">
        <v>0.551669</v>
      </c>
      <c r="X33" t="n">
        <v>0.602139</v>
      </c>
      <c r="Y33" t="n">
        <v>0.661448</v>
      </c>
      <c r="Z33" t="n">
        <v>0.572901</v>
      </c>
      <c r="AA33" t="n">
        <v>0.712027</v>
      </c>
      <c r="AB33" t="n">
        <v>0.574899</v>
      </c>
      <c r="AC33" t="n">
        <v>0.573246</v>
      </c>
      <c r="AD33" t="n">
        <v>0.563711</v>
      </c>
      <c r="AE33" t="n">
        <v>0.583142</v>
      </c>
      <c r="AF33" t="n">
        <v>0.636954</v>
      </c>
      <c r="AG33" t="n">
        <v>0.620004</v>
      </c>
      <c r="AH33" t="n">
        <v>0.643285</v>
      </c>
      <c r="AI33" t="n">
        <v>0.658334</v>
      </c>
      <c r="AJ33" t="n">
        <v>0.5314950000000001</v>
      </c>
      <c r="AK33" t="n">
        <v>0.515606</v>
      </c>
      <c r="AL33" t="n">
        <v>0.575439</v>
      </c>
      <c r="AM33" t="n">
        <v>0.540638</v>
      </c>
      <c r="AN33" t="n">
        <v>0.560245</v>
      </c>
      <c r="AO33" t="n">
        <v>0.619525</v>
      </c>
      <c r="AP33" t="n">
        <v>0.606376</v>
      </c>
      <c r="AQ33" t="n">
        <v>0.76868</v>
      </c>
      <c r="AR33" t="n">
        <v>0.557181</v>
      </c>
      <c r="AS33" t="n">
        <v>0.593278</v>
      </c>
      <c r="AT33" t="n">
        <v>0.570573</v>
      </c>
      <c r="AU33" t="n">
        <v>0.59811</v>
      </c>
      <c r="AV33" t="n">
        <v>0.548752</v>
      </c>
      <c r="AW33" t="n">
        <v>0.643558</v>
      </c>
      <c r="AX33" t="n">
        <v>0.660583</v>
      </c>
      <c r="AY33" t="n">
        <v>0.659181</v>
      </c>
      <c r="AZ33" t="n">
        <v>0.524607</v>
      </c>
      <c r="BA33" t="n">
        <v>0.605838</v>
      </c>
      <c r="BB33" t="n">
        <v>0.634722</v>
      </c>
      <c r="BC33" t="n">
        <v>0.617435</v>
      </c>
      <c r="BD33" t="n">
        <v>0.6200369999999999</v>
      </c>
      <c r="BE33" t="n">
        <v>0.609553</v>
      </c>
      <c r="BF33" t="n">
        <v>0.684078</v>
      </c>
      <c r="BG33" t="n">
        <v>0.598875</v>
      </c>
      <c r="BH33" t="n">
        <v>0.569706</v>
      </c>
      <c r="BI33" t="n">
        <v>0.612422</v>
      </c>
      <c r="BJ33" t="n">
        <v>0.644277</v>
      </c>
      <c r="BK33" t="n">
        <v>0.675224</v>
      </c>
      <c r="BL33" t="n">
        <v>0.644921</v>
      </c>
      <c r="BM33" t="n">
        <v>0.642006</v>
      </c>
      <c r="BN33" t="n">
        <v>0.709474</v>
      </c>
    </row>
    <row r="34" spans="1:66">
      <c r="A34" t="n">
        <v>23.599167</v>
      </c>
      <c r="B34" s="1" t="n">
        <v>0.9832986111111112</v>
      </c>
      <c r="C34" t="n">
        <v>0.705055</v>
      </c>
      <c r="D34" t="n">
        <v>0.70255</v>
      </c>
      <c r="E34" t="n">
        <v>0.716935</v>
      </c>
      <c r="F34" t="n">
        <v>0.652703</v>
      </c>
      <c r="G34" t="n">
        <v>0.7029069999999999</v>
      </c>
      <c r="H34" t="n">
        <v>0.714737</v>
      </c>
      <c r="I34" t="n">
        <v>0.663479</v>
      </c>
      <c r="J34" t="n">
        <v>0.686582</v>
      </c>
      <c r="K34" t="n">
        <v>0.5820149999999999</v>
      </c>
      <c r="L34" t="n">
        <v>0.612199</v>
      </c>
      <c r="M34" t="n">
        <v>0.629286</v>
      </c>
      <c r="N34" t="n">
        <v>0.733442</v>
      </c>
      <c r="O34" t="n">
        <v>0.543292</v>
      </c>
      <c r="P34" t="n">
        <v>0.611332</v>
      </c>
      <c r="Q34" t="n">
        <v>0.634327</v>
      </c>
      <c r="R34" t="n">
        <v>0.673566</v>
      </c>
      <c r="S34" t="n">
        <v>0.487897</v>
      </c>
      <c r="T34" t="n">
        <v>0.439284</v>
      </c>
      <c r="U34" t="n">
        <v>0.5825979999999999</v>
      </c>
      <c r="V34" t="n">
        <v>0.563375</v>
      </c>
      <c r="W34" t="n">
        <v>0.57093</v>
      </c>
      <c r="X34" t="n">
        <v>0.619633</v>
      </c>
      <c r="Y34" t="n">
        <v>0.678179</v>
      </c>
      <c r="Z34" t="n">
        <v>0.580448</v>
      </c>
      <c r="AA34" t="n">
        <v>0.585832</v>
      </c>
      <c r="AB34" t="n">
        <v>0.564829</v>
      </c>
      <c r="AC34" t="n">
        <v>0.625602</v>
      </c>
      <c r="AD34" t="n">
        <v>0.597352</v>
      </c>
      <c r="AE34" t="n">
        <v>0.611155</v>
      </c>
      <c r="AF34" t="n">
        <v>0.666757</v>
      </c>
      <c r="AG34" t="n">
        <v>0.65085</v>
      </c>
      <c r="AH34" t="n">
        <v>0.668919</v>
      </c>
      <c r="AI34" t="n">
        <v>0.540012</v>
      </c>
      <c r="AJ34" t="n">
        <v>0.508848</v>
      </c>
      <c r="AK34" t="n">
        <v>0.539488</v>
      </c>
      <c r="AL34" t="n">
        <v>0.592318</v>
      </c>
      <c r="AM34" t="n">
        <v>0.545793</v>
      </c>
      <c r="AN34" t="n">
        <v>0.5835360000000001</v>
      </c>
      <c r="AO34" t="n">
        <v>0.639163</v>
      </c>
      <c r="AP34" t="n">
        <v>0.638894</v>
      </c>
      <c r="AQ34" t="n">
        <v>0.627176</v>
      </c>
      <c r="AR34" t="n">
        <v>0.564205</v>
      </c>
      <c r="AS34" t="n">
        <v>0.650612</v>
      </c>
      <c r="AT34" t="n">
        <v>0.614161</v>
      </c>
      <c r="AU34" t="n">
        <v>0.630899</v>
      </c>
      <c r="AV34" t="n">
        <v>0.580713</v>
      </c>
      <c r="AW34" t="n">
        <v>0.683111</v>
      </c>
      <c r="AX34" t="n">
        <v>0.697323</v>
      </c>
      <c r="AY34" t="n">
        <v>0.543365</v>
      </c>
      <c r="AZ34" t="n">
        <v>0.517327</v>
      </c>
      <c r="BA34" t="n">
        <v>0.649742</v>
      </c>
      <c r="BB34" t="n">
        <v>0.6686530000000001</v>
      </c>
      <c r="BC34" t="n">
        <v>0.645544</v>
      </c>
      <c r="BD34" t="n">
        <v>0.657763</v>
      </c>
      <c r="BE34" t="n">
        <v>0.644195</v>
      </c>
      <c r="BF34" t="n">
        <v>0.706626</v>
      </c>
      <c r="BG34" t="n">
        <v>0.197191</v>
      </c>
      <c r="BH34" t="n">
        <v>0.390078</v>
      </c>
      <c r="BI34" t="n">
        <v>0.606064</v>
      </c>
      <c r="BJ34" t="n">
        <v>0.663439</v>
      </c>
      <c r="BK34" t="n">
        <v>0.691082</v>
      </c>
      <c r="BL34" t="n">
        <v>0.660148</v>
      </c>
      <c r="BM34" t="n">
        <v>0.658411</v>
      </c>
      <c r="BN34" t="n">
        <v>0.72446</v>
      </c>
    </row>
    <row r="35" spans="1:66">
      <c r="A35" t="n">
        <v>23.848889</v>
      </c>
      <c r="B35" s="1" t="n">
        <v>0.9937037037037038</v>
      </c>
      <c r="C35" t="n">
        <v>0.679971</v>
      </c>
      <c r="D35" t="n">
        <v>0.6774289999999999</v>
      </c>
      <c r="E35" t="n">
        <v>0.701488</v>
      </c>
      <c r="F35" t="n">
        <v>0.640272</v>
      </c>
      <c r="G35" t="n">
        <v>0.7203000000000001</v>
      </c>
      <c r="H35" t="n">
        <v>0.727564</v>
      </c>
      <c r="I35" t="n">
        <v>0.666843</v>
      </c>
      <c r="J35" t="n">
        <v>0.696335</v>
      </c>
      <c r="K35" t="n">
        <v>0.566975</v>
      </c>
      <c r="L35" t="n">
        <v>0.599978</v>
      </c>
      <c r="M35" t="n">
        <v>0.598795</v>
      </c>
      <c r="N35" t="n">
        <v>0.709609</v>
      </c>
      <c r="O35" t="n">
        <v>0.519336</v>
      </c>
      <c r="P35" t="n">
        <v>0.586217</v>
      </c>
      <c r="Q35" t="n">
        <v>0.622268</v>
      </c>
      <c r="R35" t="n">
        <v>0.661605</v>
      </c>
      <c r="S35" t="n">
        <v>0.37062</v>
      </c>
      <c r="T35" t="n">
        <v>0.367679</v>
      </c>
      <c r="U35" t="n">
        <v>0.56102</v>
      </c>
      <c r="V35" t="n">
        <v>0.540462</v>
      </c>
      <c r="W35" t="n">
        <v>0.553401</v>
      </c>
      <c r="X35" t="n">
        <v>0.605774</v>
      </c>
      <c r="Y35" t="n">
        <v>0.661918</v>
      </c>
      <c r="Z35" t="n">
        <v>0.5678260000000001</v>
      </c>
      <c r="AA35" t="n">
        <v>0.569626</v>
      </c>
      <c r="AB35" t="n">
        <v>0.5522820000000001</v>
      </c>
      <c r="AC35" t="n">
        <v>0.606355</v>
      </c>
      <c r="AD35" t="n">
        <v>0.577193</v>
      </c>
      <c r="AE35" t="n">
        <v>0.593228</v>
      </c>
      <c r="AF35" t="n">
        <v>0.642385</v>
      </c>
      <c r="AG35" t="n">
        <v>0.630424</v>
      </c>
      <c r="AH35" t="n">
        <v>0.64474</v>
      </c>
      <c r="AI35" t="n">
        <v>0.507109</v>
      </c>
      <c r="AJ35" t="n">
        <v>0.478735</v>
      </c>
      <c r="AK35" t="n">
        <v>0.488341</v>
      </c>
      <c r="AL35" t="n">
        <v>0.539876</v>
      </c>
      <c r="AM35" t="n">
        <v>0.508732</v>
      </c>
      <c r="AN35" t="n">
        <v>0.547234</v>
      </c>
      <c r="AO35" t="n">
        <v>0.612961</v>
      </c>
      <c r="AP35" t="n">
        <v>0.610312</v>
      </c>
      <c r="AQ35" t="n">
        <v>0.6196159999999999</v>
      </c>
      <c r="AR35" t="n">
        <v>0.550092</v>
      </c>
      <c r="AS35" t="n">
        <v>0.635297</v>
      </c>
      <c r="AT35" t="n">
        <v>0.587792</v>
      </c>
      <c r="AU35" t="n">
        <v>0.6057090000000001</v>
      </c>
      <c r="AV35" t="n">
        <v>0.560466</v>
      </c>
      <c r="AW35" t="n">
        <v>0.649386</v>
      </c>
      <c r="AX35" t="n">
        <v>0.667195</v>
      </c>
      <c r="AY35" t="n">
        <v>0.523434</v>
      </c>
      <c r="AZ35" t="n">
        <v>0.5097120000000001</v>
      </c>
      <c r="BA35" t="n">
        <v>0.635394</v>
      </c>
      <c r="BB35" t="n">
        <v>0.648653</v>
      </c>
      <c r="BC35" t="n">
        <v>0.6249980000000001</v>
      </c>
      <c r="BD35" t="n">
        <v>0.636281</v>
      </c>
      <c r="BE35" t="n">
        <v>0.613386</v>
      </c>
      <c r="BF35" t="n">
        <v>0.686654</v>
      </c>
      <c r="BG35" t="n">
        <v>0.167852</v>
      </c>
      <c r="BH35" t="n">
        <v>0.325328</v>
      </c>
      <c r="BI35" t="n">
        <v>0.60976</v>
      </c>
      <c r="BJ35" t="n">
        <v>0.649226</v>
      </c>
      <c r="BK35" t="n">
        <v>0.680803</v>
      </c>
      <c r="BL35" t="n">
        <v>0.6473640000000001</v>
      </c>
      <c r="BM35" t="n">
        <v>0.646419</v>
      </c>
      <c r="BN35" t="n">
        <v>0.710439</v>
      </c>
    </row>
    <row r="36" spans="1:66">
      <c r="A36" t="n">
        <v>24.098333</v>
      </c>
      <c r="B36" s="2" t="n">
        <v>1.004097222222222</v>
      </c>
      <c r="C36" t="n">
        <v>0.676462</v>
      </c>
      <c r="D36" t="n">
        <v>0.674536</v>
      </c>
      <c r="E36" t="n">
        <v>0.692646</v>
      </c>
      <c r="F36" t="n">
        <v>0.6319939999999999</v>
      </c>
      <c r="G36" t="n">
        <v>0.7452260000000001</v>
      </c>
      <c r="H36" t="n">
        <v>0.755395</v>
      </c>
      <c r="I36" t="n">
        <v>0.69131</v>
      </c>
      <c r="J36" t="n">
        <v>0.716116</v>
      </c>
      <c r="K36" t="n">
        <v>0.559719</v>
      </c>
      <c r="L36" t="n">
        <v>0.599102</v>
      </c>
      <c r="M36" t="n">
        <v>0.598866</v>
      </c>
      <c r="N36" t="n">
        <v>0.708636</v>
      </c>
      <c r="O36" t="n">
        <v>0.5081639999999999</v>
      </c>
      <c r="P36" t="n">
        <v>0.575787</v>
      </c>
      <c r="Q36" t="n">
        <v>0.623202</v>
      </c>
      <c r="R36" t="n">
        <v>0.66225</v>
      </c>
      <c r="S36" t="n">
        <v>0.255113</v>
      </c>
      <c r="T36" t="n">
        <v>0.332026</v>
      </c>
      <c r="U36" t="n">
        <v>0.540066</v>
      </c>
      <c r="V36" t="n">
        <v>0.534206</v>
      </c>
      <c r="W36" t="n">
        <v>0.545966</v>
      </c>
      <c r="X36" t="n">
        <v>0.600516</v>
      </c>
      <c r="Y36" t="n">
        <v>0.657995</v>
      </c>
      <c r="Z36" t="n">
        <v>0.563535</v>
      </c>
      <c r="AA36" t="n">
        <v>0.559039</v>
      </c>
      <c r="AB36" t="n">
        <v>0.556397</v>
      </c>
      <c r="AC36" t="n">
        <v>0.595298</v>
      </c>
      <c r="AD36" t="n">
        <v>0.569889</v>
      </c>
      <c r="AE36" t="n">
        <v>0.591798</v>
      </c>
      <c r="AF36" t="n">
        <v>0.639679</v>
      </c>
      <c r="AG36" t="n">
        <v>0.625004</v>
      </c>
      <c r="AH36" t="n">
        <v>0.6433219999999999</v>
      </c>
      <c r="AI36" t="n">
        <v>0.492323</v>
      </c>
      <c r="AJ36" t="n">
        <v>0.470837</v>
      </c>
      <c r="AK36" t="n">
        <v>0.474667</v>
      </c>
      <c r="AL36" t="n">
        <v>0.517715</v>
      </c>
      <c r="AM36" t="n">
        <v>0.490133</v>
      </c>
      <c r="AN36" t="n">
        <v>0.530973</v>
      </c>
      <c r="AO36" t="n">
        <v>0.598002</v>
      </c>
      <c r="AP36" t="n">
        <v>0.599212</v>
      </c>
      <c r="AQ36" t="n">
        <v>0.613463</v>
      </c>
      <c r="AR36" t="n">
        <v>0.55027</v>
      </c>
      <c r="AS36" t="n">
        <v>0.621272</v>
      </c>
      <c r="AT36" t="n">
        <v>0.575446</v>
      </c>
      <c r="AU36" t="n">
        <v>0.599527</v>
      </c>
      <c r="AV36" t="n">
        <v>0.553136</v>
      </c>
      <c r="AW36" t="n">
        <v>0.639162</v>
      </c>
      <c r="AX36" t="n">
        <v>0.652577</v>
      </c>
      <c r="AY36" t="n">
        <v>0.519997</v>
      </c>
      <c r="AZ36" t="n">
        <v>0.51097</v>
      </c>
      <c r="BA36" t="n">
        <v>0.624234</v>
      </c>
      <c r="BB36" t="n">
        <v>0.6476150000000001</v>
      </c>
      <c r="BC36" t="n">
        <v>0.624524</v>
      </c>
      <c r="BD36" t="n">
        <v>0.627366</v>
      </c>
      <c r="BE36" t="n">
        <v>0.617702</v>
      </c>
      <c r="BF36" t="n">
        <v>0.682049</v>
      </c>
      <c r="BG36" t="n">
        <v>0.153564</v>
      </c>
      <c r="BH36" t="n">
        <v>0.292786</v>
      </c>
      <c r="BI36" t="n">
        <v>0.609617</v>
      </c>
      <c r="BJ36" t="n">
        <v>0.646745</v>
      </c>
      <c r="BK36" t="n">
        <v>0.677721</v>
      </c>
      <c r="BL36" t="n">
        <v>0.6414029999999999</v>
      </c>
      <c r="BM36" t="n">
        <v>0.637184</v>
      </c>
      <c r="BN36" t="n">
        <v>0.708477</v>
      </c>
    </row>
    <row r="37" spans="1:66">
      <c r="A37" t="n">
        <v>24.348611</v>
      </c>
      <c r="B37" s="2" t="n">
        <v>1.014525462962963</v>
      </c>
      <c r="C37" t="n">
        <v>0.66954</v>
      </c>
      <c r="D37" t="n">
        <v>0.680102</v>
      </c>
      <c r="E37" t="n">
        <v>0.691434</v>
      </c>
      <c r="F37" t="n">
        <v>0.635664</v>
      </c>
      <c r="G37" t="n">
        <v>0.769635</v>
      </c>
      <c r="H37" t="n">
        <v>0.783763</v>
      </c>
      <c r="I37" t="n">
        <v>0.7120339999999999</v>
      </c>
      <c r="J37" t="n">
        <v>0.741323</v>
      </c>
      <c r="K37" t="n">
        <v>0.560948</v>
      </c>
      <c r="L37" t="n">
        <v>0.6008829999999999</v>
      </c>
      <c r="M37" t="n">
        <v>0.598575</v>
      </c>
      <c r="N37" t="n">
        <v>0.7074009999999999</v>
      </c>
      <c r="O37" t="n">
        <v>0.507192</v>
      </c>
      <c r="P37" t="n">
        <v>0.575017</v>
      </c>
      <c r="Q37" t="n">
        <v>0.630336</v>
      </c>
      <c r="R37" t="n">
        <v>0.672349</v>
      </c>
      <c r="S37" t="n">
        <v>0.190987</v>
      </c>
      <c r="T37" t="n">
        <v>0.333694</v>
      </c>
      <c r="U37" t="n">
        <v>0.526323</v>
      </c>
      <c r="V37" t="n">
        <v>0.533041</v>
      </c>
      <c r="W37" t="n">
        <v>0.549296</v>
      </c>
      <c r="X37" t="n">
        <v>0.600164</v>
      </c>
      <c r="Y37" t="n">
        <v>0.658623</v>
      </c>
      <c r="Z37" t="n">
        <v>0.567735</v>
      </c>
      <c r="AA37" t="n">
        <v>0.564317</v>
      </c>
      <c r="AB37" t="n">
        <v>0.5684940000000001</v>
      </c>
      <c r="AC37" t="n">
        <v>0.59361</v>
      </c>
      <c r="AD37" t="n">
        <v>0.569474</v>
      </c>
      <c r="AE37" t="n">
        <v>0.595164</v>
      </c>
      <c r="AF37" t="n">
        <v>0.638396</v>
      </c>
      <c r="AG37" t="n">
        <v>0.6284110000000001</v>
      </c>
      <c r="AH37" t="n">
        <v>0.642572</v>
      </c>
      <c r="AI37" t="n">
        <v>0.492651</v>
      </c>
      <c r="AJ37" t="n">
        <v>0.47276</v>
      </c>
      <c r="AK37" t="n">
        <v>0.465186</v>
      </c>
      <c r="AL37" t="n">
        <v>0.510408</v>
      </c>
      <c r="AM37" t="n">
        <v>0.483837</v>
      </c>
      <c r="AN37" t="n">
        <v>0.52356</v>
      </c>
      <c r="AO37" t="n">
        <v>0.595366</v>
      </c>
      <c r="AP37" t="n">
        <v>0.59501</v>
      </c>
      <c r="AQ37" t="n">
        <v>0.61896</v>
      </c>
      <c r="AR37" t="n">
        <v>0.5536180000000001</v>
      </c>
      <c r="AS37" t="n">
        <v>0.616181</v>
      </c>
      <c r="AT37" t="n">
        <v>0.576392</v>
      </c>
      <c r="AU37" t="n">
        <v>0.599961</v>
      </c>
      <c r="AV37" t="n">
        <v>0.548793</v>
      </c>
      <c r="AW37" t="n">
        <v>0.637782</v>
      </c>
      <c r="AX37" t="n">
        <v>0.64998</v>
      </c>
      <c r="AY37" t="n">
        <v>0.521972</v>
      </c>
      <c r="AZ37" t="n">
        <v>0.517375</v>
      </c>
      <c r="BA37" t="n">
        <v>0.623339</v>
      </c>
      <c r="BB37" t="n">
        <v>0.649463</v>
      </c>
      <c r="BC37" t="n">
        <v>0.628309</v>
      </c>
      <c r="BD37" t="n">
        <v>0.632733</v>
      </c>
      <c r="BE37" t="n">
        <v>0.613613</v>
      </c>
      <c r="BF37" t="n">
        <v>0.683102</v>
      </c>
      <c r="BG37" t="n">
        <v>0.13526</v>
      </c>
      <c r="BH37" t="n">
        <v>0.275239</v>
      </c>
      <c r="BI37" t="n">
        <v>0.608337</v>
      </c>
      <c r="BJ37" t="n">
        <v>0.64571</v>
      </c>
      <c r="BK37" t="n">
        <v>0.681105</v>
      </c>
      <c r="BL37" t="n">
        <v>0.6462290000000001</v>
      </c>
      <c r="BM37" t="n">
        <v>0.6377930000000001</v>
      </c>
      <c r="BN37" t="n">
        <v>0.710906</v>
      </c>
    </row>
    <row r="38" spans="1:66">
      <c r="A38" t="n">
        <v>24.598056</v>
      </c>
      <c r="B38" s="2" t="n">
        <v>1.024918981481481</v>
      </c>
      <c r="C38" t="n">
        <v>0.6720699999999999</v>
      </c>
      <c r="D38" t="n">
        <v>0.683233</v>
      </c>
      <c r="E38" t="n">
        <v>0.69285</v>
      </c>
      <c r="F38" t="n">
        <v>0.639452</v>
      </c>
      <c r="G38" t="n">
        <v>0.787699</v>
      </c>
      <c r="H38" t="n">
        <v>0.801121</v>
      </c>
      <c r="I38" t="n">
        <v>0.732641</v>
      </c>
      <c r="J38" t="n">
        <v>0.762292</v>
      </c>
      <c r="K38" t="n">
        <v>0.561918</v>
      </c>
      <c r="L38" t="n">
        <v>0.598424</v>
      </c>
      <c r="M38" t="n">
        <v>0.597234</v>
      </c>
      <c r="N38" t="n">
        <v>0.706125</v>
      </c>
      <c r="O38" t="n">
        <v>0.514702</v>
      </c>
      <c r="P38" t="n">
        <v>0.5805670000000001</v>
      </c>
      <c r="Q38" t="n">
        <v>0.640752</v>
      </c>
      <c r="R38" t="n">
        <v>0.677589</v>
      </c>
      <c r="S38" t="n">
        <v>0.16514</v>
      </c>
      <c r="T38" t="n">
        <v>0.361454</v>
      </c>
      <c r="U38" t="n">
        <v>0.519301</v>
      </c>
      <c r="V38" t="n">
        <v>0.529495</v>
      </c>
      <c r="W38" t="n">
        <v>0.5482399999999999</v>
      </c>
      <c r="X38" t="n">
        <v>0.600718</v>
      </c>
      <c r="Y38" t="n">
        <v>0.659589</v>
      </c>
      <c r="Z38" t="n">
        <v>0.568844</v>
      </c>
      <c r="AA38" t="n">
        <v>0.574214</v>
      </c>
      <c r="AB38" t="n">
        <v>0.5780729999999999</v>
      </c>
      <c r="AC38" t="n">
        <v>0.5953040000000001</v>
      </c>
      <c r="AD38" t="n">
        <v>0.565155</v>
      </c>
      <c r="AE38" t="n">
        <v>0.59498</v>
      </c>
      <c r="AF38" t="n">
        <v>0.64078</v>
      </c>
      <c r="AG38" t="n">
        <v>0.626109</v>
      </c>
      <c r="AH38" t="n">
        <v>0.643931</v>
      </c>
      <c r="AI38" t="n">
        <v>0.503416</v>
      </c>
      <c r="AJ38" t="n">
        <v>0.477465</v>
      </c>
      <c r="AK38" t="n">
        <v>0.46273</v>
      </c>
      <c r="AL38" t="n">
        <v>0.5121790000000001</v>
      </c>
      <c r="AM38" t="n">
        <v>0.484157</v>
      </c>
      <c r="AN38" t="n">
        <v>0.524031</v>
      </c>
      <c r="AO38" t="n">
        <v>0.603871</v>
      </c>
      <c r="AP38" t="n">
        <v>0.596382</v>
      </c>
      <c r="AQ38" t="n">
        <v>0.6357699999999999</v>
      </c>
      <c r="AR38" t="n">
        <v>0.565841</v>
      </c>
      <c r="AS38" t="n">
        <v>0.615683</v>
      </c>
      <c r="AT38" t="n">
        <v>0.577149</v>
      </c>
      <c r="AU38" t="n">
        <v>0.5996359999999999</v>
      </c>
      <c r="AV38" t="n">
        <v>0.5459850000000001</v>
      </c>
      <c r="AW38" t="n">
        <v>0.6412600000000001</v>
      </c>
      <c r="AX38" t="n">
        <v>0.652479</v>
      </c>
      <c r="AY38" t="n">
        <v>0.527859</v>
      </c>
      <c r="AZ38" t="n">
        <v>0.52142</v>
      </c>
      <c r="BA38" t="n">
        <v>0.622098</v>
      </c>
      <c r="BB38" t="n">
        <v>0.647917</v>
      </c>
      <c r="BC38" t="n">
        <v>0.62288</v>
      </c>
      <c r="BD38" t="n">
        <v>0.633839</v>
      </c>
      <c r="BE38" t="n">
        <v>0.614491</v>
      </c>
      <c r="BF38" t="n">
        <v>0.686961</v>
      </c>
      <c r="BG38" t="n">
        <v>0.121916</v>
      </c>
      <c r="BH38" t="n">
        <v>0.270777</v>
      </c>
      <c r="BI38" t="n">
        <v>0.608953</v>
      </c>
      <c r="BJ38" t="n">
        <v>0.647204</v>
      </c>
      <c r="BK38" t="n">
        <v>0.681876</v>
      </c>
      <c r="BL38" t="n">
        <v>0.65033</v>
      </c>
      <c r="BM38" t="n">
        <v>0.640832</v>
      </c>
      <c r="BN38" t="n">
        <v>0.71571</v>
      </c>
    </row>
    <row r="39" spans="1:66">
      <c r="A39" t="n">
        <v>24.8475</v>
      </c>
      <c r="B39" s="2" t="n">
        <v>1.0353125</v>
      </c>
      <c r="C39" t="n">
        <v>0.670822</v>
      </c>
      <c r="D39" t="n">
        <v>0.679979</v>
      </c>
      <c r="E39" t="n">
        <v>0.693568</v>
      </c>
      <c r="F39" t="n">
        <v>0.643547</v>
      </c>
      <c r="G39" t="n">
        <v>0.808357</v>
      </c>
      <c r="H39" t="n">
        <v>0.822278</v>
      </c>
      <c r="I39" t="n">
        <v>0.750951</v>
      </c>
      <c r="J39" t="n">
        <v>0.783705</v>
      </c>
      <c r="K39" t="n">
        <v>0.56132</v>
      </c>
      <c r="L39" t="n">
        <v>0.593537</v>
      </c>
      <c r="M39" t="n">
        <v>0.596951</v>
      </c>
      <c r="N39" t="n">
        <v>0.704414</v>
      </c>
      <c r="O39" t="n">
        <v>0.524249</v>
      </c>
      <c r="P39" t="n">
        <v>0.593458</v>
      </c>
      <c r="Q39" t="n">
        <v>0.641413</v>
      </c>
      <c r="R39" t="n">
        <v>0.684633</v>
      </c>
      <c r="S39" t="n">
        <v>0.149135</v>
      </c>
      <c r="T39" t="n">
        <v>0.390703</v>
      </c>
      <c r="U39" t="n">
        <v>0.514025</v>
      </c>
      <c r="V39" t="n">
        <v>0.530003</v>
      </c>
      <c r="W39" t="n">
        <v>0.553137</v>
      </c>
      <c r="X39" t="n">
        <v>0.603463</v>
      </c>
      <c r="Y39" t="n">
        <v>0.668167</v>
      </c>
      <c r="Z39" t="n">
        <v>0.570174</v>
      </c>
      <c r="AA39" t="n">
        <v>0.584731</v>
      </c>
      <c r="AB39" t="n">
        <v>0.580396</v>
      </c>
      <c r="AC39" t="n">
        <v>0.596261</v>
      </c>
      <c r="AD39" t="n">
        <v>0.566777</v>
      </c>
      <c r="AE39" t="n">
        <v>0.597302</v>
      </c>
      <c r="AF39" t="n">
        <v>0.644706</v>
      </c>
      <c r="AG39" t="n">
        <v>0.629338</v>
      </c>
      <c r="AH39" t="n">
        <v>0.646947</v>
      </c>
      <c r="AI39" t="n">
        <v>0.513271</v>
      </c>
      <c r="AJ39" t="n">
        <v>0.481478</v>
      </c>
      <c r="AK39" t="n">
        <v>0.461657</v>
      </c>
      <c r="AL39" t="n">
        <v>0.514209</v>
      </c>
      <c r="AM39" t="n">
        <v>0.487874</v>
      </c>
      <c r="AN39" t="n">
        <v>0.526338</v>
      </c>
      <c r="AO39" t="n">
        <v>0.600697</v>
      </c>
      <c r="AP39" t="n">
        <v>0.59456</v>
      </c>
      <c r="AQ39" t="n">
        <v>0.652994</v>
      </c>
      <c r="AR39" t="n">
        <v>0.576234</v>
      </c>
      <c r="AS39" t="n">
        <v>0.616195</v>
      </c>
      <c r="AT39" t="n">
        <v>0.574623</v>
      </c>
      <c r="AU39" t="n">
        <v>0.598094</v>
      </c>
      <c r="AV39" t="n">
        <v>0.545675</v>
      </c>
      <c r="AW39" t="n">
        <v>0.640142</v>
      </c>
      <c r="AX39" t="n">
        <v>0.653258</v>
      </c>
      <c r="AY39" t="n">
        <v>0.539459</v>
      </c>
      <c r="AZ39" t="n">
        <v>0.528346</v>
      </c>
      <c r="BA39" t="n">
        <v>0.621819</v>
      </c>
      <c r="BB39" t="n">
        <v>0.648905</v>
      </c>
      <c r="BC39" t="n">
        <v>0.622941</v>
      </c>
      <c r="BD39" t="n">
        <v>0.637453</v>
      </c>
      <c r="BE39" t="n">
        <v>0.611497</v>
      </c>
      <c r="BF39" t="n">
        <v>0.692042</v>
      </c>
      <c r="BG39" t="n">
        <v>0.10572</v>
      </c>
      <c r="BH39" t="n">
        <v>0.266437</v>
      </c>
      <c r="BI39" t="n">
        <v>0.61056</v>
      </c>
      <c r="BJ39" t="n">
        <v>0.6461789999999999</v>
      </c>
      <c r="BK39" t="n">
        <v>0.682064</v>
      </c>
      <c r="BL39" t="n">
        <v>0.650598</v>
      </c>
      <c r="BM39" t="n">
        <v>0.647948</v>
      </c>
      <c r="BN39" t="n">
        <v>0.718468</v>
      </c>
    </row>
    <row r="40" spans="1:66">
      <c r="A40" t="n">
        <v>25.097222</v>
      </c>
      <c r="B40" t="n">
        <v>1.045717592592593</v>
      </c>
      <c r="C40" t="n">
        <v>0.670023</v>
      </c>
      <c r="D40" t="n">
        <v>0.689639</v>
      </c>
      <c r="E40" t="n">
        <v>0.695485</v>
      </c>
      <c r="F40" t="n">
        <v>0.652895</v>
      </c>
      <c r="G40" t="n">
        <v>0.833832</v>
      </c>
      <c r="H40" t="n">
        <v>0.8392849999999999</v>
      </c>
      <c r="I40" t="n">
        <v>0.7701170000000001</v>
      </c>
      <c r="J40" t="n">
        <v>0.80442</v>
      </c>
      <c r="K40" t="n">
        <v>0.5601159999999999</v>
      </c>
      <c r="L40" t="n">
        <v>0.596987</v>
      </c>
      <c r="M40" t="n">
        <v>0.596268</v>
      </c>
      <c r="N40" t="n">
        <v>0.70474</v>
      </c>
      <c r="O40" t="n">
        <v>0.540001</v>
      </c>
      <c r="P40" t="n">
        <v>0.6070179999999999</v>
      </c>
      <c r="Q40" t="n">
        <v>0.650023</v>
      </c>
      <c r="R40" t="n">
        <v>0.689165</v>
      </c>
      <c r="S40" t="n">
        <v>0.140735</v>
      </c>
      <c r="T40" t="n">
        <v>0.402465</v>
      </c>
      <c r="U40" t="n">
        <v>0.512603</v>
      </c>
      <c r="V40" t="n">
        <v>0.529768</v>
      </c>
      <c r="W40" t="n">
        <v>0.551695</v>
      </c>
      <c r="X40" t="n">
        <v>0.603886</v>
      </c>
      <c r="Y40" t="n">
        <v>0.673415</v>
      </c>
      <c r="Z40" t="n">
        <v>0.571643</v>
      </c>
      <c r="AA40" t="n">
        <v>0.6046240000000001</v>
      </c>
      <c r="AB40" t="n">
        <v>0.587433</v>
      </c>
      <c r="AC40" t="n">
        <v>0.600665</v>
      </c>
      <c r="AD40" t="n">
        <v>0.564362</v>
      </c>
      <c r="AE40" t="n">
        <v>0.594585</v>
      </c>
      <c r="AF40" t="n">
        <v>0.643936</v>
      </c>
      <c r="AG40" t="n">
        <v>0.628989</v>
      </c>
      <c r="AH40" t="n">
        <v>0.645922</v>
      </c>
      <c r="AI40" t="n">
        <v>0.5243989999999999</v>
      </c>
      <c r="AJ40" t="n">
        <v>0.488632</v>
      </c>
      <c r="AK40" t="n">
        <v>0.470738</v>
      </c>
      <c r="AL40" t="n">
        <v>0.517383</v>
      </c>
      <c r="AM40" t="n">
        <v>0.489838</v>
      </c>
      <c r="AN40" t="n">
        <v>0.525573</v>
      </c>
      <c r="AO40" t="n">
        <v>0.6030720000000001</v>
      </c>
      <c r="AP40" t="n">
        <v>0.593912</v>
      </c>
      <c r="AQ40" t="n">
        <v>0.67511</v>
      </c>
      <c r="AR40" t="n">
        <v>0.586707</v>
      </c>
      <c r="AS40" t="n">
        <v>0.616897</v>
      </c>
      <c r="AT40" t="n">
        <v>0.577101</v>
      </c>
      <c r="AU40" t="n">
        <v>0.598723</v>
      </c>
      <c r="AV40" t="n">
        <v>0.543775</v>
      </c>
      <c r="AW40" t="n">
        <v>0.639373</v>
      </c>
      <c r="AX40" t="n">
        <v>0.651278</v>
      </c>
      <c r="AY40" t="n">
        <v>0.551534</v>
      </c>
      <c r="AZ40" t="n">
        <v>0.536135</v>
      </c>
      <c r="BA40" t="n">
        <v>0.620604</v>
      </c>
      <c r="BB40" t="n">
        <v>0.647235</v>
      </c>
      <c r="BC40" t="n">
        <v>0.622043</v>
      </c>
      <c r="BD40" t="n">
        <v>0.633623</v>
      </c>
      <c r="BE40" t="n">
        <v>0.61073</v>
      </c>
      <c r="BF40" t="n">
        <v>0.694932</v>
      </c>
      <c r="BG40" t="n">
        <v>0.092686</v>
      </c>
      <c r="BH40" t="n">
        <v>0.261496</v>
      </c>
      <c r="BI40" t="n">
        <v>0.612555</v>
      </c>
      <c r="BJ40" t="n">
        <v>0.646359</v>
      </c>
      <c r="BK40" t="n">
        <v>0.683689</v>
      </c>
      <c r="BL40" t="n">
        <v>0.651345</v>
      </c>
      <c r="BM40" t="n">
        <v>0.649635</v>
      </c>
      <c r="BN40" t="n">
        <v>0.7246010000000001</v>
      </c>
    </row>
    <row r="41" spans="1:66">
      <c r="A41" t="n">
        <v>25.3475</v>
      </c>
      <c r="B41" t="n">
        <v>1.056145833333333</v>
      </c>
      <c r="C41" t="n">
        <v>0.670745</v>
      </c>
      <c r="D41" t="n">
        <v>0.6928609999999999</v>
      </c>
      <c r="E41" t="n">
        <v>0.698904</v>
      </c>
      <c r="F41" t="n">
        <v>0.656299</v>
      </c>
      <c r="G41" t="n">
        <v>0.8567360000000001</v>
      </c>
      <c r="H41" t="n">
        <v>0.85603</v>
      </c>
      <c r="I41" t="n">
        <v>0.787794</v>
      </c>
      <c r="J41" t="n">
        <v>0.822116</v>
      </c>
      <c r="K41" t="n">
        <v>0.559084</v>
      </c>
      <c r="L41" t="n">
        <v>0.597326</v>
      </c>
      <c r="M41" t="n">
        <v>0.599542</v>
      </c>
      <c r="N41" t="n">
        <v>0.703551</v>
      </c>
      <c r="O41" t="n">
        <v>0.562791</v>
      </c>
      <c r="P41" t="n">
        <v>0.6275500000000001</v>
      </c>
      <c r="Q41" t="n">
        <v>0.667061</v>
      </c>
      <c r="R41" t="n">
        <v>0.696679</v>
      </c>
      <c r="S41" t="n">
        <v>0.135917</v>
      </c>
      <c r="T41" t="n">
        <v>0.399968</v>
      </c>
      <c r="U41" t="n">
        <v>0.50748</v>
      </c>
      <c r="V41" t="n">
        <v>0.525941</v>
      </c>
      <c r="W41" t="n">
        <v>0.547875</v>
      </c>
      <c r="X41" t="n">
        <v>0.602208</v>
      </c>
      <c r="Y41" t="n">
        <v>0.67176</v>
      </c>
      <c r="Z41" t="n">
        <v>0.568628</v>
      </c>
      <c r="AA41" t="n">
        <v>0.6235579999999999</v>
      </c>
      <c r="AB41" t="n">
        <v>0.6006089999999999</v>
      </c>
      <c r="AC41" t="n">
        <v>0.600336</v>
      </c>
      <c r="AD41" t="n">
        <v>0.56507</v>
      </c>
      <c r="AE41" t="n">
        <v>0.596715</v>
      </c>
      <c r="AF41" t="n">
        <v>0.6401480000000001</v>
      </c>
      <c r="AG41" t="n">
        <v>0.62971</v>
      </c>
      <c r="AH41" t="n">
        <v>0.64925</v>
      </c>
      <c r="AI41" t="n">
        <v>0.530861</v>
      </c>
      <c r="AJ41" t="n">
        <v>0.49457</v>
      </c>
      <c r="AK41" t="n">
        <v>0.481853</v>
      </c>
      <c r="AL41" t="n">
        <v>0.523241</v>
      </c>
      <c r="AM41" t="n">
        <v>0.492955</v>
      </c>
      <c r="AN41" t="n">
        <v>0.527026</v>
      </c>
      <c r="AO41" t="n">
        <v>0.604638</v>
      </c>
      <c r="AP41" t="n">
        <v>0.598943</v>
      </c>
      <c r="AQ41" t="n">
        <v>0.705911</v>
      </c>
      <c r="AR41" t="n">
        <v>0.606363</v>
      </c>
      <c r="AS41" t="n">
        <v>0.623575</v>
      </c>
      <c r="AT41" t="n">
        <v>0.5803120000000001</v>
      </c>
      <c r="AU41" t="n">
        <v>0.603037</v>
      </c>
      <c r="AV41" t="n">
        <v>0.548444</v>
      </c>
      <c r="AW41" t="n">
        <v>0.642621</v>
      </c>
      <c r="AX41" t="n">
        <v>0.655902</v>
      </c>
      <c r="AY41" t="n">
        <v>0.5666099999999999</v>
      </c>
      <c r="AZ41" t="n">
        <v>0.55027</v>
      </c>
      <c r="BA41" t="n">
        <v>0.622624</v>
      </c>
      <c r="BB41" t="n">
        <v>0.650041</v>
      </c>
      <c r="BC41" t="n">
        <v>0.622992</v>
      </c>
      <c r="BD41" t="n">
        <v>0.635087</v>
      </c>
      <c r="BE41" t="n">
        <v>0.611024</v>
      </c>
      <c r="BF41" t="n">
        <v>0.69967</v>
      </c>
      <c r="BG41" t="n">
        <v>0.082521</v>
      </c>
      <c r="BH41" t="n">
        <v>0.263416</v>
      </c>
      <c r="BI41" t="n">
        <v>0.615228</v>
      </c>
      <c r="BJ41" t="n">
        <v>0.6484529999999999</v>
      </c>
      <c r="BK41" t="n">
        <v>0.680802</v>
      </c>
      <c r="BL41" t="n">
        <v>0.649917</v>
      </c>
      <c r="BM41" t="n">
        <v>0.647582</v>
      </c>
      <c r="BN41" t="n">
        <v>0.72445</v>
      </c>
    </row>
    <row r="42" spans="1:66">
      <c r="A42" t="n">
        <v>25.597778</v>
      </c>
      <c r="B42" t="n">
        <v>1.066574074074074</v>
      </c>
      <c r="C42" t="n">
        <v>0.676314</v>
      </c>
      <c r="D42" t="n">
        <v>0.6954900000000001</v>
      </c>
      <c r="E42" t="n">
        <v>0.696227</v>
      </c>
      <c r="F42" t="n">
        <v>0.657041</v>
      </c>
      <c r="G42" t="n">
        <v>0.878825</v>
      </c>
      <c r="H42" t="n">
        <v>0.8847159999999999</v>
      </c>
      <c r="I42" t="n">
        <v>0.809207</v>
      </c>
      <c r="J42" t="n">
        <v>0.842256</v>
      </c>
      <c r="K42" t="n">
        <v>0.561616</v>
      </c>
      <c r="L42" t="n">
        <v>0.5949449999999999</v>
      </c>
      <c r="M42" t="n">
        <v>0.604644</v>
      </c>
      <c r="N42" t="n">
        <v>0.711815</v>
      </c>
      <c r="O42" t="n">
        <v>0.577582</v>
      </c>
      <c r="P42" t="n">
        <v>0.649491</v>
      </c>
      <c r="Q42" t="n">
        <v>0.6778729999999999</v>
      </c>
      <c r="R42" t="n">
        <v>0.707072</v>
      </c>
      <c r="S42" t="n">
        <v>0.135623</v>
      </c>
      <c r="T42" t="n">
        <v>0.394375</v>
      </c>
      <c r="U42" t="n">
        <v>0.507105</v>
      </c>
      <c r="V42" t="n">
        <v>0.523409</v>
      </c>
      <c r="W42" t="n">
        <v>0.550213</v>
      </c>
      <c r="X42" t="n">
        <v>0.600936</v>
      </c>
      <c r="Y42" t="n">
        <v>0.6737649999999999</v>
      </c>
      <c r="Z42" t="n">
        <v>0.569293</v>
      </c>
      <c r="AA42" t="n">
        <v>0.642915</v>
      </c>
      <c r="AB42" t="n">
        <v>0.611277</v>
      </c>
      <c r="AC42" t="n">
        <v>0.6053230000000001</v>
      </c>
      <c r="AD42" t="n">
        <v>0.569621</v>
      </c>
      <c r="AE42" t="n">
        <v>0.599864</v>
      </c>
      <c r="AF42" t="n">
        <v>0.642679</v>
      </c>
      <c r="AG42" t="n">
        <v>0.635961</v>
      </c>
      <c r="AH42" t="n">
        <v>0.658865</v>
      </c>
      <c r="AI42" t="n">
        <v>0.543961</v>
      </c>
      <c r="AJ42" t="n">
        <v>0.506197</v>
      </c>
      <c r="AK42" t="n">
        <v>0.491393</v>
      </c>
      <c r="AL42" t="n">
        <v>0.5291400000000001</v>
      </c>
      <c r="AM42" t="n">
        <v>0.500494</v>
      </c>
      <c r="AN42" t="n">
        <v>0.529328</v>
      </c>
      <c r="AO42" t="n">
        <v>0.611252</v>
      </c>
      <c r="AP42" t="n">
        <v>0.6043770000000001</v>
      </c>
      <c r="AQ42" t="n">
        <v>0.727422</v>
      </c>
      <c r="AR42" t="n">
        <v>0.620564</v>
      </c>
      <c r="AS42" t="n">
        <v>0.624884</v>
      </c>
      <c r="AT42" t="n">
        <v>0.59006</v>
      </c>
      <c r="AU42" t="n">
        <v>0.614098</v>
      </c>
      <c r="AV42" t="n">
        <v>0.548966</v>
      </c>
      <c r="AW42" t="n">
        <v>0.650336</v>
      </c>
      <c r="AX42" t="n">
        <v>0.662181</v>
      </c>
      <c r="AY42" t="n">
        <v>0.587219</v>
      </c>
      <c r="AZ42" t="n">
        <v>0.563452</v>
      </c>
      <c r="BA42" t="n">
        <v>0.626827</v>
      </c>
      <c r="BB42" t="n">
        <v>0.653143</v>
      </c>
      <c r="BC42" t="n">
        <v>0.625038</v>
      </c>
      <c r="BD42" t="n">
        <v>0.640917</v>
      </c>
      <c r="BE42" t="n">
        <v>0.616012</v>
      </c>
      <c r="BF42" t="n">
        <v>0.703631</v>
      </c>
      <c r="BG42" t="n">
        <v>0.077514</v>
      </c>
      <c r="BH42" t="n">
        <v>0.265483</v>
      </c>
      <c r="BI42" t="n">
        <v>0.621441</v>
      </c>
      <c r="BJ42" t="n">
        <v>0.651211</v>
      </c>
      <c r="BK42" t="n">
        <v>0.68099</v>
      </c>
      <c r="BL42" t="n">
        <v>0.648486</v>
      </c>
      <c r="BM42" t="n">
        <v>0.647837</v>
      </c>
      <c r="BN42" t="n">
        <v>0.7292650000000001</v>
      </c>
    </row>
    <row r="43" spans="1:66">
      <c r="A43" t="n">
        <v>25.846111</v>
      </c>
      <c r="B43" t="n">
        <v>1.076921296296296</v>
      </c>
      <c r="C43" t="n">
        <v>0.685571</v>
      </c>
      <c r="D43" t="n">
        <v>0.699044</v>
      </c>
      <c r="E43" t="n">
        <v>0.709662</v>
      </c>
      <c r="F43" t="n">
        <v>0.663236</v>
      </c>
      <c r="G43" t="n">
        <v>0.90931</v>
      </c>
      <c r="H43" t="n">
        <v>0.915293</v>
      </c>
      <c r="I43" t="n">
        <v>0.835732</v>
      </c>
      <c r="J43" t="n">
        <v>0.858591</v>
      </c>
      <c r="K43" t="n">
        <v>0.566177</v>
      </c>
      <c r="L43" t="n">
        <v>0.599655</v>
      </c>
      <c r="M43" t="n">
        <v>0.608442</v>
      </c>
      <c r="N43" t="n">
        <v>0.716159</v>
      </c>
      <c r="O43" t="n">
        <v>0.597232</v>
      </c>
      <c r="P43" t="n">
        <v>0.674213</v>
      </c>
      <c r="Q43" t="n">
        <v>0.688717</v>
      </c>
      <c r="R43" t="n">
        <v>0.713322</v>
      </c>
      <c r="S43" t="n">
        <v>0.134925</v>
      </c>
      <c r="T43" t="n">
        <v>0.390039</v>
      </c>
      <c r="U43" t="n">
        <v>0.508827</v>
      </c>
      <c r="V43" t="n">
        <v>0.52668</v>
      </c>
      <c r="W43" t="n">
        <v>0.551701</v>
      </c>
      <c r="X43" t="n">
        <v>0.6006320000000001</v>
      </c>
      <c r="Y43" t="n">
        <v>0.679173</v>
      </c>
      <c r="Z43" t="n">
        <v>0.576319</v>
      </c>
      <c r="AA43" t="n">
        <v>0.66774</v>
      </c>
      <c r="AB43" t="n">
        <v>0.6209710000000001</v>
      </c>
      <c r="AC43" t="n">
        <v>0.611548</v>
      </c>
      <c r="AD43" t="n">
        <v>0.574226</v>
      </c>
      <c r="AE43" t="n">
        <v>0.605057</v>
      </c>
      <c r="AF43" t="n">
        <v>0.647108</v>
      </c>
      <c r="AG43" t="n">
        <v>0.646807</v>
      </c>
      <c r="AH43" t="n">
        <v>0.669811</v>
      </c>
      <c r="AI43" t="n">
        <v>0.561782</v>
      </c>
      <c r="AJ43" t="n">
        <v>0.511184</v>
      </c>
      <c r="AK43" t="n">
        <v>0.500298</v>
      </c>
      <c r="AL43" t="n">
        <v>0.534504</v>
      </c>
      <c r="AM43" t="n">
        <v>0.505772</v>
      </c>
      <c r="AN43" t="n">
        <v>0.5321979999999999</v>
      </c>
      <c r="AO43" t="n">
        <v>0.6149559999999999</v>
      </c>
      <c r="AP43" t="n">
        <v>0.6153920000000001</v>
      </c>
      <c r="AQ43" t="n">
        <v>0.749297</v>
      </c>
      <c r="AR43" t="n">
        <v>0.630423</v>
      </c>
      <c r="AS43" t="n">
        <v>0.632014</v>
      </c>
      <c r="AT43" t="n">
        <v>0.594235</v>
      </c>
      <c r="AU43" t="n">
        <v>0.62308</v>
      </c>
      <c r="AV43" t="n">
        <v>0.556122</v>
      </c>
      <c r="AW43" t="n">
        <v>0.658053</v>
      </c>
      <c r="AX43" t="n">
        <v>0.6678460000000001</v>
      </c>
      <c r="AY43" t="n">
        <v>0.609679</v>
      </c>
      <c r="AZ43" t="n">
        <v>0.576114</v>
      </c>
      <c r="BA43" t="n">
        <v>0.631167</v>
      </c>
      <c r="BB43" t="n">
        <v>0.661955</v>
      </c>
      <c r="BC43" t="n">
        <v>0.630728</v>
      </c>
      <c r="BD43" t="n">
        <v>0.646986</v>
      </c>
      <c r="BE43" t="n">
        <v>0.616829</v>
      </c>
      <c r="BF43" t="n">
        <v>0.712903</v>
      </c>
      <c r="BG43" t="n">
        <v>0.071663</v>
      </c>
      <c r="BH43" t="n">
        <v>0.270296</v>
      </c>
      <c r="BI43" t="n">
        <v>0.627178</v>
      </c>
      <c r="BJ43" t="n">
        <v>0.657566</v>
      </c>
      <c r="BK43" t="n">
        <v>0.683903</v>
      </c>
      <c r="BL43" t="n">
        <v>0.650056</v>
      </c>
      <c r="BM43" t="n">
        <v>0.64843</v>
      </c>
      <c r="BN43" t="n">
        <v>0.734613</v>
      </c>
    </row>
    <row r="44" spans="1:66">
      <c r="A44" t="n">
        <v>26.095556</v>
      </c>
      <c r="B44" t="n">
        <v>1.087314814814815</v>
      </c>
      <c r="C44" t="n">
        <v>0.694866</v>
      </c>
      <c r="D44" t="n">
        <v>0.707495</v>
      </c>
      <c r="E44" t="n">
        <v>0.721366</v>
      </c>
      <c r="F44" t="n">
        <v>0.673284</v>
      </c>
      <c r="G44" t="n">
        <v>0.936266</v>
      </c>
      <c r="H44" t="n">
        <v>0.94273</v>
      </c>
      <c r="I44" t="n">
        <v>0.86229</v>
      </c>
      <c r="J44" t="n">
        <v>0.888662</v>
      </c>
      <c r="K44" t="n">
        <v>0.573847</v>
      </c>
      <c r="L44" t="n">
        <v>0.60056</v>
      </c>
      <c r="M44" t="n">
        <v>0.619089</v>
      </c>
      <c r="N44" t="n">
        <v>0.7200299999999999</v>
      </c>
      <c r="O44" t="n">
        <v>0.621567</v>
      </c>
      <c r="P44" t="n">
        <v>0.694075</v>
      </c>
      <c r="Q44" t="n">
        <v>0.697279</v>
      </c>
      <c r="R44" t="n">
        <v>0.725104</v>
      </c>
      <c r="S44" t="n">
        <v>0.136302</v>
      </c>
      <c r="T44" t="n">
        <v>0.391527</v>
      </c>
      <c r="U44" t="n">
        <v>0.510055</v>
      </c>
      <c r="V44" t="n">
        <v>0.532765</v>
      </c>
      <c r="W44" t="n">
        <v>0.5545330000000001</v>
      </c>
      <c r="X44" t="n">
        <v>0.607088</v>
      </c>
      <c r="Y44" t="n">
        <v>0.687864</v>
      </c>
      <c r="Z44" t="n">
        <v>0.581892</v>
      </c>
      <c r="AA44" t="n">
        <v>0.694537</v>
      </c>
      <c r="AB44" t="n">
        <v>0.626353</v>
      </c>
      <c r="AC44" t="n">
        <v>0.621599</v>
      </c>
      <c r="AD44" t="n">
        <v>0.579353</v>
      </c>
      <c r="AE44" t="n">
        <v>0.614365</v>
      </c>
      <c r="AF44" t="n">
        <v>0.653529</v>
      </c>
      <c r="AG44" t="n">
        <v>0.660224</v>
      </c>
      <c r="AH44" t="n">
        <v>0.677413</v>
      </c>
      <c r="AI44" t="n">
        <v>0.57582</v>
      </c>
      <c r="AJ44" t="n">
        <v>0.515774</v>
      </c>
      <c r="AK44" t="n">
        <v>0.506475</v>
      </c>
      <c r="AL44" t="n">
        <v>0.542119</v>
      </c>
      <c r="AM44" t="n">
        <v>0.511047</v>
      </c>
      <c r="AN44" t="n">
        <v>0.537054</v>
      </c>
      <c r="AO44" t="n">
        <v>0.620978</v>
      </c>
      <c r="AP44" t="n">
        <v>0.623174</v>
      </c>
      <c r="AQ44" t="n">
        <v>0.770308</v>
      </c>
      <c r="AR44" t="n">
        <v>0.638205</v>
      </c>
      <c r="AS44" t="n">
        <v>0.640977</v>
      </c>
      <c r="AT44" t="n">
        <v>0.606096</v>
      </c>
      <c r="AU44" t="n">
        <v>0.638159</v>
      </c>
      <c r="AV44" t="n">
        <v>0.559847</v>
      </c>
      <c r="AW44" t="n">
        <v>0.665726</v>
      </c>
      <c r="AX44" t="n">
        <v>0.674123</v>
      </c>
      <c r="AY44" t="n">
        <v>0.627986</v>
      </c>
      <c r="AZ44" t="n">
        <v>0.585722</v>
      </c>
      <c r="BA44" t="n">
        <v>0.640223</v>
      </c>
      <c r="BB44" t="n">
        <v>0.665308</v>
      </c>
      <c r="BC44" t="n">
        <v>0.638083</v>
      </c>
      <c r="BD44" t="n">
        <v>0.651293</v>
      </c>
      <c r="BE44" t="n">
        <v>0.62719</v>
      </c>
      <c r="BF44" t="n">
        <v>0.72062</v>
      </c>
      <c r="BG44" t="n">
        <v>0.070285</v>
      </c>
      <c r="BH44" t="n">
        <v>0.274365</v>
      </c>
      <c r="BI44" t="n">
        <v>0.635786</v>
      </c>
      <c r="BJ44" t="n">
        <v>0.661373</v>
      </c>
      <c r="BK44" t="n">
        <v>0.686923</v>
      </c>
      <c r="BL44" t="n">
        <v>0.662245</v>
      </c>
      <c r="BM44" t="n">
        <v>0.6592789999999999</v>
      </c>
      <c r="BN44" t="n">
        <v>0.743941</v>
      </c>
    </row>
    <row r="45" spans="1:66">
      <c r="A45" t="n">
        <v>26.343889</v>
      </c>
      <c r="B45" t="n">
        <v>1.097662037037037</v>
      </c>
      <c r="C45" t="n">
        <v>0.705125</v>
      </c>
      <c r="D45" t="n">
        <v>0.714717</v>
      </c>
      <c r="E45" t="n">
        <v>0.734969</v>
      </c>
      <c r="F45" t="n">
        <v>0.682146</v>
      </c>
      <c r="G45" t="n">
        <v>0.964205</v>
      </c>
      <c r="H45" t="n">
        <v>0.971699</v>
      </c>
      <c r="I45" t="n">
        <v>0.886395</v>
      </c>
      <c r="J45" t="n">
        <v>0.914344</v>
      </c>
      <c r="K45" t="n">
        <v>0.583578</v>
      </c>
      <c r="L45" t="n">
        <v>0.6084310000000001</v>
      </c>
      <c r="M45" t="n">
        <v>0.62609</v>
      </c>
      <c r="N45" t="n">
        <v>0.728121</v>
      </c>
      <c r="O45" t="n">
        <v>0.637839</v>
      </c>
      <c r="P45" t="n">
        <v>0.704749</v>
      </c>
      <c r="Q45" t="n">
        <v>0.707562</v>
      </c>
      <c r="R45" t="n">
        <v>0.740564</v>
      </c>
      <c r="S45" t="n">
        <v>0.134993</v>
      </c>
      <c r="T45" t="n">
        <v>0.398064</v>
      </c>
      <c r="U45" t="n">
        <v>0.518889</v>
      </c>
      <c r="V45" t="n">
        <v>0.548181</v>
      </c>
      <c r="W45" t="n">
        <v>0.559247</v>
      </c>
      <c r="X45" t="n">
        <v>0.616519</v>
      </c>
      <c r="Y45" t="n">
        <v>0.701204</v>
      </c>
      <c r="Z45" t="n">
        <v>0.587905</v>
      </c>
      <c r="AA45" t="n">
        <v>0.7099839999999999</v>
      </c>
      <c r="AB45" t="n">
        <v>0.635306</v>
      </c>
      <c r="AC45" t="n">
        <v>0.629901</v>
      </c>
      <c r="AD45" t="n">
        <v>0.59038</v>
      </c>
      <c r="AE45" t="n">
        <v>0.627181</v>
      </c>
      <c r="AF45" t="n">
        <v>0.6628500000000001</v>
      </c>
      <c r="AG45" t="n">
        <v>0.670859</v>
      </c>
      <c r="AH45" t="n">
        <v>0.6894400000000001</v>
      </c>
      <c r="AI45" t="n">
        <v>0.579041</v>
      </c>
      <c r="AJ45" t="n">
        <v>0.524675</v>
      </c>
      <c r="AK45" t="n">
        <v>0.516228</v>
      </c>
      <c r="AL45" t="n">
        <v>0.543628</v>
      </c>
      <c r="AM45" t="n">
        <v>0.516742</v>
      </c>
      <c r="AN45" t="n">
        <v>0.545272</v>
      </c>
      <c r="AO45" t="n">
        <v>0.625359</v>
      </c>
      <c r="AP45" t="n">
        <v>0.632392</v>
      </c>
      <c r="AQ45" t="n">
        <v>0.789537</v>
      </c>
      <c r="AR45" t="n">
        <v>0.65178</v>
      </c>
      <c r="AS45" t="n">
        <v>0.649108</v>
      </c>
      <c r="AT45" t="n">
        <v>0.615731</v>
      </c>
      <c r="AU45" t="n">
        <v>0.652905</v>
      </c>
      <c r="AV45" t="n">
        <v>0.567592</v>
      </c>
      <c r="AW45" t="n">
        <v>0.675296</v>
      </c>
      <c r="AX45" t="n">
        <v>0.683795</v>
      </c>
      <c r="AY45" t="n">
        <v>0.643337</v>
      </c>
      <c r="AZ45" t="n">
        <v>0.597624</v>
      </c>
      <c r="BA45" t="n">
        <v>0.650376</v>
      </c>
      <c r="BB45" t="n">
        <v>0.676017</v>
      </c>
      <c r="BC45" t="n">
        <v>0.645143</v>
      </c>
      <c r="BD45" t="n">
        <v>0.665538</v>
      </c>
      <c r="BE45" t="n">
        <v>0.637548</v>
      </c>
      <c r="BF45" t="n">
        <v>0.734351</v>
      </c>
      <c r="BG45" t="n">
        <v>0.065189</v>
      </c>
      <c r="BH45" t="n">
        <v>0.274977</v>
      </c>
      <c r="BI45" t="n">
        <v>0.6447079999999999</v>
      </c>
      <c r="BJ45" t="n">
        <v>0.666595</v>
      </c>
      <c r="BK45" t="n">
        <v>0.692451</v>
      </c>
      <c r="BL45" t="n">
        <v>0.684307</v>
      </c>
      <c r="BM45" t="n">
        <v>0.673115</v>
      </c>
      <c r="BN45" t="n">
        <v>0.75376</v>
      </c>
    </row>
    <row r="46" spans="1:66">
      <c r="A46" t="n">
        <v>26.593889</v>
      </c>
      <c r="B46" t="n">
        <v>1.108078703703704</v>
      </c>
      <c r="C46" t="n">
        <v>0.7156</v>
      </c>
      <c r="D46" t="n">
        <v>0.725722</v>
      </c>
      <c r="E46" t="n">
        <v>0.745288</v>
      </c>
      <c r="F46" t="n">
        <v>0.696682</v>
      </c>
      <c r="G46" t="n">
        <v>0.990302</v>
      </c>
      <c r="H46" t="n">
        <v>0.999315</v>
      </c>
      <c r="I46" t="n">
        <v>0.910054</v>
      </c>
      <c r="J46" t="n">
        <v>0.9383590000000001</v>
      </c>
      <c r="K46" t="n">
        <v>0.597586</v>
      </c>
      <c r="L46" t="n">
        <v>0.61493</v>
      </c>
      <c r="M46" t="n">
        <v>0.63889</v>
      </c>
      <c r="N46" t="n">
        <v>0.736893</v>
      </c>
      <c r="O46" t="n">
        <v>0.651651</v>
      </c>
      <c r="P46" t="n">
        <v>0.711166</v>
      </c>
      <c r="Q46" t="n">
        <v>0.724669</v>
      </c>
      <c r="R46" t="n">
        <v>0.759763</v>
      </c>
      <c r="S46" t="n">
        <v>0.134771</v>
      </c>
      <c r="T46" t="n">
        <v>0.401297</v>
      </c>
      <c r="U46" t="n">
        <v>0.525208</v>
      </c>
      <c r="V46" t="n">
        <v>0.568701</v>
      </c>
      <c r="W46" t="n">
        <v>0.575659</v>
      </c>
      <c r="X46" t="n">
        <v>0.6367350000000001</v>
      </c>
      <c r="Y46" t="n">
        <v>0.7131459999999999</v>
      </c>
      <c r="Z46" t="n">
        <v>0.601808</v>
      </c>
      <c r="AA46" t="n">
        <v>0.716845</v>
      </c>
      <c r="AB46" t="n">
        <v>0.6500089999999999</v>
      </c>
      <c r="AC46" t="n">
        <v>0.639086</v>
      </c>
      <c r="AD46" t="n">
        <v>0.601271</v>
      </c>
      <c r="AE46" t="n">
        <v>0.636362</v>
      </c>
      <c r="AF46" t="n">
        <v>0.677434</v>
      </c>
      <c r="AG46" t="n">
        <v>0.682824</v>
      </c>
      <c r="AH46" t="n">
        <v>0.700593</v>
      </c>
      <c r="AI46" t="n">
        <v>0.58162</v>
      </c>
      <c r="AJ46" t="n">
        <v>0.538691</v>
      </c>
      <c r="AK46" t="n">
        <v>0.520554</v>
      </c>
      <c r="AL46" t="n">
        <v>0.545943</v>
      </c>
      <c r="AM46" t="n">
        <v>0.5183990000000001</v>
      </c>
      <c r="AN46" t="n">
        <v>0.551227</v>
      </c>
      <c r="AO46" t="n">
        <v>0.63256</v>
      </c>
      <c r="AP46" t="n">
        <v>0.637033</v>
      </c>
      <c r="AQ46" t="n">
        <v>0.80069</v>
      </c>
      <c r="AR46" t="n">
        <v>0.66431</v>
      </c>
      <c r="AS46" t="n">
        <v>0.657502</v>
      </c>
      <c r="AT46" t="n">
        <v>0.625927</v>
      </c>
      <c r="AU46" t="n">
        <v>0.665336</v>
      </c>
      <c r="AV46" t="n">
        <v>0.576201</v>
      </c>
      <c r="AW46" t="n">
        <v>0.682694</v>
      </c>
      <c r="AX46" t="n">
        <v>0.692656</v>
      </c>
      <c r="AY46" t="n">
        <v>0.653743</v>
      </c>
      <c r="AZ46" t="n">
        <v>0.605828</v>
      </c>
      <c r="BA46" t="n">
        <v>0.663668</v>
      </c>
      <c r="BB46" t="n">
        <v>0.693194</v>
      </c>
      <c r="BC46" t="n">
        <v>0.6556689999999999</v>
      </c>
      <c r="BD46" t="n">
        <v>0.674781</v>
      </c>
      <c r="BE46" t="n">
        <v>0.648293</v>
      </c>
      <c r="BF46" t="n">
        <v>0.7477</v>
      </c>
      <c r="BG46" t="n">
        <v>0.063611</v>
      </c>
      <c r="BH46" t="n">
        <v>0.277217</v>
      </c>
      <c r="BI46" t="n">
        <v>0.653494</v>
      </c>
      <c r="BJ46" t="n">
        <v>0.675206</v>
      </c>
      <c r="BK46" t="n">
        <v>0.703014</v>
      </c>
      <c r="BL46" t="n">
        <v>0.7033740000000001</v>
      </c>
      <c r="BM46" t="n">
        <v>0.692977</v>
      </c>
      <c r="BN46" t="n">
        <v>0.769952</v>
      </c>
    </row>
    <row r="47" spans="1:66">
      <c r="A47" t="n">
        <v>26.841944</v>
      </c>
      <c r="B47" t="n">
        <v>1.118414351851852</v>
      </c>
      <c r="C47" t="n">
        <v>0.731992</v>
      </c>
      <c r="D47" t="n">
        <v>0.73647</v>
      </c>
      <c r="E47" t="n">
        <v>0.758992</v>
      </c>
      <c r="F47" t="n">
        <v>0.705843</v>
      </c>
      <c r="G47" t="n">
        <v>1.016136</v>
      </c>
      <c r="H47" t="n">
        <v>1.023604</v>
      </c>
      <c r="I47" t="n">
        <v>0.932735</v>
      </c>
      <c r="J47" t="n">
        <v>0.9634509999999999</v>
      </c>
      <c r="K47" t="n">
        <v>0.610504</v>
      </c>
      <c r="L47" t="n">
        <v>0.621442</v>
      </c>
      <c r="M47" t="n">
        <v>0.649319</v>
      </c>
      <c r="N47" t="n">
        <v>0.749578</v>
      </c>
      <c r="O47" t="n">
        <v>0.6607730000000001</v>
      </c>
      <c r="P47" t="n">
        <v>0.721749</v>
      </c>
      <c r="Q47" t="n">
        <v>0.739507</v>
      </c>
      <c r="R47" t="n">
        <v>0.78655</v>
      </c>
      <c r="S47" t="n">
        <v>0.1341</v>
      </c>
      <c r="T47" t="n">
        <v>0.398672</v>
      </c>
      <c r="U47" t="n">
        <v>0.531509</v>
      </c>
      <c r="V47" t="n">
        <v>0.579354</v>
      </c>
      <c r="W47" t="n">
        <v>0.594121</v>
      </c>
      <c r="X47" t="n">
        <v>0.654571</v>
      </c>
      <c r="Y47" t="n">
        <v>0.724919</v>
      </c>
      <c r="Z47" t="n">
        <v>0.614549</v>
      </c>
      <c r="AA47" t="n">
        <v>0.724087</v>
      </c>
      <c r="AB47" t="n">
        <v>0.675359</v>
      </c>
      <c r="AC47" t="n">
        <v>0.644443</v>
      </c>
      <c r="AD47" t="n">
        <v>0.611822</v>
      </c>
      <c r="AE47" t="n">
        <v>0.646578</v>
      </c>
      <c r="AF47" t="n">
        <v>0.6874670000000001</v>
      </c>
      <c r="AG47" t="n">
        <v>0.696813</v>
      </c>
      <c r="AH47" t="n">
        <v>0.710331</v>
      </c>
      <c r="AI47" t="n">
        <v>0.58412</v>
      </c>
      <c r="AJ47" t="n">
        <v>0.553235</v>
      </c>
      <c r="AK47" t="n">
        <v>0.52169</v>
      </c>
      <c r="AL47" t="n">
        <v>0.550948</v>
      </c>
      <c r="AM47" t="n">
        <v>0.5196</v>
      </c>
      <c r="AN47" t="n">
        <v>0.558744</v>
      </c>
      <c r="AO47" t="n">
        <v>0.644428</v>
      </c>
      <c r="AP47" t="n">
        <v>0.648185</v>
      </c>
      <c r="AQ47" t="n">
        <v>0.811903</v>
      </c>
      <c r="AR47" t="n">
        <v>0.67968</v>
      </c>
      <c r="AS47" t="n">
        <v>0.667463</v>
      </c>
      <c r="AT47" t="n">
        <v>0.63658</v>
      </c>
      <c r="AU47" t="n">
        <v>0.678924</v>
      </c>
      <c r="AV47" t="n">
        <v>0.587062</v>
      </c>
      <c r="AW47" t="n">
        <v>0.695557</v>
      </c>
      <c r="AX47" t="n">
        <v>0.7011540000000001</v>
      </c>
      <c r="AY47" t="n">
        <v>0.662671</v>
      </c>
      <c r="AZ47" t="n">
        <v>0.617534</v>
      </c>
      <c r="BA47" t="n">
        <v>0.6730080000000001</v>
      </c>
      <c r="BB47" t="n">
        <v>0.704661</v>
      </c>
      <c r="BC47" t="n">
        <v>0.66813</v>
      </c>
      <c r="BD47" t="n">
        <v>0.684399</v>
      </c>
      <c r="BE47" t="n">
        <v>0.656323</v>
      </c>
      <c r="BF47" t="n">
        <v>0.762267</v>
      </c>
      <c r="BG47" t="n">
        <v>0.059269</v>
      </c>
      <c r="BH47" t="n">
        <v>0.285307</v>
      </c>
      <c r="BI47" t="n">
        <v>0.664542</v>
      </c>
      <c r="BJ47" t="n">
        <v>0.681136</v>
      </c>
      <c r="BK47" t="n">
        <v>0.7138910000000001</v>
      </c>
      <c r="BL47" t="n">
        <v>0.7179</v>
      </c>
      <c r="BM47" t="n">
        <v>0.70579</v>
      </c>
      <c r="BN47" t="n">
        <v>0.782111</v>
      </c>
    </row>
    <row r="48" spans="1:66">
      <c r="A48" t="n">
        <v>27.091389</v>
      </c>
      <c r="B48" t="n">
        <v>1.12880787037037</v>
      </c>
      <c r="C48" t="n">
        <v>0.7460599999999999</v>
      </c>
      <c r="D48" t="n">
        <v>0.744875</v>
      </c>
      <c r="E48" t="n">
        <v>0.772022</v>
      </c>
      <c r="F48" t="n">
        <v>0.719569</v>
      </c>
      <c r="G48" t="n">
        <v>1.040597</v>
      </c>
      <c r="H48" t="n">
        <v>1.047253</v>
      </c>
      <c r="I48" t="n">
        <v>0.952613</v>
      </c>
      <c r="J48" t="n">
        <v>0.984243</v>
      </c>
      <c r="K48" t="n">
        <v>0.619312</v>
      </c>
      <c r="L48" t="n">
        <v>0.637054</v>
      </c>
      <c r="M48" t="n">
        <v>0.657747</v>
      </c>
      <c r="N48" t="n">
        <v>0.756116</v>
      </c>
      <c r="O48" t="n">
        <v>0.669794</v>
      </c>
      <c r="P48" t="n">
        <v>0.731815</v>
      </c>
      <c r="Q48" t="n">
        <v>0.755879</v>
      </c>
      <c r="R48" t="n">
        <v>0.796866</v>
      </c>
      <c r="S48" t="n">
        <v>0.132543</v>
      </c>
      <c r="T48" t="n">
        <v>0.39399</v>
      </c>
      <c r="U48" t="n">
        <v>0.5398269999999999</v>
      </c>
      <c r="V48" t="n">
        <v>0.590661</v>
      </c>
      <c r="W48" t="n">
        <v>0.604774</v>
      </c>
      <c r="X48" t="n">
        <v>0.665713</v>
      </c>
      <c r="Y48" t="n">
        <v>0.738919</v>
      </c>
      <c r="Z48" t="n">
        <v>0.630863</v>
      </c>
      <c r="AA48" t="n">
        <v>0.73189</v>
      </c>
      <c r="AB48" t="n">
        <v>0.692375</v>
      </c>
      <c r="AC48" t="n">
        <v>0.657455</v>
      </c>
      <c r="AD48" t="n">
        <v>0.625039</v>
      </c>
      <c r="AE48" t="n">
        <v>0.657695</v>
      </c>
      <c r="AF48" t="n">
        <v>0.70418</v>
      </c>
      <c r="AG48" t="n">
        <v>0.709601</v>
      </c>
      <c r="AH48" t="n">
        <v>0.723374</v>
      </c>
      <c r="AI48" t="n">
        <v>0.5907520000000001</v>
      </c>
      <c r="AJ48" t="n">
        <v>0.562812</v>
      </c>
      <c r="AK48" t="n">
        <v>0.523168</v>
      </c>
      <c r="AL48" t="n">
        <v>0.554386</v>
      </c>
      <c r="AM48" t="n">
        <v>0.522657</v>
      </c>
      <c r="AN48" t="n">
        <v>0.5650539999999999</v>
      </c>
      <c r="AO48" t="n">
        <v>0.651497</v>
      </c>
      <c r="AP48" t="n">
        <v>0.658869</v>
      </c>
      <c r="AQ48" t="n">
        <v>0.817707</v>
      </c>
      <c r="AR48" t="n">
        <v>0.698974</v>
      </c>
      <c r="AS48" t="n">
        <v>0.682989</v>
      </c>
      <c r="AT48" t="n">
        <v>0.644838</v>
      </c>
      <c r="AU48" t="n">
        <v>0.690374</v>
      </c>
      <c r="AV48" t="n">
        <v>0.598946</v>
      </c>
      <c r="AW48" t="n">
        <v>0.7075360000000001</v>
      </c>
      <c r="AX48" t="n">
        <v>0.713127</v>
      </c>
      <c r="AY48" t="n">
        <v>0.668601</v>
      </c>
      <c r="AZ48" t="n">
        <v>0.629138</v>
      </c>
      <c r="BA48" t="n">
        <v>0.682051</v>
      </c>
      <c r="BB48" t="n">
        <v>0.72317</v>
      </c>
      <c r="BC48" t="n">
        <v>0.677749</v>
      </c>
      <c r="BD48" t="n">
        <v>0.696899</v>
      </c>
      <c r="BE48" t="n">
        <v>0.674448</v>
      </c>
      <c r="BF48" t="n">
        <v>0.77621</v>
      </c>
      <c r="BG48" t="n">
        <v>0.058931</v>
      </c>
      <c r="BH48" t="n">
        <v>0.286923</v>
      </c>
      <c r="BI48" t="n">
        <v>0.677742</v>
      </c>
      <c r="BJ48" t="n">
        <v>0.68959</v>
      </c>
      <c r="BK48" t="n">
        <v>0.729938</v>
      </c>
      <c r="BL48" t="n">
        <v>0.731553</v>
      </c>
      <c r="BM48" t="n">
        <v>0.721078</v>
      </c>
      <c r="BN48" t="n">
        <v>0.795136</v>
      </c>
    </row>
    <row r="49" spans="1:66">
      <c r="A49" t="n">
        <v>27.341667</v>
      </c>
      <c r="B49" t="n">
        <v>1.139236111111111</v>
      </c>
      <c r="C49" t="n">
        <v>0.757857</v>
      </c>
      <c r="D49" t="n">
        <v>0.760686</v>
      </c>
      <c r="E49" t="n">
        <v>0.786052</v>
      </c>
      <c r="F49" t="n">
        <v>0.728935</v>
      </c>
      <c r="G49" t="n">
        <v>1.064279</v>
      </c>
      <c r="H49" t="n">
        <v>1.069246</v>
      </c>
      <c r="I49" t="n">
        <v>0.972225</v>
      </c>
      <c r="J49" t="n">
        <v>1.005782</v>
      </c>
      <c r="K49" t="n">
        <v>0.630228</v>
      </c>
      <c r="L49" t="n">
        <v>0.654859</v>
      </c>
      <c r="M49" t="n">
        <v>0.670497</v>
      </c>
      <c r="N49" t="n">
        <v>0.765404</v>
      </c>
      <c r="O49" t="n">
        <v>0.678939</v>
      </c>
      <c r="P49" t="n">
        <v>0.733841</v>
      </c>
      <c r="Q49" t="n">
        <v>0.76658</v>
      </c>
      <c r="R49" t="n">
        <v>0.803359</v>
      </c>
      <c r="S49" t="n">
        <v>0.129521</v>
      </c>
      <c r="T49" t="n">
        <v>0.388217</v>
      </c>
      <c r="U49" t="n">
        <v>0.550668</v>
      </c>
      <c r="V49" t="n">
        <v>0.5969139999999999</v>
      </c>
      <c r="W49" t="n">
        <v>0.616031</v>
      </c>
      <c r="X49" t="n">
        <v>0.677994</v>
      </c>
      <c r="Y49" t="n">
        <v>0.752915</v>
      </c>
      <c r="Z49" t="n">
        <v>0.643358</v>
      </c>
      <c r="AA49" t="n">
        <v>0.740821</v>
      </c>
      <c r="AB49" t="n">
        <v>0.709144</v>
      </c>
      <c r="AC49" t="n">
        <v>0.667499</v>
      </c>
      <c r="AD49" t="n">
        <v>0.635221</v>
      </c>
      <c r="AE49" t="n">
        <v>0.672329</v>
      </c>
      <c r="AF49" t="n">
        <v>0.722762</v>
      </c>
      <c r="AG49" t="n">
        <v>0.722361</v>
      </c>
      <c r="AH49" t="n">
        <v>0.731931</v>
      </c>
      <c r="AI49" t="n">
        <v>0.59911</v>
      </c>
      <c r="AJ49" t="n">
        <v>0.570492</v>
      </c>
      <c r="AK49" t="n">
        <v>0.526582</v>
      </c>
      <c r="AL49" t="n">
        <v>0.552336</v>
      </c>
      <c r="AM49" t="n">
        <v>0.5271130000000001</v>
      </c>
      <c r="AN49" t="n">
        <v>0.57353</v>
      </c>
      <c r="AO49" t="n">
        <v>0.663212</v>
      </c>
      <c r="AP49" t="n">
        <v>0.665884</v>
      </c>
      <c r="AQ49" t="n">
        <v>0.828061</v>
      </c>
      <c r="AR49" t="n">
        <v>0.7135899999999999</v>
      </c>
      <c r="AS49" t="n">
        <v>0.690782</v>
      </c>
      <c r="AT49" t="n">
        <v>0.656235</v>
      </c>
      <c r="AU49" t="n">
        <v>0.702617</v>
      </c>
      <c r="AV49" t="n">
        <v>0.606392</v>
      </c>
      <c r="AW49" t="n">
        <v>0.715544</v>
      </c>
      <c r="AX49" t="n">
        <v>0.720475</v>
      </c>
      <c r="AY49" t="n">
        <v>0.670689</v>
      </c>
      <c r="AZ49" t="n">
        <v>0.644806</v>
      </c>
      <c r="BA49" t="n">
        <v>0.693256</v>
      </c>
      <c r="BB49" t="n">
        <v>0.732946</v>
      </c>
      <c r="BC49" t="n">
        <v>0.694287</v>
      </c>
      <c r="BD49" t="n">
        <v>0.711835</v>
      </c>
      <c r="BE49" t="n">
        <v>0.6871350000000001</v>
      </c>
      <c r="BF49" t="n">
        <v>0.784299</v>
      </c>
      <c r="BG49" t="n">
        <v>0.056547</v>
      </c>
      <c r="BH49" t="n">
        <v>0.287977</v>
      </c>
      <c r="BI49" t="n">
        <v>0.685291</v>
      </c>
      <c r="BJ49" t="n">
        <v>0.700605</v>
      </c>
      <c r="BK49" t="n">
        <v>0.747288</v>
      </c>
      <c r="BL49" t="n">
        <v>0.742918</v>
      </c>
      <c r="BM49" t="n">
        <v>0.733328</v>
      </c>
      <c r="BN49" t="n">
        <v>0.806709</v>
      </c>
    </row>
    <row r="50" spans="1:66">
      <c r="A50" t="n">
        <v>27.591667</v>
      </c>
      <c r="B50" t="n">
        <v>1.149652777777778</v>
      </c>
      <c r="C50" t="n">
        <v>0.773457</v>
      </c>
      <c r="D50" t="n">
        <v>0.769915</v>
      </c>
      <c r="E50" t="n">
        <v>0.800189</v>
      </c>
      <c r="F50" t="n">
        <v>0.7334079999999999</v>
      </c>
      <c r="G50" t="n">
        <v>1.08587</v>
      </c>
      <c r="H50" t="n">
        <v>1.09417</v>
      </c>
      <c r="I50" t="n">
        <v>0.992534</v>
      </c>
      <c r="J50" t="n">
        <v>1.028036</v>
      </c>
      <c r="K50" t="n">
        <v>0.638305</v>
      </c>
      <c r="L50" t="n">
        <v>0.6690469999999999</v>
      </c>
      <c r="M50" t="n">
        <v>0.6776799999999999</v>
      </c>
      <c r="N50" t="n">
        <v>0.771805</v>
      </c>
      <c r="O50" t="n">
        <v>0.690047</v>
      </c>
      <c r="P50" t="n">
        <v>0.7459209999999999</v>
      </c>
      <c r="Q50" t="n">
        <v>0.774905</v>
      </c>
      <c r="R50" t="n">
        <v>0.80969</v>
      </c>
      <c r="S50" t="n">
        <v>0.127591</v>
      </c>
      <c r="T50" t="n">
        <v>0.384316</v>
      </c>
      <c r="U50" t="n">
        <v>0.562351</v>
      </c>
      <c r="V50" t="n">
        <v>0.603353</v>
      </c>
      <c r="W50" t="n">
        <v>0.6254999999999999</v>
      </c>
      <c r="X50" t="n">
        <v>0.687952</v>
      </c>
      <c r="Y50" t="n">
        <v>0.764593</v>
      </c>
      <c r="Z50" t="n">
        <v>0.66494</v>
      </c>
      <c r="AA50" t="n">
        <v>0.7559709999999999</v>
      </c>
      <c r="AB50" t="n">
        <v>0.720902</v>
      </c>
      <c r="AC50" t="n">
        <v>0.679749</v>
      </c>
      <c r="AD50" t="n">
        <v>0.650969</v>
      </c>
      <c r="AE50" t="n">
        <v>0.6816719999999999</v>
      </c>
      <c r="AF50" t="n">
        <v>0.734981</v>
      </c>
      <c r="AG50" t="n">
        <v>0.734252</v>
      </c>
      <c r="AH50" t="n">
        <v>0.742889</v>
      </c>
      <c r="AI50" t="n">
        <v>0.609179</v>
      </c>
      <c r="AJ50" t="n">
        <v>0.578667</v>
      </c>
      <c r="AK50" t="n">
        <v>0.525784</v>
      </c>
      <c r="AL50" t="n">
        <v>0.547037</v>
      </c>
      <c r="AM50" t="n">
        <v>0.53006</v>
      </c>
      <c r="AN50" t="n">
        <v>0.581298</v>
      </c>
      <c r="AO50" t="n">
        <v>0.67115</v>
      </c>
      <c r="AP50" t="n">
        <v>0.679141</v>
      </c>
      <c r="AQ50" t="n">
        <v>0.847313</v>
      </c>
      <c r="AR50" t="n">
        <v>0.723214</v>
      </c>
      <c r="AS50" t="n">
        <v>0.701017</v>
      </c>
      <c r="AT50" t="n">
        <v>0.6601399999999999</v>
      </c>
      <c r="AU50" t="n">
        <v>0.714865</v>
      </c>
      <c r="AV50" t="n">
        <v>0.615847</v>
      </c>
      <c r="AW50" t="n">
        <v>0.730021</v>
      </c>
      <c r="AX50" t="n">
        <v>0.731085</v>
      </c>
      <c r="AY50" t="n">
        <v>0.679009</v>
      </c>
      <c r="AZ50" t="n">
        <v>0.657054</v>
      </c>
      <c r="BA50" t="n">
        <v>0.7034629999999999</v>
      </c>
      <c r="BB50" t="n">
        <v>0.745487</v>
      </c>
      <c r="BC50" t="n">
        <v>0.706624</v>
      </c>
      <c r="BD50" t="n">
        <v>0.719476</v>
      </c>
      <c r="BE50" t="n">
        <v>0.699809</v>
      </c>
      <c r="BF50" t="n">
        <v>0.798455</v>
      </c>
      <c r="BG50" t="n">
        <v>0.052971</v>
      </c>
      <c r="BH50" t="n">
        <v>0.287387</v>
      </c>
      <c r="BI50" t="n">
        <v>0.695504</v>
      </c>
      <c r="BJ50" t="n">
        <v>0.714982</v>
      </c>
      <c r="BK50" t="n">
        <v>0.758148</v>
      </c>
      <c r="BL50" t="n">
        <v>0.7553260000000001</v>
      </c>
      <c r="BM50" t="n">
        <v>0.743482</v>
      </c>
      <c r="BN50" t="n">
        <v>0.817259</v>
      </c>
    </row>
    <row r="51" spans="1:66">
      <c r="A51" t="n">
        <v>27.841944</v>
      </c>
      <c r="B51" t="n">
        <v>1.160081018518518</v>
      </c>
      <c r="C51" t="n">
        <v>0.784448</v>
      </c>
      <c r="D51" t="n">
        <v>0.780118</v>
      </c>
      <c r="E51" t="n">
        <v>0.813504</v>
      </c>
      <c r="F51" t="n">
        <v>0.74482</v>
      </c>
      <c r="G51" t="n">
        <v>1.1077</v>
      </c>
      <c r="H51" t="n">
        <v>1.113147</v>
      </c>
      <c r="I51" t="n">
        <v>1.009747</v>
      </c>
      <c r="J51" t="n">
        <v>1.048234</v>
      </c>
      <c r="K51" t="n">
        <v>0.648895</v>
      </c>
      <c r="L51" t="n">
        <v>0.676876</v>
      </c>
      <c r="M51" t="n">
        <v>0.685016</v>
      </c>
      <c r="N51" t="n">
        <v>0.781785</v>
      </c>
      <c r="O51" t="n">
        <v>0.699951</v>
      </c>
      <c r="P51" t="n">
        <v>0.7547509999999999</v>
      </c>
      <c r="Q51" t="n">
        <v>0.787308</v>
      </c>
      <c r="R51" t="n">
        <v>0.82047</v>
      </c>
      <c r="S51" t="n">
        <v>0.126864</v>
      </c>
      <c r="T51" t="n">
        <v>0.38207</v>
      </c>
      <c r="U51" t="n">
        <v>0.570493</v>
      </c>
      <c r="V51" t="n">
        <v>0.615246</v>
      </c>
      <c r="W51" t="n">
        <v>0.635034</v>
      </c>
      <c r="X51" t="n">
        <v>0.694545</v>
      </c>
      <c r="Y51" t="n">
        <v>0.775765</v>
      </c>
      <c r="Z51" t="n">
        <v>0.676044</v>
      </c>
      <c r="AA51" t="n">
        <v>0.768841</v>
      </c>
      <c r="AB51" t="n">
        <v>0.7291879999999999</v>
      </c>
      <c r="AC51" t="n">
        <v>0.6935789999999999</v>
      </c>
      <c r="AD51" t="n">
        <v>0.66381</v>
      </c>
      <c r="AE51" t="n">
        <v>0.692898</v>
      </c>
      <c r="AF51" t="n">
        <v>0.75158</v>
      </c>
      <c r="AG51" t="n">
        <v>0.744937</v>
      </c>
      <c r="AH51" t="n">
        <v>0.753235</v>
      </c>
      <c r="AI51" t="n">
        <v>0.613132</v>
      </c>
      <c r="AJ51" t="n">
        <v>0.58463</v>
      </c>
      <c r="AK51" t="n">
        <v>0.526374</v>
      </c>
      <c r="AL51" t="n">
        <v>0.552024</v>
      </c>
      <c r="AM51" t="n">
        <v>0.533681</v>
      </c>
      <c r="AN51" t="n">
        <v>0.583755</v>
      </c>
      <c r="AO51" t="n">
        <v>0.6840889999999999</v>
      </c>
      <c r="AP51" t="n">
        <v>0.686729</v>
      </c>
      <c r="AQ51" t="n">
        <v>0.871915</v>
      </c>
      <c r="AR51" t="n">
        <v>0.73048</v>
      </c>
      <c r="AS51" t="n">
        <v>0.707936</v>
      </c>
      <c r="AT51" t="n">
        <v>0.665805</v>
      </c>
      <c r="AU51" t="n">
        <v>0.72523</v>
      </c>
      <c r="AV51" t="n">
        <v>0.627051</v>
      </c>
      <c r="AW51" t="n">
        <v>0.743768</v>
      </c>
      <c r="AX51" t="n">
        <v>0.740363</v>
      </c>
      <c r="AY51" t="n">
        <v>0.68927</v>
      </c>
      <c r="AZ51" t="n">
        <v>0.662788</v>
      </c>
      <c r="BA51" t="n">
        <v>0.7093660000000001</v>
      </c>
      <c r="BB51" t="n">
        <v>0.756674</v>
      </c>
      <c r="BC51" t="n">
        <v>0.723208</v>
      </c>
      <c r="BD51" t="n">
        <v>0.733318</v>
      </c>
      <c r="BE51" t="n">
        <v>0.712572</v>
      </c>
      <c r="BF51" t="n">
        <v>0.8126060000000001</v>
      </c>
      <c r="BG51" t="n">
        <v>0.050796</v>
      </c>
      <c r="BH51" t="n">
        <v>0.289014</v>
      </c>
      <c r="BI51" t="n">
        <v>0.703253</v>
      </c>
      <c r="BJ51" t="n">
        <v>0.729841</v>
      </c>
      <c r="BK51" t="n">
        <v>0.772141</v>
      </c>
      <c r="BL51" t="n">
        <v>0.766327</v>
      </c>
      <c r="BM51" t="n">
        <v>0.753261</v>
      </c>
      <c r="BN51" t="n">
        <v>0.828304</v>
      </c>
    </row>
    <row r="52" spans="1:66">
      <c r="A52" t="n">
        <v>28.091389</v>
      </c>
      <c r="B52" t="n">
        <v>1.170474537037037</v>
      </c>
      <c r="C52" t="n">
        <v>0.794257</v>
      </c>
      <c r="D52" t="n">
        <v>0.789236</v>
      </c>
      <c r="E52" t="n">
        <v>0.819213</v>
      </c>
      <c r="F52" t="n">
        <v>0.752217</v>
      </c>
      <c r="G52" t="n">
        <v>1.12639</v>
      </c>
      <c r="H52" t="n">
        <v>1.13199</v>
      </c>
      <c r="I52" t="n">
        <v>1.029489</v>
      </c>
      <c r="J52" t="n">
        <v>1.065624</v>
      </c>
      <c r="K52" t="n">
        <v>0.655825</v>
      </c>
      <c r="L52" t="n">
        <v>0.6793</v>
      </c>
      <c r="M52" t="n">
        <v>0.690766</v>
      </c>
      <c r="N52" t="n">
        <v>0.786948</v>
      </c>
      <c r="O52" t="n">
        <v>0.717672</v>
      </c>
      <c r="P52" t="n">
        <v>0.769624</v>
      </c>
      <c r="Q52" t="n">
        <v>0.794843</v>
      </c>
      <c r="R52" t="n">
        <v>0.828712</v>
      </c>
      <c r="S52" t="n">
        <v>0.124754</v>
      </c>
      <c r="T52" t="n">
        <v>0.380288</v>
      </c>
      <c r="U52" t="n">
        <v>0.5764320000000001</v>
      </c>
      <c r="V52" t="n">
        <v>0.621481</v>
      </c>
      <c r="W52" t="n">
        <v>0.642236</v>
      </c>
      <c r="X52" t="n">
        <v>0.708162</v>
      </c>
      <c r="Y52" t="n">
        <v>0.787485</v>
      </c>
      <c r="Z52" t="n">
        <v>0.685427</v>
      </c>
      <c r="AA52" t="n">
        <v>0.783264</v>
      </c>
      <c r="AB52" t="n">
        <v>0.739882</v>
      </c>
      <c r="AC52" t="n">
        <v>0.707041</v>
      </c>
      <c r="AD52" t="n">
        <v>0.676266</v>
      </c>
      <c r="AE52" t="n">
        <v>0.700487</v>
      </c>
      <c r="AF52" t="n">
        <v>0.758711</v>
      </c>
      <c r="AG52" t="n">
        <v>0.7542990000000001</v>
      </c>
      <c r="AH52" t="n">
        <v>0.766719</v>
      </c>
      <c r="AI52" t="n">
        <v>0.6165040000000001</v>
      </c>
      <c r="AJ52" t="n">
        <v>0.58827</v>
      </c>
      <c r="AK52" t="n">
        <v>0.525905</v>
      </c>
      <c r="AL52" t="n">
        <v>0.549369</v>
      </c>
      <c r="AM52" t="n">
        <v>0.536</v>
      </c>
      <c r="AN52" t="n">
        <v>0.5911999999999999</v>
      </c>
      <c r="AO52" t="n">
        <v>0.69504</v>
      </c>
      <c r="AP52" t="n">
        <v>0.695973</v>
      </c>
      <c r="AQ52" t="n">
        <v>0.882117</v>
      </c>
      <c r="AR52" t="n">
        <v>0.74269</v>
      </c>
      <c r="AS52" t="n">
        <v>0.717519</v>
      </c>
      <c r="AT52" t="n">
        <v>0.674436</v>
      </c>
      <c r="AU52" t="n">
        <v>0.732523</v>
      </c>
      <c r="AV52" t="n">
        <v>0.638736</v>
      </c>
      <c r="AW52" t="n">
        <v>0.751625</v>
      </c>
      <c r="AX52" t="n">
        <v>0.750745</v>
      </c>
      <c r="AY52" t="n">
        <v>0.70459</v>
      </c>
      <c r="AZ52" t="n">
        <v>0.67624</v>
      </c>
      <c r="BA52" t="n">
        <v>0.7165049999999999</v>
      </c>
      <c r="BB52" t="n">
        <v>0.767602</v>
      </c>
      <c r="BC52" t="n">
        <v>0.732388</v>
      </c>
      <c r="BD52" t="n">
        <v>0.742418</v>
      </c>
      <c r="BE52" t="n">
        <v>0.7249910000000001</v>
      </c>
      <c r="BF52" t="n">
        <v>0.822513</v>
      </c>
      <c r="BG52" t="n">
        <v>0.05165</v>
      </c>
      <c r="BH52" t="n">
        <v>0.289336</v>
      </c>
      <c r="BI52" t="n">
        <v>0.708303</v>
      </c>
      <c r="BJ52" t="n">
        <v>0.743343</v>
      </c>
      <c r="BK52" t="n">
        <v>0.788712</v>
      </c>
      <c r="BL52" t="n">
        <v>0.777448</v>
      </c>
      <c r="BM52" t="n">
        <v>0.761526</v>
      </c>
      <c r="BN52" t="n">
        <v>0.834534</v>
      </c>
    </row>
    <row r="53" spans="1:66">
      <c r="A53" t="n">
        <v>29.093889</v>
      </c>
      <c r="B53" t="n">
        <v>1.21224537037037</v>
      </c>
      <c r="C53" t="n">
        <v>0.829646</v>
      </c>
      <c r="D53" t="n">
        <v>0.821424</v>
      </c>
      <c r="E53" t="n">
        <v>0.850183</v>
      </c>
      <c r="F53" t="n">
        <v>0.778374</v>
      </c>
      <c r="G53" t="n">
        <v>1.196271</v>
      </c>
      <c r="H53" t="n">
        <v>1.20579</v>
      </c>
      <c r="I53" t="n">
        <v>1.090527</v>
      </c>
      <c r="J53" t="n">
        <v>1.131069</v>
      </c>
      <c r="K53" t="n">
        <v>0.676733</v>
      </c>
      <c r="L53" t="n">
        <v>0.702771</v>
      </c>
      <c r="M53" t="n">
        <v>0.724251</v>
      </c>
      <c r="N53" t="n">
        <v>0.8283740000000001</v>
      </c>
      <c r="O53" t="n">
        <v>0.746943</v>
      </c>
      <c r="P53" t="n">
        <v>0.811688</v>
      </c>
      <c r="Q53" t="n">
        <v>0.82429</v>
      </c>
      <c r="R53" t="n">
        <v>0.866243</v>
      </c>
      <c r="S53" t="n">
        <v>0.120984</v>
      </c>
      <c r="T53" t="n">
        <v>0.368997</v>
      </c>
      <c r="U53" t="n">
        <v>0.59902</v>
      </c>
      <c r="V53" t="n">
        <v>0.647859</v>
      </c>
      <c r="W53" t="n">
        <v>0.671494</v>
      </c>
      <c r="X53" t="n">
        <v>0.73895</v>
      </c>
      <c r="Y53" t="n">
        <v>0.818652</v>
      </c>
      <c r="Z53" t="n">
        <v>0.720556</v>
      </c>
      <c r="AA53" t="n">
        <v>0.833561</v>
      </c>
      <c r="AB53" t="n">
        <v>0.777822</v>
      </c>
      <c r="AC53" t="n">
        <v>0.754865</v>
      </c>
      <c r="AD53" t="n">
        <v>0.716816</v>
      </c>
      <c r="AE53" t="n">
        <v>0.735057</v>
      </c>
      <c r="AF53" t="n">
        <v>0.801493</v>
      </c>
      <c r="AG53" t="n">
        <v>0.791919</v>
      </c>
      <c r="AH53" t="n">
        <v>0.809638</v>
      </c>
      <c r="AI53" t="n">
        <v>0.629938</v>
      </c>
      <c r="AJ53" t="n">
        <v>0.574967</v>
      </c>
      <c r="AK53" t="n">
        <v>0.516679</v>
      </c>
      <c r="AL53" t="n">
        <v>0.5523940000000001</v>
      </c>
      <c r="AM53" t="n">
        <v>0.54869</v>
      </c>
      <c r="AN53" t="n">
        <v>0.614721</v>
      </c>
      <c r="AO53" t="n">
        <v>0.7599129999999999</v>
      </c>
      <c r="AP53" t="n">
        <v>0.736594</v>
      </c>
      <c r="AQ53" t="n">
        <v>0.924522</v>
      </c>
      <c r="AR53" t="n">
        <v>0.777842</v>
      </c>
      <c r="AS53" t="n">
        <v>0.742112</v>
      </c>
      <c r="AT53" t="n">
        <v>0.721729</v>
      </c>
      <c r="AU53" t="n">
        <v>0.781017</v>
      </c>
      <c r="AV53" t="n">
        <v>0.688406</v>
      </c>
      <c r="AW53" t="n">
        <v>0.836152</v>
      </c>
      <c r="AX53" t="n">
        <v>0.788266</v>
      </c>
      <c r="AY53" t="n">
        <v>0.740483</v>
      </c>
      <c r="AZ53" t="n">
        <v>0.70605</v>
      </c>
      <c r="BA53" t="n">
        <v>0.743536</v>
      </c>
      <c r="BB53" t="n">
        <v>0.808411</v>
      </c>
      <c r="BC53" t="n">
        <v>0.767243</v>
      </c>
      <c r="BD53" t="n">
        <v>0.782762</v>
      </c>
      <c r="BE53" t="n">
        <v>0.757215</v>
      </c>
      <c r="BF53" t="n">
        <v>0.862279</v>
      </c>
      <c r="BG53" t="n">
        <v>0.046839</v>
      </c>
      <c r="BH53" t="n">
        <v>0.294096</v>
      </c>
      <c r="BI53" t="n">
        <v>0.773365</v>
      </c>
      <c r="BJ53" t="n">
        <v>0.794805</v>
      </c>
      <c r="BK53" t="n">
        <v>0.834279</v>
      </c>
      <c r="BL53" t="n">
        <v>0.809478</v>
      </c>
      <c r="BM53" t="n">
        <v>0.7941</v>
      </c>
      <c r="BN53" t="n">
        <v>0.867439</v>
      </c>
    </row>
    <row r="54" spans="1:66">
      <c r="A54" t="n">
        <v>30.093333</v>
      </c>
      <c r="B54" t="n">
        <v>1.253888888888889</v>
      </c>
      <c r="C54" t="n">
        <v>0.860408</v>
      </c>
      <c r="D54" t="n">
        <v>0.848104</v>
      </c>
      <c r="E54" t="n">
        <v>0.8723880000000001</v>
      </c>
      <c r="F54" t="n">
        <v>0.801117</v>
      </c>
      <c r="G54" t="n">
        <v>1.250498</v>
      </c>
      <c r="H54" t="n">
        <v>1.259993</v>
      </c>
      <c r="I54" t="n">
        <v>1.140095</v>
      </c>
      <c r="J54" t="n">
        <v>1.17865</v>
      </c>
      <c r="K54" t="n">
        <v>0.698649</v>
      </c>
      <c r="L54" t="n">
        <v>0.7282380000000001</v>
      </c>
      <c r="M54" t="n">
        <v>0.747454</v>
      </c>
      <c r="N54" t="n">
        <v>0.857222</v>
      </c>
      <c r="O54" t="n">
        <v>0.780103</v>
      </c>
      <c r="P54" t="n">
        <v>0.846761</v>
      </c>
      <c r="Q54" t="n">
        <v>0.849501</v>
      </c>
      <c r="R54" t="n">
        <v>0.897403</v>
      </c>
      <c r="S54" t="n">
        <v>0.115436</v>
      </c>
      <c r="T54" t="n">
        <v>0.367059</v>
      </c>
      <c r="U54" t="n">
        <v>0.618041</v>
      </c>
      <c r="V54" t="n">
        <v>0.670656</v>
      </c>
      <c r="W54" t="n">
        <v>0.697136</v>
      </c>
      <c r="X54" t="n">
        <v>0.765327</v>
      </c>
      <c r="Y54" t="n">
        <v>0.843757</v>
      </c>
      <c r="Z54" t="n">
        <v>0.742756</v>
      </c>
      <c r="AA54" t="n">
        <v>0.86117</v>
      </c>
      <c r="AB54" t="n">
        <v>0.803874</v>
      </c>
      <c r="AC54" t="n">
        <v>0.783404</v>
      </c>
      <c r="AD54" t="n">
        <v>0.748918</v>
      </c>
      <c r="AE54" t="n">
        <v>0.769306</v>
      </c>
      <c r="AF54" t="n">
        <v>0.834229</v>
      </c>
      <c r="AG54" t="n">
        <v>0.82286</v>
      </c>
      <c r="AH54" t="n">
        <v>0.834125</v>
      </c>
      <c r="AI54" t="n">
        <v>0.616827</v>
      </c>
      <c r="AJ54" t="n">
        <v>0.552351</v>
      </c>
      <c r="AK54" t="n">
        <v>0.506362</v>
      </c>
      <c r="AL54" t="n">
        <v>0.554213</v>
      </c>
      <c r="AM54" t="n">
        <v>0.564508</v>
      </c>
      <c r="AN54" t="n">
        <v>0.639644</v>
      </c>
      <c r="AO54" t="n">
        <v>0.7958190000000001</v>
      </c>
      <c r="AP54" t="n">
        <v>0.784582</v>
      </c>
      <c r="AQ54" t="n">
        <v>0.960006</v>
      </c>
      <c r="AR54" t="n">
        <v>0.8016990000000001</v>
      </c>
      <c r="AS54" t="n">
        <v>0.775513</v>
      </c>
      <c r="AT54" t="n">
        <v>0.798185</v>
      </c>
      <c r="AU54" t="n">
        <v>0.815549</v>
      </c>
      <c r="AV54" t="n">
        <v>0.744505</v>
      </c>
      <c r="AW54" t="n">
        <v>0.880645</v>
      </c>
      <c r="AX54" t="n">
        <v>0.815202</v>
      </c>
      <c r="AY54" t="n">
        <v>0.768822</v>
      </c>
      <c r="AZ54" t="n">
        <v>0.731519</v>
      </c>
      <c r="BA54" t="n">
        <v>0.800305</v>
      </c>
      <c r="BB54" t="n">
        <v>0.844781</v>
      </c>
      <c r="BC54" t="n">
        <v>0.802632</v>
      </c>
      <c r="BD54" t="n">
        <v>0.811292</v>
      </c>
      <c r="BE54" t="n">
        <v>0.802752</v>
      </c>
      <c r="BF54" t="n">
        <v>0.891381</v>
      </c>
      <c r="BG54" t="n">
        <v>0.044998</v>
      </c>
      <c r="BH54" t="n">
        <v>0.298126</v>
      </c>
      <c r="BI54" t="n">
        <v>0.809295</v>
      </c>
      <c r="BJ54" t="n">
        <v>0.8413389999999999</v>
      </c>
      <c r="BK54" t="n">
        <v>0.869976</v>
      </c>
      <c r="BL54" t="n">
        <v>0.832832</v>
      </c>
      <c r="BM54" t="n">
        <v>0.818956</v>
      </c>
      <c r="BN54" t="n">
        <v>0.896044</v>
      </c>
    </row>
    <row r="55" spans="1:66">
      <c r="A55" t="n">
        <v>31.091111</v>
      </c>
      <c r="B55" t="n">
        <v>1.295462962962963</v>
      </c>
      <c r="C55" t="n">
        <v>0.884618</v>
      </c>
      <c r="D55" t="n">
        <v>0.865493</v>
      </c>
      <c r="E55" t="n">
        <v>0.890765</v>
      </c>
      <c r="F55" t="n">
        <v>0.822437</v>
      </c>
      <c r="G55" t="n">
        <v>1.296693</v>
      </c>
      <c r="H55" t="n">
        <v>1.300728</v>
      </c>
      <c r="I55" t="n">
        <v>1.177972</v>
      </c>
      <c r="J55" t="n">
        <v>1.220487</v>
      </c>
      <c r="K55" t="n">
        <v>0.7189759999999999</v>
      </c>
      <c r="L55" t="n">
        <v>0.75054</v>
      </c>
      <c r="M55" t="n">
        <v>0.770198</v>
      </c>
      <c r="N55" t="n">
        <v>0.875831</v>
      </c>
      <c r="O55" t="n">
        <v>0.807875</v>
      </c>
      <c r="P55" t="n">
        <v>0.867301</v>
      </c>
      <c r="Q55" t="n">
        <v>0.87165</v>
      </c>
      <c r="R55" t="n">
        <v>0.918058</v>
      </c>
      <c r="S55" t="n">
        <v>0.111176</v>
      </c>
      <c r="T55" t="n">
        <v>0.368279</v>
      </c>
      <c r="U55" t="n">
        <v>0.641686</v>
      </c>
      <c r="V55" t="n">
        <v>0.685429</v>
      </c>
      <c r="W55" t="n">
        <v>0.711606</v>
      </c>
      <c r="X55" t="n">
        <v>0.78561</v>
      </c>
      <c r="Y55" t="n">
        <v>0.86559</v>
      </c>
      <c r="Z55" t="n">
        <v>0.762138</v>
      </c>
      <c r="AA55" t="n">
        <v>0.893466</v>
      </c>
      <c r="AB55" t="n">
        <v>0.82084</v>
      </c>
      <c r="AC55" t="n">
        <v>0.805832</v>
      </c>
      <c r="AD55" t="n">
        <v>0.784837</v>
      </c>
      <c r="AE55" t="n">
        <v>0.79525</v>
      </c>
      <c r="AF55" t="n">
        <v>0.8632840000000001</v>
      </c>
      <c r="AG55" t="n">
        <v>0.845662</v>
      </c>
      <c r="AH55" t="n">
        <v>0.856477</v>
      </c>
      <c r="AI55" t="n">
        <v>0.606497</v>
      </c>
      <c r="AJ55" t="n">
        <v>0.556674</v>
      </c>
      <c r="AK55" t="n">
        <v>0.497371</v>
      </c>
      <c r="AL55" t="n">
        <v>0.555897</v>
      </c>
      <c r="AM55" t="n">
        <v>0.582472</v>
      </c>
      <c r="AN55" t="n">
        <v>0.661695</v>
      </c>
      <c r="AO55" t="n">
        <v>0.819207</v>
      </c>
      <c r="AP55" t="n">
        <v>0.805298</v>
      </c>
      <c r="AQ55" t="n">
        <v>0.991986</v>
      </c>
      <c r="AR55" t="n">
        <v>0.819843</v>
      </c>
      <c r="AS55" t="n">
        <v>0.794865</v>
      </c>
      <c r="AT55" t="n">
        <v>0.830193</v>
      </c>
      <c r="AU55" t="n">
        <v>0.84561</v>
      </c>
      <c r="AV55" t="n">
        <v>0.772012</v>
      </c>
      <c r="AW55" t="n">
        <v>0.909865</v>
      </c>
      <c r="AX55" t="n">
        <v>0.886484</v>
      </c>
      <c r="AY55" t="n">
        <v>0.796262</v>
      </c>
      <c r="AZ55" t="n">
        <v>0.747714</v>
      </c>
      <c r="BA55" t="n">
        <v>0.834207</v>
      </c>
      <c r="BB55" t="n">
        <v>0.881069</v>
      </c>
      <c r="BC55" t="n">
        <v>0.821937</v>
      </c>
      <c r="BD55" t="n">
        <v>0.8269300000000001</v>
      </c>
      <c r="BE55" t="n">
        <v>0.823626</v>
      </c>
      <c r="BF55" t="n">
        <v>0.916152</v>
      </c>
      <c r="BG55" t="n">
        <v>0.04532</v>
      </c>
      <c r="BH55" t="n">
        <v>0.299092</v>
      </c>
      <c r="BI55" t="n">
        <v>0.8268990000000001</v>
      </c>
      <c r="BJ55" t="n">
        <v>0.869193</v>
      </c>
      <c r="BK55" t="n">
        <v>0.899725</v>
      </c>
      <c r="BL55" t="n">
        <v>0.853768</v>
      </c>
      <c r="BM55" t="n">
        <v>0.842672</v>
      </c>
      <c r="BN55" t="n">
        <v>0.918332</v>
      </c>
    </row>
    <row r="56" spans="1:66">
      <c r="A56" t="n">
        <v>32.088056</v>
      </c>
      <c r="B56" t="n">
        <v>1.337002314814815</v>
      </c>
      <c r="C56" t="n">
        <v>0.9081320000000001</v>
      </c>
      <c r="D56" t="n">
        <v>0.881444</v>
      </c>
      <c r="E56" t="n">
        <v>0.911064</v>
      </c>
      <c r="F56" t="n">
        <v>0.840075</v>
      </c>
      <c r="G56" t="n">
        <v>1.324893</v>
      </c>
      <c r="H56" t="n">
        <v>1.338288</v>
      </c>
      <c r="I56" t="n">
        <v>1.208197</v>
      </c>
      <c r="J56" t="n">
        <v>1.254091</v>
      </c>
      <c r="K56" t="n">
        <v>0.73698</v>
      </c>
      <c r="L56" t="n">
        <v>0.764662</v>
      </c>
      <c r="M56" t="n">
        <v>0.788324</v>
      </c>
      <c r="N56" t="n">
        <v>0.891181</v>
      </c>
      <c r="O56" t="n">
        <v>0.82813</v>
      </c>
      <c r="P56" t="n">
        <v>0.892031</v>
      </c>
      <c r="Q56" t="n">
        <v>0.888191</v>
      </c>
      <c r="R56" t="n">
        <v>0.93346</v>
      </c>
      <c r="S56" t="n">
        <v>0.108354</v>
      </c>
      <c r="T56" t="n">
        <v>0.37473</v>
      </c>
      <c r="U56" t="n">
        <v>0.646475</v>
      </c>
      <c r="V56" t="n">
        <v>0.701727</v>
      </c>
      <c r="W56" t="n">
        <v>0.725457</v>
      </c>
      <c r="X56" t="n">
        <v>0.80226</v>
      </c>
      <c r="Y56" t="n">
        <v>0.874066</v>
      </c>
      <c r="Z56" t="n">
        <v>0.7774219999999999</v>
      </c>
      <c r="AA56" t="n">
        <v>0.910917</v>
      </c>
      <c r="AB56" t="n">
        <v>0.848467</v>
      </c>
      <c r="AC56" t="n">
        <v>0.81926</v>
      </c>
      <c r="AD56" t="n">
        <v>0.800767</v>
      </c>
      <c r="AE56" t="n">
        <v>0.818533</v>
      </c>
      <c r="AF56" t="n">
        <v>0.890947</v>
      </c>
      <c r="AG56" t="n">
        <v>0.871877</v>
      </c>
      <c r="AH56" t="n">
        <v>0.880172</v>
      </c>
      <c r="AI56" t="n">
        <v>0.611035</v>
      </c>
      <c r="AJ56" t="n">
        <v>0.542526</v>
      </c>
      <c r="AK56" t="n">
        <v>0.488624</v>
      </c>
      <c r="AL56" t="n">
        <v>0.561271</v>
      </c>
      <c r="AM56" t="n">
        <v>0.598998</v>
      </c>
      <c r="AN56" t="n">
        <v>0.677444</v>
      </c>
      <c r="AO56" t="n">
        <v>0.827723</v>
      </c>
      <c r="AP56" t="n">
        <v>0.835713</v>
      </c>
      <c r="AQ56" t="n">
        <v>1.009619</v>
      </c>
      <c r="AR56" t="n">
        <v>0.841262</v>
      </c>
      <c r="AS56" t="n">
        <v>0.862104</v>
      </c>
      <c r="AT56" t="n">
        <v>0.847692</v>
      </c>
      <c r="AU56" t="n">
        <v>0.873657</v>
      </c>
      <c r="AV56" t="n">
        <v>0.808965</v>
      </c>
      <c r="AW56" t="n">
        <v>0.93485</v>
      </c>
      <c r="AX56" t="n">
        <v>0.922237</v>
      </c>
      <c r="AY56" t="n">
        <v>0.819329</v>
      </c>
      <c r="AZ56" t="n">
        <v>0.7687040000000001</v>
      </c>
      <c r="BA56" t="n">
        <v>0.869058</v>
      </c>
      <c r="BB56" t="n">
        <v>0.906037</v>
      </c>
      <c r="BC56" t="n">
        <v>0.836856</v>
      </c>
      <c r="BD56" t="n">
        <v>0.8566820000000001</v>
      </c>
      <c r="BE56" t="n">
        <v>0.845823</v>
      </c>
      <c r="BF56" t="n">
        <v>0.934043</v>
      </c>
      <c r="BG56" t="n">
        <v>0.044289</v>
      </c>
      <c r="BH56" t="n">
        <v>0.301773</v>
      </c>
      <c r="BI56" t="n">
        <v>0.831082</v>
      </c>
      <c r="BJ56" t="n">
        <v>0.89089</v>
      </c>
      <c r="BK56" t="n">
        <v>0.911708</v>
      </c>
      <c r="BL56" t="n">
        <v>0.865354</v>
      </c>
      <c r="BM56" t="n">
        <v>0.866291</v>
      </c>
      <c r="BN56" t="n">
        <v>0.933149</v>
      </c>
    </row>
    <row r="57" spans="1:66">
      <c r="A57" t="n">
        <v>33.088056</v>
      </c>
      <c r="B57" t="n">
        <v>1.378668981481481</v>
      </c>
      <c r="C57" t="n">
        <v>0.925825</v>
      </c>
      <c r="D57" t="n">
        <v>0.892792</v>
      </c>
      <c r="E57" t="n">
        <v>0.922929</v>
      </c>
      <c r="F57" t="n">
        <v>0.856397</v>
      </c>
      <c r="G57" t="n">
        <v>1.355446</v>
      </c>
      <c r="H57" t="n">
        <v>1.368179</v>
      </c>
      <c r="I57" t="n">
        <v>1.240598</v>
      </c>
      <c r="J57" t="n">
        <v>1.275975</v>
      </c>
      <c r="K57" t="n">
        <v>0.753813</v>
      </c>
      <c r="L57" t="n">
        <v>0.776439</v>
      </c>
      <c r="M57" t="n">
        <v>0.8025870000000001</v>
      </c>
      <c r="N57" t="n">
        <v>0.9031169999999999</v>
      </c>
      <c r="O57" t="n">
        <v>0.843564</v>
      </c>
      <c r="P57" t="n">
        <v>0.910994</v>
      </c>
      <c r="Q57" t="n">
        <v>0.901858</v>
      </c>
      <c r="R57" t="n">
        <v>0.945704</v>
      </c>
      <c r="S57" t="n">
        <v>0.107164</v>
      </c>
      <c r="T57" t="n">
        <v>0.377536</v>
      </c>
      <c r="U57" t="n">
        <v>0.67593</v>
      </c>
      <c r="V57" t="n">
        <v>0.719136</v>
      </c>
      <c r="W57" t="n">
        <v>0.741362</v>
      </c>
      <c r="X57" t="n">
        <v>0.819134</v>
      </c>
      <c r="Y57" t="n">
        <v>0.890424</v>
      </c>
      <c r="Z57" t="n">
        <v>0.790257</v>
      </c>
      <c r="AA57" t="n">
        <v>0.929404</v>
      </c>
      <c r="AB57" t="n">
        <v>0.872011</v>
      </c>
      <c r="AC57" t="n">
        <v>0.851867</v>
      </c>
      <c r="AD57" t="n">
        <v>0.8259840000000001</v>
      </c>
      <c r="AE57" t="n">
        <v>0.838106</v>
      </c>
      <c r="AF57" t="n">
        <v>0.912712</v>
      </c>
      <c r="AG57" t="n">
        <v>0.89217</v>
      </c>
      <c r="AH57" t="n">
        <v>0.899558</v>
      </c>
      <c r="AI57" t="n">
        <v>0.596977</v>
      </c>
      <c r="AJ57" t="n">
        <v>0.526307</v>
      </c>
      <c r="AK57" t="n">
        <v>0.48665</v>
      </c>
      <c r="AL57" t="n">
        <v>0.56797</v>
      </c>
      <c r="AM57" t="n">
        <v>0.618984</v>
      </c>
      <c r="AN57" t="n">
        <v>0.731115</v>
      </c>
      <c r="AO57" t="n">
        <v>0.857364</v>
      </c>
      <c r="AP57" t="n">
        <v>0.851535</v>
      </c>
      <c r="AQ57" t="n">
        <v>1.021728</v>
      </c>
      <c r="AR57" t="n">
        <v>0.856905</v>
      </c>
      <c r="AS57" t="n">
        <v>0.893204</v>
      </c>
      <c r="AT57" t="n">
        <v>0.86588</v>
      </c>
      <c r="AU57" t="n">
        <v>0.8962599999999999</v>
      </c>
      <c r="AV57" t="n">
        <v>0.828014</v>
      </c>
      <c r="AW57" t="n">
        <v>0.959798</v>
      </c>
      <c r="AX57" t="n">
        <v>0.932107</v>
      </c>
      <c r="AY57" t="n">
        <v>0.838419</v>
      </c>
      <c r="AZ57" t="n">
        <v>0.787559</v>
      </c>
      <c r="BA57" t="n">
        <v>0.892367</v>
      </c>
      <c r="BB57" t="n">
        <v>0.915253</v>
      </c>
      <c r="BC57" t="n">
        <v>0.87161</v>
      </c>
      <c r="BD57" t="n">
        <v>0.881453</v>
      </c>
      <c r="BE57" t="n">
        <v>0.858303</v>
      </c>
      <c r="BF57" t="n">
        <v>0.946048</v>
      </c>
      <c r="BG57" t="n">
        <v>0.042986</v>
      </c>
      <c r="BH57" t="n">
        <v>0.300551</v>
      </c>
      <c r="BI57" t="n">
        <v>0.870571</v>
      </c>
      <c r="BJ57" t="n">
        <v>0.9052559999999999</v>
      </c>
      <c r="BK57" t="n">
        <v>0.929902</v>
      </c>
      <c r="BL57" t="n">
        <v>0.883846</v>
      </c>
      <c r="BM57" t="n">
        <v>0.877131</v>
      </c>
      <c r="BN57" t="n">
        <v>0.940984</v>
      </c>
    </row>
    <row r="58" spans="1:66">
      <c r="A58" t="n">
        <v>34.083333</v>
      </c>
      <c r="B58" t="n">
        <v>1.420138888888889</v>
      </c>
      <c r="C58" t="n">
        <v>0.93428</v>
      </c>
      <c r="D58" t="n">
        <v>0.90365</v>
      </c>
      <c r="E58" t="n">
        <v>0.934993</v>
      </c>
      <c r="F58" t="n">
        <v>0.865212</v>
      </c>
      <c r="G58" t="n">
        <v>1.371359</v>
      </c>
      <c r="H58" t="n">
        <v>1.38836</v>
      </c>
      <c r="I58" t="n">
        <v>1.254231</v>
      </c>
      <c r="J58" t="n">
        <v>1.290015</v>
      </c>
      <c r="K58" t="n">
        <v>0.76964</v>
      </c>
      <c r="L58" t="n">
        <v>0.792123</v>
      </c>
      <c r="M58" t="n">
        <v>0.8165480000000001</v>
      </c>
      <c r="N58" t="n">
        <v>0.908877</v>
      </c>
      <c r="O58" t="n">
        <v>0.853616</v>
      </c>
      <c r="P58" t="n">
        <v>0.919887</v>
      </c>
      <c r="Q58" t="n">
        <v>0.915241</v>
      </c>
      <c r="R58" t="n">
        <v>0.96375</v>
      </c>
      <c r="S58" t="n">
        <v>0.106247</v>
      </c>
      <c r="T58" t="n">
        <v>0.382001</v>
      </c>
      <c r="U58" t="n">
        <v>0.6839499999999999</v>
      </c>
      <c r="V58" t="n">
        <v>0.731886</v>
      </c>
      <c r="W58" t="n">
        <v>0.749234</v>
      </c>
      <c r="X58" t="n">
        <v>0.830944</v>
      </c>
      <c r="Y58" t="n">
        <v>0.908297</v>
      </c>
      <c r="Z58" t="n">
        <v>0.805787</v>
      </c>
      <c r="AA58" t="n">
        <v>0.949823</v>
      </c>
      <c r="AB58" t="n">
        <v>0.897583</v>
      </c>
      <c r="AC58" t="n">
        <v>0.873395</v>
      </c>
      <c r="AD58" t="n">
        <v>0.843271</v>
      </c>
      <c r="AE58" t="n">
        <v>0.860776</v>
      </c>
      <c r="AF58" t="n">
        <v>0.935011</v>
      </c>
      <c r="AG58" t="n">
        <v>0.916675</v>
      </c>
      <c r="AH58" t="n">
        <v>0.916766</v>
      </c>
      <c r="AI58" t="n">
        <v>0.586395</v>
      </c>
      <c r="AJ58" t="n">
        <v>0.5094649999999999</v>
      </c>
      <c r="AK58" t="n">
        <v>0.482142</v>
      </c>
      <c r="AL58" t="n">
        <v>0.575698</v>
      </c>
      <c r="AM58" t="n">
        <v>0.635131</v>
      </c>
      <c r="AN58" t="n">
        <v>0.750362</v>
      </c>
      <c r="AO58" t="n">
        <v>0.879493</v>
      </c>
      <c r="AP58" t="n">
        <v>0.869345</v>
      </c>
      <c r="AQ58" t="n">
        <v>1.042116</v>
      </c>
      <c r="AR58" t="n">
        <v>0.875598</v>
      </c>
      <c r="AS58" t="n">
        <v>0.933884</v>
      </c>
      <c r="AT58" t="n">
        <v>0.889172</v>
      </c>
      <c r="AU58" t="n">
        <v>0.921126</v>
      </c>
      <c r="AV58" t="n">
        <v>0.841139</v>
      </c>
      <c r="AW58" t="n">
        <v>0.969769</v>
      </c>
      <c r="AX58" t="n">
        <v>0.946109</v>
      </c>
      <c r="AY58" t="n">
        <v>0.849151</v>
      </c>
      <c r="AZ58" t="n">
        <v>0.799894</v>
      </c>
      <c r="BA58" t="n">
        <v>0.899994</v>
      </c>
      <c r="BB58" t="n">
        <v>0.92872</v>
      </c>
      <c r="BC58" t="n">
        <v>0.8966499999999999</v>
      </c>
      <c r="BD58" t="n">
        <v>0.899262</v>
      </c>
      <c r="BE58" t="n">
        <v>0.879453</v>
      </c>
      <c r="BF58" t="n">
        <v>0.959225</v>
      </c>
      <c r="BG58" t="n">
        <v>0.042523</v>
      </c>
      <c r="BH58" t="n">
        <v>0.299057</v>
      </c>
      <c r="BI58" t="n">
        <v>0.880726</v>
      </c>
      <c r="BJ58" t="n">
        <v>0.910978</v>
      </c>
      <c r="BK58" t="n">
        <v>0.938801</v>
      </c>
      <c r="BL58" t="n">
        <v>0.899864</v>
      </c>
      <c r="BM58" t="n">
        <v>0.896959</v>
      </c>
      <c r="BN58" t="n">
        <v>0.945314</v>
      </c>
    </row>
    <row r="59" spans="1:66">
      <c r="A59" t="n">
        <v>35.08</v>
      </c>
      <c r="B59" t="n">
        <v>1.461666666666667</v>
      </c>
      <c r="C59" t="n">
        <v>0.941612</v>
      </c>
      <c r="D59" t="n">
        <v>0.905216</v>
      </c>
      <c r="E59" t="n">
        <v>0.94464</v>
      </c>
      <c r="F59" t="n">
        <v>0.878933</v>
      </c>
      <c r="G59" t="n">
        <v>1.376115</v>
      </c>
      <c r="H59" t="n">
        <v>1.394049</v>
      </c>
      <c r="I59" t="n">
        <v>1.262878</v>
      </c>
      <c r="J59" t="n">
        <v>1.293556</v>
      </c>
      <c r="K59" t="n">
        <v>0.787311</v>
      </c>
      <c r="L59" t="n">
        <v>0.806238</v>
      </c>
      <c r="M59" t="n">
        <v>0.846434</v>
      </c>
      <c r="N59" t="n">
        <v>0.926885</v>
      </c>
      <c r="O59" t="n">
        <v>0.867693</v>
      </c>
      <c r="P59" t="n">
        <v>0.932991</v>
      </c>
      <c r="Q59" t="n">
        <v>0.924878</v>
      </c>
      <c r="R59" t="n">
        <v>0.974069</v>
      </c>
      <c r="S59" t="n">
        <v>0.105896</v>
      </c>
      <c r="T59" t="n">
        <v>0.387859</v>
      </c>
      <c r="U59" t="n">
        <v>0.712074</v>
      </c>
      <c r="V59" t="n">
        <v>0.744019</v>
      </c>
      <c r="W59" t="n">
        <v>0.76184</v>
      </c>
      <c r="X59" t="n">
        <v>0.837359</v>
      </c>
      <c r="Y59" t="n">
        <v>0.924555</v>
      </c>
      <c r="Z59" t="n">
        <v>0.818881</v>
      </c>
      <c r="AA59" t="n">
        <v>0.968112</v>
      </c>
      <c r="AB59" t="n">
        <v>0.90783</v>
      </c>
      <c r="AC59" t="n">
        <v>0.8828279999999999</v>
      </c>
      <c r="AD59" t="n">
        <v>0.867584</v>
      </c>
      <c r="AE59" t="n">
        <v>0.873727</v>
      </c>
      <c r="AF59" t="n">
        <v>0.957102</v>
      </c>
      <c r="AG59" t="n">
        <v>0.938795</v>
      </c>
      <c r="AH59" t="n">
        <v>0.935233</v>
      </c>
      <c r="AI59" t="n">
        <v>0.568674</v>
      </c>
      <c r="AJ59" t="n">
        <v>0.49944</v>
      </c>
      <c r="AK59" t="n">
        <v>0.477999</v>
      </c>
      <c r="AL59" t="n">
        <v>0.583169</v>
      </c>
      <c r="AM59" t="n">
        <v>0.64255</v>
      </c>
      <c r="AN59" t="n">
        <v>0.759656</v>
      </c>
      <c r="AO59" t="n">
        <v>0.894455</v>
      </c>
      <c r="AP59" t="n">
        <v>0.892247</v>
      </c>
      <c r="AQ59" t="n">
        <v>1.067396</v>
      </c>
      <c r="AR59" t="n">
        <v>0.893946</v>
      </c>
      <c r="AS59" t="n">
        <v>0.946418</v>
      </c>
      <c r="AT59" t="n">
        <v>0.917422</v>
      </c>
      <c r="AU59" t="n">
        <v>0.939425</v>
      </c>
      <c r="AV59" t="n">
        <v>0.851122</v>
      </c>
      <c r="AW59" t="n">
        <v>0.991499</v>
      </c>
      <c r="AX59" t="n">
        <v>0.966438</v>
      </c>
      <c r="AY59" t="n">
        <v>0.8582379999999999</v>
      </c>
      <c r="AZ59" t="n">
        <v>0.814366</v>
      </c>
      <c r="BA59" t="n">
        <v>0.9224599999999999</v>
      </c>
      <c r="BB59" t="n">
        <v>0.954004</v>
      </c>
      <c r="BC59" t="n">
        <v>0.9111629999999999</v>
      </c>
      <c r="BD59" t="n">
        <v>0.9155489999999999</v>
      </c>
      <c r="BE59" t="n">
        <v>0.910049</v>
      </c>
      <c r="BF59" t="n">
        <v>0.975202</v>
      </c>
      <c r="BG59" t="n">
        <v>0.040996</v>
      </c>
      <c r="BH59" t="n">
        <v>0.297303</v>
      </c>
      <c r="BI59" t="n">
        <v>0.90944</v>
      </c>
      <c r="BJ59" t="n">
        <v>0.938351</v>
      </c>
      <c r="BK59" t="n">
        <v>0.955718</v>
      </c>
      <c r="BL59" t="n">
        <v>0.913848</v>
      </c>
      <c r="BM59" t="n">
        <v>0.910906</v>
      </c>
      <c r="BN59" t="n">
        <v>0.960124</v>
      </c>
    </row>
    <row r="60" spans="1:66">
      <c r="A60" t="n">
        <v>36.0775</v>
      </c>
      <c r="B60" t="n">
        <v>1.503229166666667</v>
      </c>
      <c r="C60" t="n">
        <v>0.94852</v>
      </c>
      <c r="D60" t="n">
        <v>0.921161</v>
      </c>
      <c r="E60" t="n">
        <v>0.956829</v>
      </c>
      <c r="F60" t="n">
        <v>0.892842</v>
      </c>
      <c r="G60" t="n">
        <v>1.373746</v>
      </c>
      <c r="H60" t="n">
        <v>1.394448</v>
      </c>
      <c r="I60" t="n">
        <v>1.267941</v>
      </c>
      <c r="J60" t="n">
        <v>1.289971</v>
      </c>
      <c r="K60" t="n">
        <v>0.805273</v>
      </c>
      <c r="L60" t="n">
        <v>0.818872</v>
      </c>
      <c r="M60" t="n">
        <v>0.87248</v>
      </c>
      <c r="N60" t="n">
        <v>0.938984</v>
      </c>
      <c r="O60" t="n">
        <v>0.879323</v>
      </c>
      <c r="P60" t="n">
        <v>0.942149</v>
      </c>
      <c r="Q60" t="n">
        <v>0.94353</v>
      </c>
      <c r="R60" t="n">
        <v>0.984853</v>
      </c>
      <c r="S60" t="n">
        <v>0.107993</v>
      </c>
      <c r="T60" t="n">
        <v>0.393534</v>
      </c>
      <c r="U60" t="n">
        <v>0.728766</v>
      </c>
      <c r="V60" t="n">
        <v>0.753297</v>
      </c>
      <c r="W60" t="n">
        <v>0.770746</v>
      </c>
      <c r="X60" t="n">
        <v>0.850445</v>
      </c>
      <c r="Y60" t="n">
        <v>0.943477</v>
      </c>
      <c r="Z60" t="n">
        <v>0.824549</v>
      </c>
      <c r="AA60" t="n">
        <v>0.978965</v>
      </c>
      <c r="AB60" t="n">
        <v>0.926755</v>
      </c>
      <c r="AC60" t="n">
        <v>0.895969</v>
      </c>
      <c r="AD60" t="n">
        <v>0.891133</v>
      </c>
      <c r="AE60" t="n">
        <v>0.892079</v>
      </c>
      <c r="AF60" t="n">
        <v>0.9760450000000001</v>
      </c>
      <c r="AG60" t="n">
        <v>0.953716</v>
      </c>
      <c r="AH60" t="n">
        <v>0.964011</v>
      </c>
      <c r="AI60" t="n">
        <v>0.553396</v>
      </c>
      <c r="AJ60" t="n">
        <v>0.488563</v>
      </c>
      <c r="AK60" t="n">
        <v>0.478981</v>
      </c>
      <c r="AL60" t="n">
        <v>0.590785</v>
      </c>
      <c r="AM60" t="n">
        <v>0.666034</v>
      </c>
      <c r="AN60" t="n">
        <v>0.782309</v>
      </c>
      <c r="AO60" t="n">
        <v>0.9111669999999999</v>
      </c>
      <c r="AP60" t="n">
        <v>0.915106</v>
      </c>
      <c r="AQ60" t="n">
        <v>1.080768</v>
      </c>
      <c r="AR60" t="n">
        <v>0.9138309999999999</v>
      </c>
      <c r="AS60" t="n">
        <v>0.971862</v>
      </c>
      <c r="AT60" t="n">
        <v>0.9334480000000001</v>
      </c>
      <c r="AU60" t="n">
        <v>0.963069</v>
      </c>
      <c r="AV60" t="n">
        <v>0.867337</v>
      </c>
      <c r="AW60" t="n">
        <v>1.00776</v>
      </c>
      <c r="AX60" t="n">
        <v>0.980501</v>
      </c>
      <c r="AY60" t="n">
        <v>0.8719479999999999</v>
      </c>
      <c r="AZ60" t="n">
        <v>0.825012</v>
      </c>
      <c r="BA60" t="n">
        <v>0.949554</v>
      </c>
      <c r="BB60" t="n">
        <v>0.976732</v>
      </c>
      <c r="BC60" t="n">
        <v>0.932995</v>
      </c>
      <c r="BD60" t="n">
        <v>0.935527</v>
      </c>
      <c r="BE60" t="n">
        <v>0.928182</v>
      </c>
      <c r="BF60" t="n">
        <v>1.004378</v>
      </c>
      <c r="BG60" t="n">
        <v>0.04005</v>
      </c>
      <c r="BH60" t="n">
        <v>0.301416</v>
      </c>
      <c r="BI60" t="n">
        <v>0.929985</v>
      </c>
      <c r="BJ60" t="n">
        <v>0.956113</v>
      </c>
      <c r="BK60" t="n">
        <v>0.976695</v>
      </c>
      <c r="BL60" t="n">
        <v>0.927744</v>
      </c>
      <c r="BM60" t="n">
        <v>0.931543</v>
      </c>
      <c r="BN60" t="n">
        <v>0.97746</v>
      </c>
    </row>
    <row r="61" spans="1:66">
      <c r="A61" t="n">
        <v>37.0725</v>
      </c>
      <c r="B61" t="n">
        <v>1.5446875</v>
      </c>
      <c r="C61" t="n">
        <v>0.973543</v>
      </c>
      <c r="D61" t="n">
        <v>0.932603</v>
      </c>
      <c r="E61" t="n">
        <v>0.9716129999999999</v>
      </c>
      <c r="F61" t="n">
        <v>0.904753</v>
      </c>
      <c r="G61" t="n">
        <v>1.36722</v>
      </c>
      <c r="H61" t="n">
        <v>1.396383</v>
      </c>
      <c r="I61" t="n">
        <v>1.272255</v>
      </c>
      <c r="J61" t="n">
        <v>1.286393</v>
      </c>
      <c r="K61" t="n">
        <v>0.818235</v>
      </c>
      <c r="L61" t="n">
        <v>0.835515</v>
      </c>
      <c r="M61" t="n">
        <v>0.895301</v>
      </c>
      <c r="N61" t="n">
        <v>0.9557</v>
      </c>
      <c r="O61" t="n">
        <v>0.891086</v>
      </c>
      <c r="P61" t="n">
        <v>0.956801</v>
      </c>
      <c r="Q61" t="n">
        <v>0.963961</v>
      </c>
      <c r="R61" t="n">
        <v>1.000247</v>
      </c>
      <c r="S61" t="n">
        <v>0.112402</v>
      </c>
      <c r="T61" t="n">
        <v>0.396791</v>
      </c>
      <c r="U61" t="n">
        <v>0.739986</v>
      </c>
      <c r="V61" t="n">
        <v>0.765085</v>
      </c>
      <c r="W61" t="n">
        <v>0.78801</v>
      </c>
      <c r="X61" t="n">
        <v>0.8576</v>
      </c>
      <c r="Y61" t="n">
        <v>0.958589</v>
      </c>
      <c r="Z61" t="n">
        <v>0.83597</v>
      </c>
      <c r="AA61" t="n">
        <v>0.993897</v>
      </c>
      <c r="AB61" t="n">
        <v>0.941862</v>
      </c>
      <c r="AC61" t="n">
        <v>0.921444</v>
      </c>
      <c r="AD61" t="n">
        <v>0.907458</v>
      </c>
      <c r="AE61" t="n">
        <v>0.913579</v>
      </c>
      <c r="AF61" t="n">
        <v>0.9902879999999999</v>
      </c>
      <c r="AG61" t="n">
        <v>0.967814</v>
      </c>
      <c r="AH61" t="n">
        <v>0.977643</v>
      </c>
      <c r="AI61" t="n">
        <v>0.5387459999999999</v>
      </c>
      <c r="AJ61" t="n">
        <v>0.47757</v>
      </c>
      <c r="AK61" t="n">
        <v>0.480593</v>
      </c>
      <c r="AL61" t="n">
        <v>0.59777</v>
      </c>
      <c r="AM61" t="n">
        <v>0.7434229999999999</v>
      </c>
      <c r="AN61" t="n">
        <v>0.800517</v>
      </c>
      <c r="AO61" t="n">
        <v>0.9344789999999999</v>
      </c>
      <c r="AP61" t="n">
        <v>0.923355</v>
      </c>
      <c r="AQ61" t="n">
        <v>1.100746</v>
      </c>
      <c r="AR61" t="n">
        <v>0.931988</v>
      </c>
      <c r="AS61" t="n">
        <v>0.9903189999999999</v>
      </c>
      <c r="AT61" t="n">
        <v>0.954032</v>
      </c>
      <c r="AU61" t="n">
        <v>0.983523</v>
      </c>
      <c r="AV61" t="n">
        <v>0.8835</v>
      </c>
      <c r="AW61" t="n">
        <v>1.032112</v>
      </c>
      <c r="AX61" t="n">
        <v>0.98776</v>
      </c>
      <c r="AY61" t="n">
        <v>0.8864340000000001</v>
      </c>
      <c r="AZ61" t="n">
        <v>0.843099</v>
      </c>
      <c r="BA61" t="n">
        <v>0.958293</v>
      </c>
      <c r="BB61" t="n">
        <v>1.003233</v>
      </c>
      <c r="BC61" t="n">
        <v>0.942001</v>
      </c>
      <c r="BD61" t="n">
        <v>0.950932</v>
      </c>
      <c r="BE61" t="n">
        <v>0.940451</v>
      </c>
      <c r="BF61" t="n">
        <v>1.023471</v>
      </c>
      <c r="BG61" t="n">
        <v>0.038845</v>
      </c>
      <c r="BH61" t="n">
        <v>0.301315</v>
      </c>
      <c r="BI61" t="n">
        <v>0.945151</v>
      </c>
      <c r="BJ61" t="n">
        <v>0.97904</v>
      </c>
      <c r="BK61" t="n">
        <v>0.986198</v>
      </c>
      <c r="BL61" t="n">
        <v>0.944399</v>
      </c>
      <c r="BM61" t="n">
        <v>0.9383629999999999</v>
      </c>
      <c r="BN61" t="n">
        <v>0.9932260000000001</v>
      </c>
    </row>
    <row r="62" spans="1:66">
      <c r="A62" t="n">
        <v>38.067778</v>
      </c>
      <c r="B62" t="n">
        <v>1.586157407407407</v>
      </c>
      <c r="C62" t="n">
        <v>0.995618</v>
      </c>
      <c r="D62" t="n">
        <v>0.940804</v>
      </c>
      <c r="E62" t="n">
        <v>0.981979</v>
      </c>
      <c r="F62" t="n">
        <v>0.91457</v>
      </c>
      <c r="G62" t="n">
        <v>1.362931</v>
      </c>
      <c r="H62" t="n">
        <v>1.401702</v>
      </c>
      <c r="I62" t="n">
        <v>1.260101</v>
      </c>
      <c r="J62" t="n">
        <v>1.284572</v>
      </c>
      <c r="K62" t="n">
        <v>0.834336</v>
      </c>
      <c r="L62" t="n">
        <v>0.849783</v>
      </c>
      <c r="M62" t="n">
        <v>0.918245</v>
      </c>
      <c r="N62" t="n">
        <v>0.973288</v>
      </c>
      <c r="O62" t="n">
        <v>0.9017039999999999</v>
      </c>
      <c r="P62" t="n">
        <v>0.969261</v>
      </c>
      <c r="Q62" t="n">
        <v>0.976226</v>
      </c>
      <c r="R62" t="n">
        <v>1.007996</v>
      </c>
      <c r="S62" t="n">
        <v>0.114556</v>
      </c>
      <c r="T62" t="n">
        <v>0.404952</v>
      </c>
      <c r="U62" t="n">
        <v>0.757068</v>
      </c>
      <c r="V62" t="n">
        <v>0.773641</v>
      </c>
      <c r="W62" t="n">
        <v>0.799266</v>
      </c>
      <c r="X62" t="n">
        <v>0.8697319999999999</v>
      </c>
      <c r="Y62" t="n">
        <v>0.9734660000000001</v>
      </c>
      <c r="Z62" t="n">
        <v>0.836498</v>
      </c>
      <c r="AA62" t="n">
        <v>1.008529</v>
      </c>
      <c r="AB62" t="n">
        <v>0.955497</v>
      </c>
      <c r="AC62" t="n">
        <v>0.939096</v>
      </c>
      <c r="AD62" t="n">
        <v>0.921945</v>
      </c>
      <c r="AE62" t="n">
        <v>0.932786</v>
      </c>
      <c r="AF62" t="n">
        <v>1.002946</v>
      </c>
      <c r="AG62" t="n">
        <v>0.982829</v>
      </c>
      <c r="AH62" t="n">
        <v>0.994329</v>
      </c>
      <c r="AI62" t="n">
        <v>0.523819</v>
      </c>
      <c r="AJ62" t="n">
        <v>0.470002</v>
      </c>
      <c r="AK62" t="n">
        <v>0.477897</v>
      </c>
      <c r="AL62" t="n">
        <v>0.605019</v>
      </c>
      <c r="AM62" t="n">
        <v>0.74902</v>
      </c>
      <c r="AN62" t="n">
        <v>0.814323</v>
      </c>
      <c r="AO62" t="n">
        <v>0.951507</v>
      </c>
      <c r="AP62" t="n">
        <v>0.939138</v>
      </c>
      <c r="AQ62" t="n">
        <v>1.112968</v>
      </c>
      <c r="AR62" t="n">
        <v>0.952772</v>
      </c>
      <c r="AS62" t="n">
        <v>1.0042</v>
      </c>
      <c r="AT62" t="n">
        <v>0.973231</v>
      </c>
      <c r="AU62" t="n">
        <v>1.007366</v>
      </c>
      <c r="AV62" t="n">
        <v>0.899177</v>
      </c>
      <c r="AW62" t="n">
        <v>1.04475</v>
      </c>
      <c r="AX62" t="n">
        <v>1.002066</v>
      </c>
      <c r="AY62" t="n">
        <v>0.898021</v>
      </c>
      <c r="AZ62" t="n">
        <v>0.860946</v>
      </c>
      <c r="BA62" t="n">
        <v>0.9632849999999999</v>
      </c>
      <c r="BB62" t="n">
        <v>1.019139</v>
      </c>
      <c r="BC62" t="n">
        <v>0.955352</v>
      </c>
      <c r="BD62" t="n">
        <v>0.961048</v>
      </c>
      <c r="BE62" t="n">
        <v>0.956059</v>
      </c>
      <c r="BF62" t="n">
        <v>1.033716</v>
      </c>
      <c r="BG62" t="n">
        <v>0.037998</v>
      </c>
      <c r="BH62" t="n">
        <v>0.300135</v>
      </c>
      <c r="BI62" t="n">
        <v>0.956547</v>
      </c>
      <c r="BJ62" t="n">
        <v>0.993075</v>
      </c>
      <c r="BK62" t="n">
        <v>0.997956</v>
      </c>
      <c r="BL62" t="n">
        <v>0.952617</v>
      </c>
      <c r="BM62" t="n">
        <v>0.94708</v>
      </c>
      <c r="BN62" t="n">
        <v>1.004536</v>
      </c>
    </row>
    <row r="63" spans="1:66">
      <c r="A63" t="n">
        <v>39.065278</v>
      </c>
      <c r="B63" t="n">
        <v>1.627719907407408</v>
      </c>
      <c r="C63" t="n">
        <v>1.007475</v>
      </c>
      <c r="D63" t="n">
        <v>0.9559</v>
      </c>
      <c r="E63" t="n">
        <v>0.985918</v>
      </c>
      <c r="F63" t="n">
        <v>0.925913</v>
      </c>
      <c r="G63" t="n">
        <v>1.356872</v>
      </c>
      <c r="H63" t="n">
        <v>1.401003</v>
      </c>
      <c r="I63" t="n">
        <v>1.253377</v>
      </c>
      <c r="J63" t="n">
        <v>1.274581</v>
      </c>
      <c r="K63" t="n">
        <v>0.851226</v>
      </c>
      <c r="L63" t="n">
        <v>0.86417</v>
      </c>
      <c r="M63" t="n">
        <v>0.933597</v>
      </c>
      <c r="N63" t="n">
        <v>0.989162</v>
      </c>
      <c r="O63" t="n">
        <v>0.915768</v>
      </c>
      <c r="P63" t="n">
        <v>0.981959</v>
      </c>
      <c r="Q63" t="n">
        <v>0.986484</v>
      </c>
      <c r="R63" t="n">
        <v>1.015902</v>
      </c>
      <c r="S63" t="n">
        <v>0.114549</v>
      </c>
      <c r="T63" t="n">
        <v>0.411639</v>
      </c>
      <c r="U63" t="n">
        <v>0.7737309999999999</v>
      </c>
      <c r="V63" t="n">
        <v>0.782044</v>
      </c>
      <c r="W63" t="n">
        <v>0.806698</v>
      </c>
      <c r="X63" t="n">
        <v>0.879907</v>
      </c>
      <c r="Y63" t="n">
        <v>0.985411</v>
      </c>
      <c r="Z63" t="n">
        <v>0.850678</v>
      </c>
      <c r="AA63" t="n">
        <v>1.017906</v>
      </c>
      <c r="AB63" t="n">
        <v>0.966374</v>
      </c>
      <c r="AC63" t="n">
        <v>0.948782</v>
      </c>
      <c r="AD63" t="n">
        <v>0.941397</v>
      </c>
      <c r="AE63" t="n">
        <v>0.944743</v>
      </c>
      <c r="AF63" t="n">
        <v>1.021494</v>
      </c>
      <c r="AG63" t="n">
        <v>0.994194</v>
      </c>
      <c r="AH63" t="n">
        <v>1.006381</v>
      </c>
      <c r="AI63" t="n">
        <v>0.508463</v>
      </c>
      <c r="AJ63" t="n">
        <v>0.462604</v>
      </c>
      <c r="AK63" t="n">
        <v>0.475704</v>
      </c>
      <c r="AL63" t="n">
        <v>0.609059</v>
      </c>
      <c r="AM63" t="n">
        <v>0.773082</v>
      </c>
      <c r="AN63" t="n">
        <v>0.82979</v>
      </c>
      <c r="AO63" t="n">
        <v>0.970009</v>
      </c>
      <c r="AP63" t="n">
        <v>0.955033</v>
      </c>
      <c r="AQ63" t="n">
        <v>1.119034</v>
      </c>
      <c r="AR63" t="n">
        <v>0.959524</v>
      </c>
      <c r="AS63" t="n">
        <v>1.012715</v>
      </c>
      <c r="AT63" t="n">
        <v>0.993105</v>
      </c>
      <c r="AU63" t="n">
        <v>1.024348</v>
      </c>
      <c r="AV63" t="n">
        <v>0.912949</v>
      </c>
      <c r="AW63" t="n">
        <v>1.056311</v>
      </c>
      <c r="AX63" t="n">
        <v>1.014441</v>
      </c>
      <c r="AY63" t="n">
        <v>0.908425</v>
      </c>
      <c r="AZ63" t="n">
        <v>0.87001</v>
      </c>
      <c r="BA63" t="n">
        <v>0.967784</v>
      </c>
      <c r="BB63" t="n">
        <v>1.036514</v>
      </c>
      <c r="BC63" t="n">
        <v>0.967551</v>
      </c>
      <c r="BD63" t="n">
        <v>0.975912</v>
      </c>
      <c r="BE63" t="n">
        <v>0.97401</v>
      </c>
      <c r="BF63" t="n">
        <v>1.047515</v>
      </c>
      <c r="BG63" t="n">
        <v>0.035505</v>
      </c>
      <c r="BH63" t="n">
        <v>0.298788</v>
      </c>
      <c r="BI63" t="n">
        <v>0.970834</v>
      </c>
      <c r="BJ63" t="n">
        <v>1.011138</v>
      </c>
      <c r="BK63" t="n">
        <v>1.012398</v>
      </c>
      <c r="BL63" t="n">
        <v>0.966381</v>
      </c>
      <c r="BM63" t="n">
        <v>0.959082</v>
      </c>
      <c r="BN63" t="n">
        <v>1.011559</v>
      </c>
    </row>
    <row r="64" spans="1:66">
      <c r="A64" t="n">
        <v>40.061389</v>
      </c>
      <c r="B64" t="n">
        <v>1.669224537037037</v>
      </c>
      <c r="C64" t="n">
        <v>1.022164</v>
      </c>
      <c r="D64" t="n">
        <v>0.96132</v>
      </c>
      <c r="E64" t="n">
        <v>0.992333</v>
      </c>
      <c r="F64" t="n">
        <v>0.933846</v>
      </c>
      <c r="G64" t="n">
        <v>1.339205</v>
      </c>
      <c r="H64" t="n">
        <v>1.389979</v>
      </c>
      <c r="I64" t="n">
        <v>1.249856</v>
      </c>
      <c r="J64" t="n">
        <v>1.274253</v>
      </c>
      <c r="K64" t="n">
        <v>0.872318</v>
      </c>
      <c r="L64" t="n">
        <v>0.872629</v>
      </c>
      <c r="M64" t="n">
        <v>0.9570920000000001</v>
      </c>
      <c r="N64" t="n">
        <v>1.008518</v>
      </c>
      <c r="O64" t="n">
        <v>0.931658</v>
      </c>
      <c r="P64" t="n">
        <v>0.991308</v>
      </c>
      <c r="Q64" t="n">
        <v>0.994185</v>
      </c>
      <c r="R64" t="n">
        <v>1.026873</v>
      </c>
      <c r="S64" t="n">
        <v>0.120086</v>
      </c>
      <c r="T64" t="n">
        <v>0.416849</v>
      </c>
      <c r="U64" t="n">
        <v>0.791425</v>
      </c>
      <c r="V64" t="n">
        <v>0.796898</v>
      </c>
      <c r="W64" t="n">
        <v>0.8115059999999999</v>
      </c>
      <c r="X64" t="n">
        <v>0.886717</v>
      </c>
      <c r="Y64" t="n">
        <v>0.993429</v>
      </c>
      <c r="Z64" t="n">
        <v>0.850201</v>
      </c>
      <c r="AA64" t="n">
        <v>1.028055</v>
      </c>
      <c r="AB64" t="n">
        <v>0.986029</v>
      </c>
      <c r="AC64" t="n">
        <v>0.969741</v>
      </c>
      <c r="AD64" t="n">
        <v>0.953631</v>
      </c>
      <c r="AE64" t="n">
        <v>0.959738</v>
      </c>
      <c r="AF64" t="n">
        <v>1.034615</v>
      </c>
      <c r="AG64" t="n">
        <v>1.007622</v>
      </c>
      <c r="AH64" t="n">
        <v>1.014629</v>
      </c>
      <c r="AI64" t="n">
        <v>0.493459</v>
      </c>
      <c r="AJ64" t="n">
        <v>0.457667</v>
      </c>
      <c r="AK64" t="n">
        <v>0.479704</v>
      </c>
      <c r="AL64" t="n">
        <v>0.617332</v>
      </c>
      <c r="AM64" t="n">
        <v>0.780348</v>
      </c>
      <c r="AN64" t="n">
        <v>0.834876</v>
      </c>
      <c r="AO64" t="n">
        <v>0.983974</v>
      </c>
      <c r="AP64" t="n">
        <v>0.980405</v>
      </c>
      <c r="AQ64" t="n">
        <v>1.132466</v>
      </c>
      <c r="AR64" t="n">
        <v>0.974757</v>
      </c>
      <c r="AS64" t="n">
        <v>1.03647</v>
      </c>
      <c r="AT64" t="n">
        <v>1.002033</v>
      </c>
      <c r="AU64" t="n">
        <v>1.031577</v>
      </c>
      <c r="AV64" t="n">
        <v>0.92218</v>
      </c>
      <c r="AW64" t="n">
        <v>1.071995</v>
      </c>
      <c r="AX64" t="n">
        <v>1.026975</v>
      </c>
      <c r="AY64" t="n">
        <v>0.91978</v>
      </c>
      <c r="AZ64" t="n">
        <v>0.8783260000000001</v>
      </c>
      <c r="BA64" t="n">
        <v>1.005669</v>
      </c>
      <c r="BB64" t="n">
        <v>1.046929</v>
      </c>
      <c r="BC64" t="n">
        <v>0.987249</v>
      </c>
      <c r="BD64" t="n">
        <v>0.987823</v>
      </c>
      <c r="BE64" t="n">
        <v>0.983368</v>
      </c>
      <c r="BF64" t="n">
        <v>1.057259</v>
      </c>
      <c r="BG64" t="n">
        <v>0.034329</v>
      </c>
      <c r="BH64" t="n">
        <v>0.296719</v>
      </c>
      <c r="BI64" t="n">
        <v>0.981733</v>
      </c>
      <c r="BJ64" t="n">
        <v>1.022358</v>
      </c>
      <c r="BK64" t="n">
        <v>1.021775</v>
      </c>
      <c r="BL64" t="n">
        <v>0.977415</v>
      </c>
      <c r="BM64" t="n">
        <v>0.972181</v>
      </c>
      <c r="BN64" t="n">
        <v>1.026071</v>
      </c>
    </row>
    <row r="65" spans="1:66">
      <c r="A65" t="n">
        <v>41.058889</v>
      </c>
      <c r="B65" t="n">
        <v>1.710787037037037</v>
      </c>
      <c r="C65" t="n">
        <v>1.028824</v>
      </c>
      <c r="D65" t="n">
        <v>0.96514</v>
      </c>
      <c r="E65" t="n">
        <v>0.996317</v>
      </c>
      <c r="F65" t="n">
        <v>0.943771</v>
      </c>
      <c r="G65" t="n">
        <v>1.324158</v>
      </c>
      <c r="H65" t="n">
        <v>1.384266</v>
      </c>
      <c r="I65" t="n">
        <v>1.2347</v>
      </c>
      <c r="J65" t="n">
        <v>1.264874</v>
      </c>
      <c r="K65" t="n">
        <v>0.881792</v>
      </c>
      <c r="L65" t="n">
        <v>0.886856</v>
      </c>
      <c r="M65" t="n">
        <v>0.963902</v>
      </c>
      <c r="N65" t="n">
        <v>1.029477</v>
      </c>
      <c r="O65" t="n">
        <v>0.94391</v>
      </c>
      <c r="P65" t="n">
        <v>0.997852</v>
      </c>
      <c r="Q65" t="n">
        <v>1.008018</v>
      </c>
      <c r="R65" t="n">
        <v>1.031588</v>
      </c>
      <c r="S65" t="n">
        <v>0.117699</v>
      </c>
      <c r="T65" t="n">
        <v>0.423162</v>
      </c>
      <c r="U65" t="n">
        <v>0.8065600000000001</v>
      </c>
      <c r="V65" t="n">
        <v>0.807616</v>
      </c>
      <c r="W65" t="n">
        <v>0.820551</v>
      </c>
      <c r="X65" t="n">
        <v>0.893149</v>
      </c>
      <c r="Y65" t="n">
        <v>1.002533</v>
      </c>
      <c r="Z65" t="n">
        <v>0.863119</v>
      </c>
      <c r="AA65" t="n">
        <v>1.027819</v>
      </c>
      <c r="AB65" t="n">
        <v>0.99707</v>
      </c>
      <c r="AC65" t="n">
        <v>0.989727</v>
      </c>
      <c r="AD65" t="n">
        <v>0.968521</v>
      </c>
      <c r="AE65" t="n">
        <v>0.973919</v>
      </c>
      <c r="AF65" t="n">
        <v>1.044827</v>
      </c>
      <c r="AG65" t="n">
        <v>1.016777</v>
      </c>
      <c r="AH65" t="n">
        <v>1.022559</v>
      </c>
      <c r="AI65" t="n">
        <v>0.481383</v>
      </c>
      <c r="AJ65" t="n">
        <v>0.452478</v>
      </c>
      <c r="AK65" t="n">
        <v>0.47732</v>
      </c>
      <c r="AL65" t="n">
        <v>0.621515</v>
      </c>
      <c r="AM65" t="n">
        <v>0.780027</v>
      </c>
      <c r="AN65" t="n">
        <v>0.843282</v>
      </c>
      <c r="AO65" t="n">
        <v>0.993734</v>
      </c>
      <c r="AP65" t="n">
        <v>0.993503</v>
      </c>
      <c r="AQ65" t="n">
        <v>1.141225</v>
      </c>
      <c r="AR65" t="n">
        <v>0.98358</v>
      </c>
      <c r="AS65" t="n">
        <v>1.057526</v>
      </c>
      <c r="AT65" t="n">
        <v>1.018888</v>
      </c>
      <c r="AU65" t="n">
        <v>1.045507</v>
      </c>
      <c r="AV65" t="n">
        <v>0.940113</v>
      </c>
      <c r="AW65" t="n">
        <v>1.084601</v>
      </c>
      <c r="AX65" t="n">
        <v>1.044801</v>
      </c>
      <c r="AY65" t="n">
        <v>0.9284750000000001</v>
      </c>
      <c r="AZ65" t="n">
        <v>0.885506</v>
      </c>
      <c r="BA65" t="n">
        <v>1.022904</v>
      </c>
      <c r="BB65" t="n">
        <v>1.054268</v>
      </c>
      <c r="BC65" t="n">
        <v>0.998371</v>
      </c>
      <c r="BD65" t="n">
        <v>0.994834</v>
      </c>
      <c r="BE65" t="n">
        <v>0.991794</v>
      </c>
      <c r="BF65" t="n">
        <v>1.06525</v>
      </c>
      <c r="BG65" t="n">
        <v>0.03427</v>
      </c>
      <c r="BH65" t="n">
        <v>0.295989</v>
      </c>
      <c r="BI65" t="n">
        <v>0.995291</v>
      </c>
      <c r="BJ65" t="n">
        <v>1.024432</v>
      </c>
      <c r="BK65" t="n">
        <v>1.036221</v>
      </c>
      <c r="BL65" t="n">
        <v>0.982111</v>
      </c>
      <c r="BM65" t="n">
        <v>0.980001</v>
      </c>
      <c r="BN65" t="n">
        <v>1.034117</v>
      </c>
    </row>
    <row r="66" spans="1:66">
      <c r="A66" t="n">
        <v>42.054722</v>
      </c>
      <c r="B66" t="n">
        <v>1.752280092592593</v>
      </c>
      <c r="C66" t="n">
        <v>1.035471</v>
      </c>
      <c r="D66" t="n">
        <v>0.9679489999999999</v>
      </c>
      <c r="E66" t="n">
        <v>1.005365</v>
      </c>
      <c r="F66" t="n">
        <v>0.9520110000000001</v>
      </c>
      <c r="G66" t="n">
        <v>1.295215</v>
      </c>
      <c r="H66" t="n">
        <v>1.366134</v>
      </c>
      <c r="I66" t="n">
        <v>1.221828</v>
      </c>
      <c r="J66" t="n">
        <v>1.245554</v>
      </c>
      <c r="K66" t="n">
        <v>0.895706</v>
      </c>
      <c r="L66" t="n">
        <v>0.902223</v>
      </c>
      <c r="M66" t="n">
        <v>0.9751840000000001</v>
      </c>
      <c r="N66" t="n">
        <v>1.048012</v>
      </c>
      <c r="O66" t="n">
        <v>0.947926</v>
      </c>
      <c r="P66" t="n">
        <v>1.00935</v>
      </c>
      <c r="Q66" t="n">
        <v>1.018192</v>
      </c>
      <c r="R66" t="n">
        <v>1.037308</v>
      </c>
      <c r="S66" t="n">
        <v>0.122764</v>
      </c>
      <c r="T66" t="n">
        <v>0.432055</v>
      </c>
      <c r="U66" t="n">
        <v>0.817352</v>
      </c>
      <c r="V66" t="n">
        <v>0.811764</v>
      </c>
      <c r="W66" t="n">
        <v>0.825635</v>
      </c>
      <c r="X66" t="n">
        <v>0.9040010000000001</v>
      </c>
      <c r="Y66" t="n">
        <v>1.017187</v>
      </c>
      <c r="Z66" t="n">
        <v>0.867073</v>
      </c>
      <c r="AA66" t="n">
        <v>1.035093</v>
      </c>
      <c r="AB66" t="n">
        <v>1.005251</v>
      </c>
      <c r="AC66" t="n">
        <v>0.993</v>
      </c>
      <c r="AD66" t="n">
        <v>0.982514</v>
      </c>
      <c r="AE66" t="n">
        <v>0.97817</v>
      </c>
      <c r="AF66" t="n">
        <v>1.052818</v>
      </c>
      <c r="AG66" t="n">
        <v>1.031173</v>
      </c>
      <c r="AH66" t="n">
        <v>1.027547</v>
      </c>
      <c r="AI66" t="n">
        <v>0.470351</v>
      </c>
      <c r="AJ66" t="n">
        <v>0.443372</v>
      </c>
      <c r="AK66" t="n">
        <v>0.477268</v>
      </c>
      <c r="AL66" t="n">
        <v>0.63445</v>
      </c>
      <c r="AM66" t="n">
        <v>0.7922360000000001</v>
      </c>
      <c r="AN66" t="n">
        <v>0.8578</v>
      </c>
      <c r="AO66" t="n">
        <v>1.009757</v>
      </c>
      <c r="AP66" t="n">
        <v>1.008074</v>
      </c>
      <c r="AQ66" t="n">
        <v>1.149428</v>
      </c>
      <c r="AR66" t="n">
        <v>0.996711</v>
      </c>
      <c r="AS66" t="n">
        <v>1.081023</v>
      </c>
      <c r="AT66" t="n">
        <v>1.033797</v>
      </c>
      <c r="AU66" t="n">
        <v>1.055122</v>
      </c>
      <c r="AV66" t="n">
        <v>0.943703</v>
      </c>
      <c r="AW66" t="n">
        <v>1.090136</v>
      </c>
      <c r="AX66" t="n">
        <v>1.052847</v>
      </c>
      <c r="AY66" t="n">
        <v>0.930196</v>
      </c>
      <c r="AZ66" t="n">
        <v>0.894332</v>
      </c>
      <c r="BA66" t="n">
        <v>1.041338</v>
      </c>
      <c r="BB66" t="n">
        <v>1.057662</v>
      </c>
      <c r="BC66" t="n">
        <v>1.003838</v>
      </c>
      <c r="BD66" t="n">
        <v>1.007976</v>
      </c>
      <c r="BE66" t="n">
        <v>0.996073</v>
      </c>
      <c r="BF66" t="n">
        <v>1.077401</v>
      </c>
      <c r="BG66" t="n">
        <v>0.035272</v>
      </c>
      <c r="BH66" t="n">
        <v>0.292897</v>
      </c>
      <c r="BI66" t="n">
        <v>1.010843</v>
      </c>
      <c r="BJ66" t="n">
        <v>1.036638</v>
      </c>
      <c r="BK66" t="n">
        <v>1.046494</v>
      </c>
      <c r="BL66" t="n">
        <v>0.992557</v>
      </c>
      <c r="BM66" t="n">
        <v>0.99089</v>
      </c>
      <c r="BN66" t="n">
        <v>1.047183</v>
      </c>
    </row>
    <row r="67" spans="1:66">
      <c r="A67" t="n">
        <v>43.053056</v>
      </c>
      <c r="B67" t="n">
        <v>1.793877314814815</v>
      </c>
      <c r="C67" t="n">
        <v>1.037581</v>
      </c>
      <c r="D67" t="n">
        <v>0.975266</v>
      </c>
      <c r="E67" t="n">
        <v>1.011908</v>
      </c>
      <c r="F67" t="n">
        <v>0.952877</v>
      </c>
      <c r="G67" t="n">
        <v>1.27021</v>
      </c>
      <c r="H67" t="n">
        <v>1.349872</v>
      </c>
      <c r="I67" t="n">
        <v>1.204954</v>
      </c>
      <c r="J67" t="n">
        <v>1.224974</v>
      </c>
      <c r="K67" t="n">
        <v>0.912894</v>
      </c>
      <c r="L67" t="n">
        <v>0.905463</v>
      </c>
      <c r="M67" t="n">
        <v>0.998472</v>
      </c>
      <c r="N67" t="n">
        <v>1.059532</v>
      </c>
      <c r="O67" t="n">
        <v>0.9571730000000001</v>
      </c>
      <c r="P67" t="n">
        <v>1.008055</v>
      </c>
      <c r="Q67" t="n">
        <v>1.022429</v>
      </c>
      <c r="R67" t="n">
        <v>1.040513</v>
      </c>
      <c r="S67" t="n">
        <v>0.123856</v>
      </c>
      <c r="T67" t="n">
        <v>0.43689</v>
      </c>
      <c r="U67" t="n">
        <v>0.830589</v>
      </c>
      <c r="V67" t="n">
        <v>0.826254</v>
      </c>
      <c r="W67" t="n">
        <v>0.830524</v>
      </c>
      <c r="X67" t="n">
        <v>0.913876</v>
      </c>
      <c r="Y67" t="n">
        <v>1.025599</v>
      </c>
      <c r="Z67" t="n">
        <v>0.870393</v>
      </c>
      <c r="AA67" t="n">
        <v>1.036471</v>
      </c>
      <c r="AB67" t="n">
        <v>1.015859</v>
      </c>
      <c r="AC67" t="n">
        <v>1.010418</v>
      </c>
      <c r="AD67" t="n">
        <v>0.986572</v>
      </c>
      <c r="AE67" t="n">
        <v>0.99529</v>
      </c>
      <c r="AF67" t="n">
        <v>1.060899</v>
      </c>
      <c r="AG67" t="n">
        <v>1.040371</v>
      </c>
      <c r="AH67" t="n">
        <v>1.040576</v>
      </c>
      <c r="AI67" t="n">
        <v>0.458181</v>
      </c>
      <c r="AJ67" t="n">
        <v>0.438292</v>
      </c>
      <c r="AK67" t="n">
        <v>0.475382</v>
      </c>
      <c r="AL67" t="n">
        <v>0.64307</v>
      </c>
      <c r="AM67" t="n">
        <v>0.801006</v>
      </c>
      <c r="AN67" t="n">
        <v>0.873858</v>
      </c>
      <c r="AO67" t="n">
        <v>1.021644</v>
      </c>
      <c r="AP67" t="n">
        <v>1.018036</v>
      </c>
      <c r="AQ67" t="n">
        <v>1.147599</v>
      </c>
      <c r="AR67" t="n">
        <v>1.007812</v>
      </c>
      <c r="AS67" t="n">
        <v>1.091142</v>
      </c>
      <c r="AT67" t="n">
        <v>1.048351</v>
      </c>
      <c r="AU67" t="n">
        <v>1.070379</v>
      </c>
      <c r="AV67" t="n">
        <v>0.951287</v>
      </c>
      <c r="AW67" t="n">
        <v>1.105853</v>
      </c>
      <c r="AX67" t="n">
        <v>1.063747</v>
      </c>
      <c r="AY67" t="n">
        <v>0.933664</v>
      </c>
      <c r="AZ67" t="n">
        <v>0.897044</v>
      </c>
      <c r="BA67" t="n">
        <v>1.051398</v>
      </c>
      <c r="BB67" t="n">
        <v>1.072439</v>
      </c>
      <c r="BC67" t="n">
        <v>1.01182</v>
      </c>
      <c r="BD67" t="n">
        <v>1.007185</v>
      </c>
      <c r="BE67" t="n">
        <v>1.000971</v>
      </c>
      <c r="BF67" t="n">
        <v>1.088666</v>
      </c>
      <c r="BG67" t="n">
        <v>0.031221</v>
      </c>
      <c r="BH67" t="n">
        <v>0.292587</v>
      </c>
      <c r="BI67" t="n">
        <v>1.015288</v>
      </c>
      <c r="BJ67" t="n">
        <v>1.045221</v>
      </c>
      <c r="BK67" t="n">
        <v>1.055037</v>
      </c>
      <c r="BL67" t="n">
        <v>1.006897</v>
      </c>
      <c r="BM67" t="n">
        <v>1.002235</v>
      </c>
      <c r="BN67" t="n">
        <v>1.055992</v>
      </c>
    </row>
    <row r="68" spans="1:66">
      <c r="A68" t="n">
        <v>44.049444</v>
      </c>
      <c r="B68" t="n">
        <v>1.835393518518519</v>
      </c>
      <c r="C68" t="n">
        <v>1.044249</v>
      </c>
      <c r="D68" t="n">
        <v>0.978175</v>
      </c>
      <c r="E68" t="n">
        <v>1.020663</v>
      </c>
      <c r="F68" t="n">
        <v>0.961818</v>
      </c>
      <c r="G68" t="n">
        <v>1.23666</v>
      </c>
      <c r="H68" t="n">
        <v>1.324528</v>
      </c>
      <c r="I68" t="n">
        <v>1.178482</v>
      </c>
      <c r="J68" t="n">
        <v>1.202366</v>
      </c>
      <c r="K68" t="n">
        <v>0.925596</v>
      </c>
      <c r="L68" t="n">
        <v>0.920202</v>
      </c>
      <c r="M68" t="n">
        <v>1.012132</v>
      </c>
      <c r="N68" t="n">
        <v>1.071585</v>
      </c>
      <c r="O68" t="n">
        <v>0.9589490000000001</v>
      </c>
      <c r="P68" t="n">
        <v>1.013747</v>
      </c>
      <c r="Q68" t="n">
        <v>1.031274</v>
      </c>
      <c r="R68" t="n">
        <v>1.046739</v>
      </c>
      <c r="S68" t="n">
        <v>0.126088</v>
      </c>
      <c r="T68" t="n">
        <v>0.442753</v>
      </c>
      <c r="U68" t="n">
        <v>0.839399</v>
      </c>
      <c r="V68" t="n">
        <v>0.827948</v>
      </c>
      <c r="W68" t="n">
        <v>0.833279</v>
      </c>
      <c r="X68" t="n">
        <v>0.915637</v>
      </c>
      <c r="Y68" t="n">
        <v>1.029674</v>
      </c>
      <c r="Z68" t="n">
        <v>0.880072</v>
      </c>
      <c r="AA68" t="n">
        <v>1.039742</v>
      </c>
      <c r="AB68" t="n">
        <v>1.016819</v>
      </c>
      <c r="AC68" t="n">
        <v>1.029982</v>
      </c>
      <c r="AD68" t="n">
        <v>0.999991</v>
      </c>
      <c r="AE68" t="n">
        <v>1.006756</v>
      </c>
      <c r="AF68" t="n">
        <v>1.078137</v>
      </c>
      <c r="AG68" t="n">
        <v>1.049045</v>
      </c>
      <c r="AH68" t="n">
        <v>1.051322</v>
      </c>
      <c r="AI68" t="n">
        <v>0.448245</v>
      </c>
      <c r="AJ68" t="n">
        <v>0.429893</v>
      </c>
      <c r="AK68" t="n">
        <v>0.473117</v>
      </c>
      <c r="AL68" t="n">
        <v>0.651912</v>
      </c>
      <c r="AM68" t="n">
        <v>0.807927</v>
      </c>
      <c r="AN68" t="n">
        <v>0.881484</v>
      </c>
      <c r="AO68" t="n">
        <v>1.03442</v>
      </c>
      <c r="AP68" t="n">
        <v>1.034222</v>
      </c>
      <c r="AQ68" t="n">
        <v>1.153506</v>
      </c>
      <c r="AR68" t="n">
        <v>1.013167</v>
      </c>
      <c r="AS68" t="n">
        <v>1.09954</v>
      </c>
      <c r="AT68" t="n">
        <v>1.054383</v>
      </c>
      <c r="AU68" t="n">
        <v>1.086496</v>
      </c>
      <c r="AV68" t="n">
        <v>0.965769</v>
      </c>
      <c r="AW68" t="n">
        <v>1.118204</v>
      </c>
      <c r="AX68" t="n">
        <v>1.069465</v>
      </c>
      <c r="AY68" t="n">
        <v>0.941587</v>
      </c>
      <c r="AZ68" t="n">
        <v>0.903747</v>
      </c>
      <c r="BA68" t="n">
        <v>1.059131</v>
      </c>
      <c r="BB68" t="n">
        <v>1.083048</v>
      </c>
      <c r="BC68" t="n">
        <v>1.019747</v>
      </c>
      <c r="BD68" t="n">
        <v>1.019229</v>
      </c>
      <c r="BE68" t="n">
        <v>1.003266</v>
      </c>
      <c r="BF68" t="n">
        <v>1.10124</v>
      </c>
      <c r="BG68" t="n">
        <v>0.032021</v>
      </c>
      <c r="BH68" t="n">
        <v>0.291379</v>
      </c>
      <c r="BI68" t="n">
        <v>1.024824</v>
      </c>
      <c r="BJ68" t="n">
        <v>1.047611</v>
      </c>
      <c r="BK68" t="n">
        <v>1.065423</v>
      </c>
      <c r="BL68" t="n">
        <v>1.017485</v>
      </c>
      <c r="BM68" t="n">
        <v>1.008997</v>
      </c>
      <c r="BN68" t="n">
        <v>1.054677</v>
      </c>
    </row>
    <row r="69" spans="1:66">
      <c r="A69" t="n">
        <v>45.046667</v>
      </c>
      <c r="B69" t="n">
        <v>1.876944444444445</v>
      </c>
      <c r="C69" t="n">
        <v>1.051623</v>
      </c>
      <c r="D69" t="n">
        <v>0.987959</v>
      </c>
      <c r="E69" t="n">
        <v>1.030695</v>
      </c>
      <c r="F69" t="n">
        <v>0.967926</v>
      </c>
      <c r="G69" t="n">
        <v>1.211173</v>
      </c>
      <c r="H69" t="n">
        <v>1.299665</v>
      </c>
      <c r="I69" t="n">
        <v>1.14536</v>
      </c>
      <c r="J69" t="n">
        <v>1.174645</v>
      </c>
      <c r="K69" t="n">
        <v>0.934253</v>
      </c>
      <c r="L69" t="n">
        <v>0.93164</v>
      </c>
      <c r="M69" t="n">
        <v>1.022573</v>
      </c>
      <c r="N69" t="n">
        <v>1.091723</v>
      </c>
      <c r="O69" t="n">
        <v>0.965492</v>
      </c>
      <c r="P69" t="n">
        <v>1.016125</v>
      </c>
      <c r="Q69" t="n">
        <v>1.036707</v>
      </c>
      <c r="R69" t="n">
        <v>1.048645</v>
      </c>
      <c r="S69" t="n">
        <v>0.127364</v>
      </c>
      <c r="T69" t="n">
        <v>0.453142</v>
      </c>
      <c r="U69" t="n">
        <v>0.848684</v>
      </c>
      <c r="V69" t="n">
        <v>0.8308759999999999</v>
      </c>
      <c r="W69" t="n">
        <v>0.840701</v>
      </c>
      <c r="X69" t="n">
        <v>0.925938</v>
      </c>
      <c r="Y69" t="n">
        <v>1.043216</v>
      </c>
      <c r="Z69" t="n">
        <v>0.892969</v>
      </c>
      <c r="AA69" t="n">
        <v>1.03986</v>
      </c>
      <c r="AB69" t="n">
        <v>1.023545</v>
      </c>
      <c r="AC69" t="n">
        <v>1.05183</v>
      </c>
      <c r="AD69" t="n">
        <v>1.009276</v>
      </c>
      <c r="AE69" t="n">
        <v>1.016915</v>
      </c>
      <c r="AF69" t="n">
        <v>1.082485</v>
      </c>
      <c r="AG69" t="n">
        <v>1.061483</v>
      </c>
      <c r="AH69" t="n">
        <v>1.059203</v>
      </c>
      <c r="AI69" t="n">
        <v>0.437382</v>
      </c>
      <c r="AJ69" t="n">
        <v>0.428766</v>
      </c>
      <c r="AK69" t="n">
        <v>0.473753</v>
      </c>
      <c r="AL69" t="n">
        <v>0.665326</v>
      </c>
      <c r="AM69" t="n">
        <v>0.819731</v>
      </c>
      <c r="AN69" t="n">
        <v>0.8959279999999999</v>
      </c>
      <c r="AO69" t="n">
        <v>1.044292</v>
      </c>
      <c r="AP69" t="n">
        <v>1.036473</v>
      </c>
      <c r="AQ69" t="n">
        <v>1.157633</v>
      </c>
      <c r="AR69" t="n">
        <v>1.026285</v>
      </c>
      <c r="AS69" t="n">
        <v>1.111512</v>
      </c>
      <c r="AT69" t="n">
        <v>1.06449</v>
      </c>
      <c r="AU69" t="n">
        <v>1.099511</v>
      </c>
      <c r="AV69" t="n">
        <v>0.976845</v>
      </c>
      <c r="AW69" t="n">
        <v>1.127483</v>
      </c>
      <c r="AX69" t="n">
        <v>1.083367</v>
      </c>
      <c r="AY69" t="n">
        <v>0.944265</v>
      </c>
      <c r="AZ69" t="n">
        <v>0.911308</v>
      </c>
      <c r="BA69" t="n">
        <v>1.069175</v>
      </c>
      <c r="BB69" t="n">
        <v>1.090242</v>
      </c>
      <c r="BC69" t="n">
        <v>1.031109</v>
      </c>
      <c r="BD69" t="n">
        <v>1.02767</v>
      </c>
      <c r="BE69" t="n">
        <v>1.009996</v>
      </c>
      <c r="BF69" t="n">
        <v>1.110195</v>
      </c>
      <c r="BG69" t="n">
        <v>0.027544</v>
      </c>
      <c r="BH69" t="n">
        <v>0.293703</v>
      </c>
      <c r="BI69" t="n">
        <v>1.029717</v>
      </c>
      <c r="BJ69" t="n">
        <v>1.063735</v>
      </c>
      <c r="BK69" t="n">
        <v>1.073695</v>
      </c>
      <c r="BL69" t="n">
        <v>1.027745</v>
      </c>
      <c r="BM69" t="n">
        <v>1.025513</v>
      </c>
      <c r="BN69" t="n">
        <v>1.072672</v>
      </c>
    </row>
    <row r="70" spans="1:66">
      <c r="A70" t="n">
        <v>46.043333</v>
      </c>
      <c r="B70" t="n">
        <v>1.918472222222222</v>
      </c>
      <c r="C70" t="n">
        <v>1.063632</v>
      </c>
      <c r="D70" t="n">
        <v>0.9866200000000001</v>
      </c>
      <c r="E70" t="n">
        <v>1.045595</v>
      </c>
      <c r="F70" t="n">
        <v>0.975689</v>
      </c>
      <c r="G70" t="n">
        <v>1.172442</v>
      </c>
      <c r="H70" t="n">
        <v>1.26582</v>
      </c>
      <c r="I70" t="n">
        <v>1.113399</v>
      </c>
      <c r="J70" t="n">
        <v>1.148245</v>
      </c>
      <c r="K70" t="n">
        <v>0.945505</v>
      </c>
      <c r="L70" t="n">
        <v>0.940042</v>
      </c>
      <c r="M70" t="n">
        <v>1.03385</v>
      </c>
      <c r="N70" t="n">
        <v>1.110052</v>
      </c>
      <c r="O70" t="n">
        <v>0.972104</v>
      </c>
      <c r="P70" t="n">
        <v>1.018114</v>
      </c>
      <c r="Q70" t="n">
        <v>1.045596</v>
      </c>
      <c r="R70" t="n">
        <v>1.048527</v>
      </c>
      <c r="S70" t="n">
        <v>0.13015</v>
      </c>
      <c r="T70" t="n">
        <v>0.459424</v>
      </c>
      <c r="U70" t="n">
        <v>0.854947</v>
      </c>
      <c r="V70" t="n">
        <v>0.834996</v>
      </c>
      <c r="W70" t="n">
        <v>0.845648</v>
      </c>
      <c r="X70" t="n">
        <v>0.931204</v>
      </c>
      <c r="Y70" t="n">
        <v>1.049208</v>
      </c>
      <c r="Z70" t="n">
        <v>0.897968</v>
      </c>
      <c r="AA70" t="n">
        <v>1.049833</v>
      </c>
      <c r="AB70" t="n">
        <v>1.035014</v>
      </c>
      <c r="AC70" t="n">
        <v>1.069926</v>
      </c>
      <c r="AD70" t="n">
        <v>1.028579</v>
      </c>
      <c r="AE70" t="n">
        <v>1.018571</v>
      </c>
      <c r="AF70" t="n">
        <v>1.095196</v>
      </c>
      <c r="AG70" t="n">
        <v>1.07048</v>
      </c>
      <c r="AH70" t="n">
        <v>1.071169</v>
      </c>
      <c r="AI70" t="n">
        <v>0.426379</v>
      </c>
      <c r="AJ70" t="n">
        <v>0.421071</v>
      </c>
      <c r="AK70" t="n">
        <v>0.473042</v>
      </c>
      <c r="AL70" t="n">
        <v>0.6699270000000001</v>
      </c>
      <c r="AM70" t="n">
        <v>0.828129</v>
      </c>
      <c r="AN70" t="n">
        <v>0.907667</v>
      </c>
      <c r="AO70" t="n">
        <v>1.050292</v>
      </c>
      <c r="AP70" t="n">
        <v>1.041963</v>
      </c>
      <c r="AQ70" t="n">
        <v>1.162062</v>
      </c>
      <c r="AR70" t="n">
        <v>1.035335</v>
      </c>
      <c r="AS70" t="n">
        <v>1.12156</v>
      </c>
      <c r="AT70" t="n">
        <v>1.075269</v>
      </c>
      <c r="AU70" t="n">
        <v>1.11786</v>
      </c>
      <c r="AV70" t="n">
        <v>0.981494</v>
      </c>
      <c r="AW70" t="n">
        <v>1.140403</v>
      </c>
      <c r="AX70" t="n">
        <v>1.091356</v>
      </c>
      <c r="AY70" t="n">
        <v>0.947664</v>
      </c>
      <c r="AZ70" t="n">
        <v>0.920847</v>
      </c>
      <c r="BA70" t="n">
        <v>1.07204</v>
      </c>
      <c r="BB70" t="n">
        <v>1.096455</v>
      </c>
      <c r="BC70" t="n">
        <v>1.045254</v>
      </c>
      <c r="BD70" t="n">
        <v>1.036124</v>
      </c>
      <c r="BE70" t="n">
        <v>1.020327</v>
      </c>
      <c r="BF70" t="n">
        <v>1.112917</v>
      </c>
      <c r="BG70" t="n">
        <v>0.027514</v>
      </c>
      <c r="BH70" t="n">
        <v>0.291115</v>
      </c>
      <c r="BI70" t="n">
        <v>1.039322</v>
      </c>
      <c r="BJ70" t="n">
        <v>1.072271</v>
      </c>
      <c r="BK70" t="n">
        <v>1.081994</v>
      </c>
      <c r="BL70" t="n">
        <v>1.037802</v>
      </c>
      <c r="BM70" t="n">
        <v>1.0298</v>
      </c>
      <c r="BN70" t="n">
        <v>1.080435</v>
      </c>
    </row>
    <row r="71" spans="1:66">
      <c r="A71" t="n">
        <v>47.038889</v>
      </c>
      <c r="B71" t="n">
        <v>1.959953703703704</v>
      </c>
      <c r="C71" t="n">
        <v>1.064097</v>
      </c>
      <c r="D71" t="n">
        <v>0.993623</v>
      </c>
      <c r="E71" t="n">
        <v>1.057356</v>
      </c>
      <c r="F71" t="n">
        <v>0.988479</v>
      </c>
      <c r="G71" t="n">
        <v>1.132111</v>
      </c>
      <c r="H71" t="n">
        <v>1.237582</v>
      </c>
      <c r="I71" t="n">
        <v>1.078566</v>
      </c>
      <c r="J71" t="n">
        <v>1.109256</v>
      </c>
      <c r="K71" t="n">
        <v>0.950098</v>
      </c>
      <c r="L71" t="n">
        <v>0.944417</v>
      </c>
      <c r="M71" t="n">
        <v>1.053062</v>
      </c>
      <c r="N71" t="n">
        <v>1.12536</v>
      </c>
      <c r="O71" t="n">
        <v>0.976341</v>
      </c>
      <c r="P71" t="n">
        <v>1.024388</v>
      </c>
      <c r="Q71" t="n">
        <v>1.059256</v>
      </c>
      <c r="R71" t="n">
        <v>1.04694</v>
      </c>
      <c r="S71" t="n">
        <v>0.130732</v>
      </c>
      <c r="T71" t="n">
        <v>0.466632</v>
      </c>
      <c r="U71" t="n">
        <v>0.859222</v>
      </c>
      <c r="V71" t="n">
        <v>0.848542</v>
      </c>
      <c r="W71" t="n">
        <v>0.848792</v>
      </c>
      <c r="X71" t="n">
        <v>0.933018</v>
      </c>
      <c r="Y71" t="n">
        <v>1.05266</v>
      </c>
      <c r="Z71" t="n">
        <v>0.910625</v>
      </c>
      <c r="AA71" t="n">
        <v>1.054293</v>
      </c>
      <c r="AB71" t="n">
        <v>1.052745</v>
      </c>
      <c r="AC71" t="n">
        <v>1.087973</v>
      </c>
      <c r="AD71" t="n">
        <v>1.034725</v>
      </c>
      <c r="AE71" t="n">
        <v>1.024935</v>
      </c>
      <c r="AF71" t="n">
        <v>1.111288</v>
      </c>
      <c r="AG71" t="n">
        <v>1.0823</v>
      </c>
      <c r="AH71" t="n">
        <v>1.077338</v>
      </c>
      <c r="AI71" t="n">
        <v>0.418707</v>
      </c>
      <c r="AJ71" t="n">
        <v>0.418164</v>
      </c>
      <c r="AK71" t="n">
        <v>0.471337</v>
      </c>
      <c r="AL71" t="n">
        <v>0.698311</v>
      </c>
      <c r="AM71" t="n">
        <v>0.836869</v>
      </c>
      <c r="AN71" t="n">
        <v>0.9150430000000001</v>
      </c>
      <c r="AO71" t="n">
        <v>1.062486</v>
      </c>
      <c r="AP71" t="n">
        <v>1.044962</v>
      </c>
      <c r="AQ71" t="n">
        <v>1.166713</v>
      </c>
      <c r="AR71" t="n">
        <v>1.052571</v>
      </c>
      <c r="AS71" t="n">
        <v>1.134552</v>
      </c>
      <c r="AT71" t="n">
        <v>1.088737</v>
      </c>
      <c r="AU71" t="n">
        <v>1.125265</v>
      </c>
      <c r="AV71" t="n">
        <v>0.988246</v>
      </c>
      <c r="AW71" t="n">
        <v>1.144935</v>
      </c>
      <c r="AX71" t="n">
        <v>1.090257</v>
      </c>
      <c r="AY71" t="n">
        <v>0.958191</v>
      </c>
      <c r="AZ71" t="n">
        <v>0.932983</v>
      </c>
      <c r="BA71" t="n">
        <v>1.079389</v>
      </c>
      <c r="BB71" t="n">
        <v>1.101315</v>
      </c>
      <c r="BC71" t="n">
        <v>1.049331</v>
      </c>
      <c r="BD71" t="n">
        <v>1.048595</v>
      </c>
      <c r="BE71" t="n">
        <v>1.029025</v>
      </c>
      <c r="BF71" t="n">
        <v>1.128622</v>
      </c>
      <c r="BG71" t="n">
        <v>0.029639</v>
      </c>
      <c r="BH71" t="n">
        <v>0.291009</v>
      </c>
      <c r="BI71" t="n">
        <v>1.049902</v>
      </c>
      <c r="BJ71" t="n">
        <v>1.081613</v>
      </c>
      <c r="BK71" t="n">
        <v>1.091297</v>
      </c>
      <c r="BL71" t="n">
        <v>1.051884</v>
      </c>
      <c r="BM71" t="n">
        <v>1.040102</v>
      </c>
      <c r="BN71" t="n">
        <v>1.081949</v>
      </c>
    </row>
    <row r="72" spans="1:66">
      <c r="A72" t="n">
        <v>48.033889</v>
      </c>
      <c r="B72" t="n">
        <v>2.001412037037037</v>
      </c>
      <c r="C72" t="n">
        <v>1.073012</v>
      </c>
      <c r="D72" t="n">
        <v>1.000907</v>
      </c>
      <c r="E72" t="n">
        <v>1.059758</v>
      </c>
      <c r="F72" t="n">
        <v>0.995846</v>
      </c>
      <c r="G72" t="n">
        <v>1.094985</v>
      </c>
      <c r="H72" t="n">
        <v>1.183982</v>
      </c>
      <c r="I72" t="n">
        <v>1.046576</v>
      </c>
      <c r="J72" t="n">
        <v>1.07372</v>
      </c>
      <c r="K72" t="n">
        <v>0.969427</v>
      </c>
      <c r="L72" t="n">
        <v>0.955779</v>
      </c>
      <c r="M72" t="n">
        <v>1.060737</v>
      </c>
      <c r="N72" t="n">
        <v>1.137122</v>
      </c>
      <c r="O72" t="n">
        <v>0.980623</v>
      </c>
      <c r="P72" t="n">
        <v>1.026351</v>
      </c>
      <c r="Q72" t="n">
        <v>1.059329</v>
      </c>
      <c r="R72" t="n">
        <v>1.056924</v>
      </c>
      <c r="S72" t="n">
        <v>0.135469</v>
      </c>
      <c r="T72" t="n">
        <v>0.47296</v>
      </c>
      <c r="U72" t="n">
        <v>0.867376</v>
      </c>
      <c r="V72" t="n">
        <v>0.856914</v>
      </c>
      <c r="W72" t="n">
        <v>0.8579909999999999</v>
      </c>
      <c r="X72" t="n">
        <v>0.938079</v>
      </c>
      <c r="Y72" t="n">
        <v>1.055754</v>
      </c>
      <c r="Z72" t="n">
        <v>0.919596</v>
      </c>
      <c r="AA72" t="n">
        <v>1.063945</v>
      </c>
      <c r="AB72" t="n">
        <v>1.061654</v>
      </c>
      <c r="AC72" t="n">
        <v>1.097765</v>
      </c>
      <c r="AD72" t="n">
        <v>1.049715</v>
      </c>
      <c r="AE72" t="n">
        <v>1.038178</v>
      </c>
      <c r="AF72" t="n">
        <v>1.133604</v>
      </c>
      <c r="AG72" t="n">
        <v>1.097715</v>
      </c>
      <c r="AH72" t="n">
        <v>1.088966</v>
      </c>
      <c r="AI72" t="n">
        <v>0.412631</v>
      </c>
      <c r="AJ72" t="n">
        <v>0.407057</v>
      </c>
      <c r="AK72" t="n">
        <v>0.472352</v>
      </c>
      <c r="AL72" t="n">
        <v>0.738307</v>
      </c>
      <c r="AM72" t="n">
        <v>0.84406</v>
      </c>
      <c r="AN72" t="n">
        <v>0.924912</v>
      </c>
      <c r="AO72" t="n">
        <v>1.072382</v>
      </c>
      <c r="AP72" t="n">
        <v>1.051174</v>
      </c>
      <c r="AQ72" t="n">
        <v>1.174202</v>
      </c>
      <c r="AR72" t="n">
        <v>1.063929</v>
      </c>
      <c r="AS72" t="n">
        <v>1.140842</v>
      </c>
      <c r="AT72" t="n">
        <v>1.109277</v>
      </c>
      <c r="AU72" t="n">
        <v>1.139152</v>
      </c>
      <c r="AV72" t="n">
        <v>1.000702</v>
      </c>
      <c r="AW72" t="n">
        <v>1.147905</v>
      </c>
      <c r="AX72" t="n">
        <v>1.092434</v>
      </c>
      <c r="AY72" t="n">
        <v>0.960666</v>
      </c>
      <c r="AZ72" t="n">
        <v>0.935136</v>
      </c>
      <c r="BA72" t="n">
        <v>1.08943</v>
      </c>
      <c r="BB72" t="n">
        <v>1.120401</v>
      </c>
      <c r="BC72" t="n">
        <v>1.060892</v>
      </c>
      <c r="BD72" t="n">
        <v>1.067014</v>
      </c>
      <c r="BE72" t="n">
        <v>1.041952</v>
      </c>
      <c r="BF72" t="n">
        <v>1.144235</v>
      </c>
      <c r="BG72" t="n">
        <v>0.026455</v>
      </c>
      <c r="BH72" t="n">
        <v>0.28843</v>
      </c>
      <c r="BI72" t="n">
        <v>1.058725</v>
      </c>
      <c r="BJ72" t="n">
        <v>1.097355</v>
      </c>
      <c r="BK72" t="n">
        <v>1.104205</v>
      </c>
      <c r="BL72" t="n">
        <v>1.066818</v>
      </c>
      <c r="BM72" t="n">
        <v>1.050316</v>
      </c>
      <c r="BN72" t="n">
        <v>1.09262</v>
      </c>
    </row>
    <row r="73" spans="1:66">
      <c r="A73" t="n">
        <v>49.031111</v>
      </c>
      <c r="B73" t="n">
        <v>2.042962962962963</v>
      </c>
      <c r="C73" t="n">
        <v>1.079684</v>
      </c>
      <c r="D73" t="n">
        <v>1.00058</v>
      </c>
      <c r="E73" t="n">
        <v>1.068751</v>
      </c>
      <c r="F73" t="n">
        <v>1.008849</v>
      </c>
      <c r="G73" t="n">
        <v>1.053439</v>
      </c>
      <c r="H73" t="n">
        <v>1.13662</v>
      </c>
      <c r="I73" t="n">
        <v>1.006325</v>
      </c>
      <c r="J73" t="n">
        <v>1.034217</v>
      </c>
      <c r="K73" t="n">
        <v>0.984412</v>
      </c>
      <c r="L73" t="n">
        <v>0.962421</v>
      </c>
      <c r="M73" t="n">
        <v>1.084404</v>
      </c>
      <c r="N73" t="n">
        <v>1.154856</v>
      </c>
      <c r="O73" t="n">
        <v>0.989917</v>
      </c>
      <c r="P73" t="n">
        <v>1.030965</v>
      </c>
      <c r="Q73" t="n">
        <v>1.067087</v>
      </c>
      <c r="R73" t="n">
        <v>1.063147</v>
      </c>
      <c r="S73" t="n">
        <v>0.136236</v>
      </c>
      <c r="T73" t="n">
        <v>0.47922</v>
      </c>
      <c r="U73" t="n">
        <v>0.877456</v>
      </c>
      <c r="V73" t="n">
        <v>0.863666</v>
      </c>
      <c r="W73" t="n">
        <v>0.865966</v>
      </c>
      <c r="X73" t="n">
        <v>0.945701</v>
      </c>
      <c r="Y73" t="n">
        <v>1.058365</v>
      </c>
      <c r="Z73" t="n">
        <v>0.927504</v>
      </c>
      <c r="AA73" t="n">
        <v>1.080791</v>
      </c>
      <c r="AB73" t="n">
        <v>1.070072</v>
      </c>
      <c r="AC73" t="n">
        <v>1.106149</v>
      </c>
      <c r="AD73" t="n">
        <v>1.06252</v>
      </c>
      <c r="AE73" t="n">
        <v>1.05416</v>
      </c>
      <c r="AF73" t="n">
        <v>1.147022</v>
      </c>
      <c r="AG73" t="n">
        <v>1.116504</v>
      </c>
      <c r="AH73" t="n">
        <v>1.094508</v>
      </c>
      <c r="AI73" t="n">
        <v>0.398442</v>
      </c>
      <c r="AJ73" t="n">
        <v>0.407461</v>
      </c>
      <c r="AK73" t="n">
        <v>0.472632</v>
      </c>
      <c r="AL73" t="n">
        <v>0.759971</v>
      </c>
      <c r="AM73" t="n">
        <v>0.849871</v>
      </c>
      <c r="AN73" t="n">
        <v>0.9319730000000001</v>
      </c>
      <c r="AO73" t="n">
        <v>1.079457</v>
      </c>
      <c r="AP73" t="n">
        <v>1.063793</v>
      </c>
      <c r="AQ73" t="n">
        <v>1.182138</v>
      </c>
      <c r="AR73" t="n">
        <v>1.074092</v>
      </c>
      <c r="AS73" t="n">
        <v>1.149748</v>
      </c>
      <c r="AT73" t="n">
        <v>1.123198</v>
      </c>
      <c r="AU73" t="n">
        <v>1.156276</v>
      </c>
      <c r="AV73" t="n">
        <v>1.015236</v>
      </c>
      <c r="AW73" t="n">
        <v>1.159602</v>
      </c>
      <c r="AX73" t="n">
        <v>1.102494</v>
      </c>
      <c r="AY73" t="n">
        <v>0.9653389999999999</v>
      </c>
      <c r="AZ73" t="n">
        <v>0.946567</v>
      </c>
      <c r="BA73" t="n">
        <v>1.103024</v>
      </c>
      <c r="BB73" t="n">
        <v>1.129673</v>
      </c>
      <c r="BC73" t="n">
        <v>1.069801</v>
      </c>
      <c r="BD73" t="n">
        <v>1.082464</v>
      </c>
      <c r="BE73" t="n">
        <v>1.045884</v>
      </c>
      <c r="BF73" t="n">
        <v>1.147521</v>
      </c>
      <c r="BG73" t="n">
        <v>0.024027</v>
      </c>
      <c r="BH73" t="n">
        <v>0.286505</v>
      </c>
      <c r="BI73" t="n">
        <v>1.067207</v>
      </c>
      <c r="BJ73" t="n">
        <v>1.108479</v>
      </c>
      <c r="BK73" t="n">
        <v>1.118385</v>
      </c>
      <c r="BL73" t="n">
        <v>1.079414</v>
      </c>
      <c r="BM73" t="n">
        <v>1.060289</v>
      </c>
      <c r="BN73" t="n">
        <v>1.103107</v>
      </c>
    </row>
    <row r="74" spans="1:66">
      <c r="A74" t="n">
        <v>50.027778</v>
      </c>
      <c r="B74" t="n">
        <v>2.084490740740741</v>
      </c>
      <c r="C74" t="n">
        <v>1.087139</v>
      </c>
      <c r="D74" t="n">
        <v>1.01225</v>
      </c>
      <c r="E74" t="n">
        <v>1.076127</v>
      </c>
      <c r="F74" t="n">
        <v>1.022441</v>
      </c>
      <c r="G74" t="n">
        <v>1.01194</v>
      </c>
      <c r="H74" t="n">
        <v>1.091844</v>
      </c>
      <c r="I74" t="n">
        <v>0.966509</v>
      </c>
      <c r="J74" t="n">
        <v>0.993225</v>
      </c>
      <c r="K74" t="n">
        <v>1.009343</v>
      </c>
      <c r="L74" t="n">
        <v>0.977921</v>
      </c>
      <c r="M74" t="n">
        <v>1.10052</v>
      </c>
      <c r="N74" t="n">
        <v>1.173727</v>
      </c>
      <c r="O74" t="n">
        <v>0.998279</v>
      </c>
      <c r="P74" t="n">
        <v>1.035089</v>
      </c>
      <c r="Q74" t="n">
        <v>1.08027</v>
      </c>
      <c r="R74" t="n">
        <v>1.068586</v>
      </c>
      <c r="S74" t="n">
        <v>0.134333</v>
      </c>
      <c r="T74" t="n">
        <v>0.482541</v>
      </c>
      <c r="U74" t="n">
        <v>0.8837390000000001</v>
      </c>
      <c r="V74" t="n">
        <v>0.874417</v>
      </c>
      <c r="W74" t="n">
        <v>0.8675310000000001</v>
      </c>
      <c r="X74" t="n">
        <v>0.955981</v>
      </c>
      <c r="Y74" t="n">
        <v>1.071978</v>
      </c>
      <c r="Z74" t="n">
        <v>0.934129</v>
      </c>
      <c r="AA74" t="n">
        <v>1.091429</v>
      </c>
      <c r="AB74" t="n">
        <v>1.079881</v>
      </c>
      <c r="AC74" t="n">
        <v>1.114354</v>
      </c>
      <c r="AD74" t="n">
        <v>1.07733</v>
      </c>
      <c r="AE74" t="n">
        <v>1.067308</v>
      </c>
      <c r="AF74" t="n">
        <v>1.153946</v>
      </c>
      <c r="AG74" t="n">
        <v>1.130488</v>
      </c>
      <c r="AH74" t="n">
        <v>1.102127</v>
      </c>
      <c r="AI74" t="n">
        <v>0.395066</v>
      </c>
      <c r="AJ74" t="n">
        <v>0.400598</v>
      </c>
      <c r="AK74" t="n">
        <v>0.471479</v>
      </c>
      <c r="AL74" t="n">
        <v>0.7666770000000001</v>
      </c>
      <c r="AM74" t="n">
        <v>0.853316</v>
      </c>
      <c r="AN74" t="n">
        <v>0.94231</v>
      </c>
      <c r="AO74" t="n">
        <v>1.093187</v>
      </c>
      <c r="AP74" t="n">
        <v>1.071415</v>
      </c>
      <c r="AQ74" t="n">
        <v>1.193638</v>
      </c>
      <c r="AR74" t="n">
        <v>1.075877</v>
      </c>
      <c r="AS74" t="n">
        <v>1.158791</v>
      </c>
      <c r="AT74" t="n">
        <v>1.141739</v>
      </c>
      <c r="AU74" t="n">
        <v>1.171212</v>
      </c>
      <c r="AV74" t="n">
        <v>1.022919</v>
      </c>
      <c r="AW74" t="n">
        <v>1.171495</v>
      </c>
      <c r="AX74" t="n">
        <v>1.111001</v>
      </c>
      <c r="AY74" t="n">
        <v>0.9761030000000001</v>
      </c>
      <c r="AZ74" t="n">
        <v>0.957866</v>
      </c>
      <c r="BA74" t="n">
        <v>1.123001</v>
      </c>
      <c r="BB74" t="n">
        <v>1.134419</v>
      </c>
      <c r="BC74" t="n">
        <v>1.084126</v>
      </c>
      <c r="BD74" t="n">
        <v>1.100657</v>
      </c>
      <c r="BE74" t="n">
        <v>1.060874</v>
      </c>
      <c r="BF74" t="n">
        <v>1.157515</v>
      </c>
      <c r="BG74" t="n">
        <v>0.023277</v>
      </c>
      <c r="BH74" t="n">
        <v>0.285476</v>
      </c>
      <c r="BI74" t="n">
        <v>1.074479</v>
      </c>
      <c r="BJ74" t="n">
        <v>1.116112</v>
      </c>
      <c r="BK74" t="n">
        <v>1.13446</v>
      </c>
      <c r="BL74" t="n">
        <v>1.091466</v>
      </c>
      <c r="BM74" t="n">
        <v>1.070629</v>
      </c>
      <c r="BN74" t="n">
        <v>1.115902</v>
      </c>
    </row>
    <row r="75" spans="1:66">
      <c r="A75" t="n">
        <v>51.025833</v>
      </c>
      <c r="B75" t="n">
        <v>2.126076388888889</v>
      </c>
      <c r="C75" t="n">
        <v>1.099496</v>
      </c>
      <c r="D75" t="n">
        <v>1.016048</v>
      </c>
      <c r="E75" t="n">
        <v>1.092132</v>
      </c>
      <c r="F75" t="n">
        <v>1.026788</v>
      </c>
      <c r="G75" t="n">
        <v>0.959155</v>
      </c>
      <c r="H75" t="n">
        <v>1.035318</v>
      </c>
      <c r="I75" t="n">
        <v>0.9217070000000001</v>
      </c>
      <c r="J75" t="n">
        <v>0.945622</v>
      </c>
      <c r="K75" t="n">
        <v>1.019381</v>
      </c>
      <c r="L75" t="n">
        <v>0.994603</v>
      </c>
      <c r="M75" t="n">
        <v>1.125725</v>
      </c>
      <c r="N75" t="n">
        <v>1.190413</v>
      </c>
      <c r="O75" t="n">
        <v>1.006349</v>
      </c>
      <c r="P75" t="n">
        <v>1.03235</v>
      </c>
      <c r="Q75" t="n">
        <v>1.088344</v>
      </c>
      <c r="R75" t="n">
        <v>1.078212</v>
      </c>
      <c r="S75" t="n">
        <v>0.137388</v>
      </c>
      <c r="T75" t="n">
        <v>0.486328</v>
      </c>
      <c r="U75" t="n">
        <v>0.890862</v>
      </c>
      <c r="V75" t="n">
        <v>0.879676</v>
      </c>
      <c r="W75" t="n">
        <v>0.873144</v>
      </c>
      <c r="X75" t="n">
        <v>0.963626</v>
      </c>
      <c r="Y75" t="n">
        <v>1.076241</v>
      </c>
      <c r="Z75" t="n">
        <v>0.939817</v>
      </c>
      <c r="AA75" t="n">
        <v>1.104817</v>
      </c>
      <c r="AB75" t="n">
        <v>1.098521</v>
      </c>
      <c r="AC75" t="n">
        <v>1.127832</v>
      </c>
      <c r="AD75" t="n">
        <v>1.083274</v>
      </c>
      <c r="AE75" t="n">
        <v>1.080295</v>
      </c>
      <c r="AF75" t="n">
        <v>1.165235</v>
      </c>
      <c r="AG75" t="n">
        <v>1.1488</v>
      </c>
      <c r="AH75" t="n">
        <v>1.111627</v>
      </c>
      <c r="AI75" t="n">
        <v>0.387992</v>
      </c>
      <c r="AJ75" t="n">
        <v>0.393829</v>
      </c>
      <c r="AK75" t="n">
        <v>0.471304</v>
      </c>
      <c r="AL75" t="n">
        <v>0.770385</v>
      </c>
      <c r="AM75" t="n">
        <v>0.859896</v>
      </c>
      <c r="AN75" t="n">
        <v>0.95479</v>
      </c>
      <c r="AO75" t="n">
        <v>1.097208</v>
      </c>
      <c r="AP75" t="n">
        <v>1.072457</v>
      </c>
      <c r="AQ75" t="n">
        <v>1.20557</v>
      </c>
      <c r="AR75" t="n">
        <v>1.093154</v>
      </c>
      <c r="AS75" t="n">
        <v>1.174216</v>
      </c>
      <c r="AT75" t="n">
        <v>1.15368</v>
      </c>
      <c r="AU75" t="n">
        <v>1.187435</v>
      </c>
      <c r="AV75" t="n">
        <v>1.036613</v>
      </c>
      <c r="AW75" t="n">
        <v>1.18372</v>
      </c>
      <c r="AX75" t="n">
        <v>1.122918</v>
      </c>
      <c r="AY75" t="n">
        <v>0.984309</v>
      </c>
      <c r="AZ75" t="n">
        <v>0.968799</v>
      </c>
      <c r="BA75" t="n">
        <v>1.129353</v>
      </c>
      <c r="BB75" t="n">
        <v>1.146926</v>
      </c>
      <c r="BC75" t="n">
        <v>1.097281</v>
      </c>
      <c r="BD75" t="n">
        <v>1.120088</v>
      </c>
      <c r="BE75" t="n">
        <v>1.069245</v>
      </c>
      <c r="BF75" t="n">
        <v>1.166099</v>
      </c>
      <c r="BG75" t="n">
        <v>0.022243</v>
      </c>
      <c r="BH75" t="n">
        <v>0.281897</v>
      </c>
      <c r="BI75" t="n">
        <v>1.082609</v>
      </c>
      <c r="BJ75" t="n">
        <v>1.134953</v>
      </c>
      <c r="BK75" t="n">
        <v>1.146631</v>
      </c>
      <c r="BL75" t="n">
        <v>1.096122</v>
      </c>
      <c r="BM75" t="n">
        <v>1.082117</v>
      </c>
      <c r="BN75" t="n">
        <v>1.124361</v>
      </c>
    </row>
    <row r="76" spans="1:66">
      <c r="A76" t="n">
        <v>52.023333</v>
      </c>
      <c r="B76" t="n">
        <v>2.167638888888889</v>
      </c>
      <c r="C76" t="n">
        <v>1.108352</v>
      </c>
      <c r="D76" t="n">
        <v>1.024625</v>
      </c>
      <c r="E76" t="n">
        <v>1.102269</v>
      </c>
      <c r="F76" t="n">
        <v>1.04174</v>
      </c>
      <c r="G76" t="n">
        <v>0.910623</v>
      </c>
      <c r="H76" t="n">
        <v>0.980939</v>
      </c>
      <c r="I76" t="n">
        <v>0.869252</v>
      </c>
      <c r="J76" t="n">
        <v>0.894392</v>
      </c>
      <c r="K76" t="n">
        <v>1.039441</v>
      </c>
      <c r="L76" t="n">
        <v>1.007086</v>
      </c>
      <c r="M76" t="n">
        <v>1.136762</v>
      </c>
      <c r="N76" t="n">
        <v>1.21178</v>
      </c>
      <c r="O76" t="n">
        <v>1.016245</v>
      </c>
      <c r="P76" t="n">
        <v>1.041165</v>
      </c>
      <c r="Q76" t="n">
        <v>1.103792</v>
      </c>
      <c r="R76" t="n">
        <v>1.080249</v>
      </c>
      <c r="S76" t="n">
        <v>0.139491</v>
      </c>
      <c r="T76" t="n">
        <v>0.49014</v>
      </c>
      <c r="U76" t="n">
        <v>0.89836</v>
      </c>
      <c r="V76" t="n">
        <v>0.887962</v>
      </c>
      <c r="W76" t="n">
        <v>0.881497</v>
      </c>
      <c r="X76" t="n">
        <v>0.962933</v>
      </c>
      <c r="Y76" t="n">
        <v>1.082362</v>
      </c>
      <c r="Z76" t="n">
        <v>0.950726</v>
      </c>
      <c r="AA76" t="n">
        <v>1.121845</v>
      </c>
      <c r="AB76" t="n">
        <v>1.111508</v>
      </c>
      <c r="AC76" t="n">
        <v>1.13838</v>
      </c>
      <c r="AD76" t="n">
        <v>1.099117</v>
      </c>
      <c r="AE76" t="n">
        <v>1.088262</v>
      </c>
      <c r="AF76" t="n">
        <v>1.180222</v>
      </c>
      <c r="AG76" t="n">
        <v>1.152484</v>
      </c>
      <c r="AH76" t="n">
        <v>1.122388</v>
      </c>
      <c r="AI76" t="n">
        <v>0.380453</v>
      </c>
      <c r="AJ76" t="n">
        <v>0.390481</v>
      </c>
      <c r="AK76" t="n">
        <v>0.470539</v>
      </c>
      <c r="AL76" t="n">
        <v>0.773359</v>
      </c>
      <c r="AM76" t="n">
        <v>0.869385</v>
      </c>
      <c r="AN76" t="n">
        <v>0.96738</v>
      </c>
      <c r="AO76" t="n">
        <v>1.104486</v>
      </c>
      <c r="AP76" t="n">
        <v>1.079551</v>
      </c>
      <c r="AQ76" t="n">
        <v>1.223744</v>
      </c>
      <c r="AR76" t="n">
        <v>1.102715</v>
      </c>
      <c r="AS76" t="n">
        <v>1.189093</v>
      </c>
      <c r="AT76" t="n">
        <v>1.162272</v>
      </c>
      <c r="AU76" t="n">
        <v>1.195993</v>
      </c>
      <c r="AV76" t="n">
        <v>1.04929</v>
      </c>
      <c r="AW76" t="n">
        <v>1.207046</v>
      </c>
      <c r="AX76" t="n">
        <v>1.136042</v>
      </c>
      <c r="AY76" t="n">
        <v>0.990995</v>
      </c>
      <c r="AZ76" t="n">
        <v>0.982101</v>
      </c>
      <c r="BA76" t="n">
        <v>1.15102</v>
      </c>
      <c r="BB76" t="n">
        <v>1.159368</v>
      </c>
      <c r="BC76" t="n">
        <v>1.112083</v>
      </c>
      <c r="BD76" t="n">
        <v>1.127971</v>
      </c>
      <c r="BE76" t="n">
        <v>1.080691</v>
      </c>
      <c r="BF76" t="n">
        <v>1.173617</v>
      </c>
      <c r="BG76" t="n">
        <v>0.020799</v>
      </c>
      <c r="BH76" t="n">
        <v>0.282327</v>
      </c>
      <c r="BI76" t="n">
        <v>1.093177</v>
      </c>
      <c r="BJ76" t="n">
        <v>1.146768</v>
      </c>
      <c r="BK76" t="n">
        <v>1.162919</v>
      </c>
      <c r="BL76" t="n">
        <v>1.111853</v>
      </c>
      <c r="BM76" t="n">
        <v>1.094611</v>
      </c>
      <c r="BN76" t="n">
        <v>1.130109</v>
      </c>
    </row>
    <row r="77" spans="1:66">
      <c r="A77" t="n">
        <v>53.020278</v>
      </c>
      <c r="B77" t="n">
        <v>2.209178240740741</v>
      </c>
      <c r="C77" t="n">
        <v>1.114959</v>
      </c>
      <c r="D77" t="n">
        <v>1.028426</v>
      </c>
      <c r="E77" t="n">
        <v>1.113206</v>
      </c>
      <c r="F77" t="n">
        <v>1.045014</v>
      </c>
      <c r="G77" t="n">
        <v>0.8569600000000001</v>
      </c>
      <c r="H77" t="n">
        <v>0.920965</v>
      </c>
      <c r="I77" t="n">
        <v>0.817255</v>
      </c>
      <c r="J77" t="n">
        <v>0.835647</v>
      </c>
      <c r="K77" t="n">
        <v>1.056223</v>
      </c>
      <c r="L77" t="n">
        <v>1.022051</v>
      </c>
      <c r="M77" t="n">
        <v>1.152536</v>
      </c>
      <c r="N77" t="n">
        <v>1.235068</v>
      </c>
      <c r="O77" t="n">
        <v>1.025401</v>
      </c>
      <c r="P77" t="n">
        <v>1.050892</v>
      </c>
      <c r="Q77" t="n">
        <v>1.113714</v>
      </c>
      <c r="R77" t="n">
        <v>1.082316</v>
      </c>
      <c r="S77" t="n">
        <v>0.137562</v>
      </c>
      <c r="T77" t="n">
        <v>0.492489</v>
      </c>
      <c r="U77" t="n">
        <v>0.902513</v>
      </c>
      <c r="V77" t="n">
        <v>0.893391</v>
      </c>
      <c r="W77" t="n">
        <v>0.893611</v>
      </c>
      <c r="X77" t="n">
        <v>0.976338</v>
      </c>
      <c r="Y77" t="n">
        <v>1.091732</v>
      </c>
      <c r="Z77" t="n">
        <v>0.967004</v>
      </c>
      <c r="AA77" t="n">
        <v>1.125291</v>
      </c>
      <c r="AB77" t="n">
        <v>1.124942</v>
      </c>
      <c r="AC77" t="n">
        <v>1.148422</v>
      </c>
      <c r="AD77" t="n">
        <v>1.109214</v>
      </c>
      <c r="AE77" t="n">
        <v>1.104935</v>
      </c>
      <c r="AF77" t="n">
        <v>1.18885</v>
      </c>
      <c r="AG77" t="n">
        <v>1.165107</v>
      </c>
      <c r="AH77" t="n">
        <v>1.129658</v>
      </c>
      <c r="AI77" t="n">
        <v>0.374095</v>
      </c>
      <c r="AJ77" t="n">
        <v>0.385154</v>
      </c>
      <c r="AK77" t="n">
        <v>0.467811</v>
      </c>
      <c r="AL77" t="n">
        <v>0.774685</v>
      </c>
      <c r="AM77" t="n">
        <v>0.877763</v>
      </c>
      <c r="AN77" t="n">
        <v>0.979262</v>
      </c>
      <c r="AO77" t="n">
        <v>1.115819</v>
      </c>
      <c r="AP77" t="n">
        <v>1.091356</v>
      </c>
      <c r="AQ77" t="n">
        <v>1.237134</v>
      </c>
      <c r="AR77" t="n">
        <v>1.116614</v>
      </c>
      <c r="AS77" t="n">
        <v>1.204758</v>
      </c>
      <c r="AT77" t="n">
        <v>1.181185</v>
      </c>
      <c r="AU77" t="n">
        <v>1.202548</v>
      </c>
      <c r="AV77" t="n">
        <v>1.057963</v>
      </c>
      <c r="AW77" t="n">
        <v>1.218565</v>
      </c>
      <c r="AX77" t="n">
        <v>1.153561</v>
      </c>
      <c r="AY77" t="n">
        <v>1.002275</v>
      </c>
      <c r="AZ77" t="n">
        <v>0.99311</v>
      </c>
      <c r="BA77" t="n">
        <v>1.158456</v>
      </c>
      <c r="BB77" t="n">
        <v>1.164356</v>
      </c>
      <c r="BC77" t="n">
        <v>1.121279</v>
      </c>
      <c r="BD77" t="n">
        <v>1.140147</v>
      </c>
      <c r="BE77" t="n">
        <v>1.08821</v>
      </c>
      <c r="BF77" t="n">
        <v>1.188053</v>
      </c>
      <c r="BG77" t="n">
        <v>0.019827</v>
      </c>
      <c r="BH77" t="n">
        <v>0.277429</v>
      </c>
      <c r="BI77" t="n">
        <v>1.103259</v>
      </c>
      <c r="BJ77" t="n">
        <v>1.152941</v>
      </c>
      <c r="BK77" t="n">
        <v>1.173711</v>
      </c>
      <c r="BL77" t="n">
        <v>1.124647</v>
      </c>
      <c r="BM77" t="n">
        <v>1.10725</v>
      </c>
      <c r="BN77" t="n">
        <v>1.139517</v>
      </c>
    </row>
    <row r="78" spans="1:66">
      <c r="A78" t="n">
        <v>54.017778</v>
      </c>
      <c r="B78" t="n">
        <v>2.250740740740741</v>
      </c>
      <c r="C78" t="n">
        <v>1.133848</v>
      </c>
      <c r="D78" t="n">
        <v>1.041625</v>
      </c>
      <c r="E78" t="n">
        <v>1.123602</v>
      </c>
      <c r="F78" t="n">
        <v>1.052829</v>
      </c>
      <c r="G78" t="n">
        <v>0.802018</v>
      </c>
      <c r="H78" t="n">
        <v>0.863371</v>
      </c>
      <c r="I78" t="n">
        <v>0.7646770000000001</v>
      </c>
      <c r="J78" t="n">
        <v>0.786954</v>
      </c>
      <c r="K78" t="n">
        <v>1.071232</v>
      </c>
      <c r="L78" t="n">
        <v>1.03772</v>
      </c>
      <c r="M78" t="n">
        <v>1.174093</v>
      </c>
      <c r="N78" t="n">
        <v>1.255828</v>
      </c>
      <c r="O78" t="n">
        <v>1.038271</v>
      </c>
      <c r="P78" t="n">
        <v>1.061484</v>
      </c>
      <c r="Q78" t="n">
        <v>1.118337</v>
      </c>
      <c r="R78" t="n">
        <v>1.090832</v>
      </c>
      <c r="S78" t="n">
        <v>0.139165</v>
      </c>
      <c r="T78" t="n">
        <v>0.493055</v>
      </c>
      <c r="U78" t="n">
        <v>0.9090549999999999</v>
      </c>
      <c r="V78" t="n">
        <v>0.900004</v>
      </c>
      <c r="W78" t="n">
        <v>0.900301</v>
      </c>
      <c r="X78" t="n">
        <v>0.986201</v>
      </c>
      <c r="Y78" t="n">
        <v>1.103218</v>
      </c>
      <c r="Z78" t="n">
        <v>0.976413</v>
      </c>
      <c r="AA78" t="n">
        <v>1.138349</v>
      </c>
      <c r="AB78" t="n">
        <v>1.133435</v>
      </c>
      <c r="AC78" t="n">
        <v>1.162844</v>
      </c>
      <c r="AD78" t="n">
        <v>1.11953</v>
      </c>
      <c r="AE78" t="n">
        <v>1.113156</v>
      </c>
      <c r="AF78" t="n">
        <v>1.201969</v>
      </c>
      <c r="AG78" t="n">
        <v>1.168247</v>
      </c>
      <c r="AH78" t="n">
        <v>1.136801</v>
      </c>
      <c r="AI78" t="n">
        <v>0.365181</v>
      </c>
      <c r="AJ78" t="n">
        <v>0.377752</v>
      </c>
      <c r="AK78" t="n">
        <v>0.473604</v>
      </c>
      <c r="AL78" t="n">
        <v>0.781327</v>
      </c>
      <c r="AM78" t="n">
        <v>0.889774</v>
      </c>
      <c r="AN78" t="n">
        <v>0.99081</v>
      </c>
      <c r="AO78" t="n">
        <v>1.127209</v>
      </c>
      <c r="AP78" t="n">
        <v>1.097327</v>
      </c>
      <c r="AQ78" t="n">
        <v>1.251752</v>
      </c>
      <c r="AR78" t="n">
        <v>1.121528</v>
      </c>
      <c r="AS78" t="n">
        <v>1.21787</v>
      </c>
      <c r="AT78" t="n">
        <v>1.195535</v>
      </c>
      <c r="AU78" t="n">
        <v>1.218901</v>
      </c>
      <c r="AV78" t="n">
        <v>1.077079</v>
      </c>
      <c r="AW78" t="n">
        <v>1.227063</v>
      </c>
      <c r="AX78" t="n">
        <v>1.160124</v>
      </c>
      <c r="AY78" t="n">
        <v>1.014726</v>
      </c>
      <c r="AZ78" t="n">
        <v>0.999833</v>
      </c>
      <c r="BA78" t="n">
        <v>1.166528</v>
      </c>
      <c r="BB78" t="n">
        <v>1.176152</v>
      </c>
      <c r="BC78" t="n">
        <v>1.134099</v>
      </c>
      <c r="BD78" t="n">
        <v>1.147255</v>
      </c>
      <c r="BE78" t="n">
        <v>1.106701</v>
      </c>
      <c r="BF78" t="n">
        <v>1.197593</v>
      </c>
      <c r="BG78" t="n">
        <v>0.01813</v>
      </c>
      <c r="BH78" t="n">
        <v>0.275217</v>
      </c>
      <c r="BI78" t="n">
        <v>1.111716</v>
      </c>
      <c r="BJ78" t="n">
        <v>1.161119</v>
      </c>
      <c r="BK78" t="n">
        <v>1.177122</v>
      </c>
      <c r="BL78" t="n">
        <v>1.139888</v>
      </c>
      <c r="BM78" t="n">
        <v>1.119786</v>
      </c>
      <c r="BN78" t="n">
        <v>1.148761</v>
      </c>
    </row>
    <row r="79" spans="1:66">
      <c r="A79" t="n">
        <v>55.015556</v>
      </c>
      <c r="B79" t="n">
        <v>2.292314814814815</v>
      </c>
      <c r="C79" t="n">
        <v>1.141642</v>
      </c>
      <c r="D79" t="n">
        <v>1.043186</v>
      </c>
      <c r="E79" t="n">
        <v>1.130852</v>
      </c>
      <c r="F79" t="n">
        <v>1.059292</v>
      </c>
      <c r="G79" t="n">
        <v>0.744273</v>
      </c>
      <c r="H79" t="n">
        <v>0.806943</v>
      </c>
      <c r="I79" t="n">
        <v>0.713363</v>
      </c>
      <c r="J79" t="n">
        <v>0.733555</v>
      </c>
      <c r="K79" t="n">
        <v>1.090722</v>
      </c>
      <c r="L79" t="n">
        <v>1.044598</v>
      </c>
      <c r="M79" t="n">
        <v>1.198117</v>
      </c>
      <c r="N79" t="n">
        <v>1.272272</v>
      </c>
      <c r="O79" t="n">
        <v>1.043232</v>
      </c>
      <c r="P79" t="n">
        <v>1.071116</v>
      </c>
      <c r="Q79" t="n">
        <v>1.132514</v>
      </c>
      <c r="R79" t="n">
        <v>1.106064</v>
      </c>
      <c r="S79" t="n">
        <v>0.138225</v>
      </c>
      <c r="T79" t="n">
        <v>0.496068</v>
      </c>
      <c r="U79" t="n">
        <v>0.910737</v>
      </c>
      <c r="V79" t="n">
        <v>0.904707</v>
      </c>
      <c r="W79" t="n">
        <v>0.9146879999999999</v>
      </c>
      <c r="X79" t="n">
        <v>0.994544</v>
      </c>
      <c r="Y79" t="n">
        <v>1.11418</v>
      </c>
      <c r="Z79" t="n">
        <v>0.981558</v>
      </c>
      <c r="AA79" t="n">
        <v>1.145495</v>
      </c>
      <c r="AB79" t="n">
        <v>1.14643</v>
      </c>
      <c r="AC79" t="n">
        <v>1.163121</v>
      </c>
      <c r="AD79" t="n">
        <v>1.132305</v>
      </c>
      <c r="AE79" t="n">
        <v>1.125725</v>
      </c>
      <c r="AF79" t="n">
        <v>1.209755</v>
      </c>
      <c r="AG79" t="n">
        <v>1.176276</v>
      </c>
      <c r="AH79" t="n">
        <v>1.138247</v>
      </c>
      <c r="AI79" t="n">
        <v>0.36176</v>
      </c>
      <c r="AJ79" t="n">
        <v>0.374033</v>
      </c>
      <c r="AK79" t="n">
        <v>0.502205</v>
      </c>
      <c r="AL79" t="n">
        <v>0.783705</v>
      </c>
      <c r="AM79" t="n">
        <v>0.896222</v>
      </c>
      <c r="AN79" t="n">
        <v>0.998417</v>
      </c>
      <c r="AO79" t="n">
        <v>1.140204</v>
      </c>
      <c r="AP79" t="n">
        <v>1.105817</v>
      </c>
      <c r="AQ79" t="n">
        <v>1.263922</v>
      </c>
      <c r="AR79" t="n">
        <v>1.128806</v>
      </c>
      <c r="AS79" t="n">
        <v>1.23687</v>
      </c>
      <c r="AT79" t="n">
        <v>1.204684</v>
      </c>
      <c r="AU79" t="n">
        <v>1.224493</v>
      </c>
      <c r="AV79" t="n">
        <v>1.087927</v>
      </c>
      <c r="AW79" t="n">
        <v>1.238837</v>
      </c>
      <c r="AX79" t="n">
        <v>1.173288</v>
      </c>
      <c r="AY79" t="n">
        <v>1.021705</v>
      </c>
      <c r="AZ79" t="n">
        <v>1.007519</v>
      </c>
      <c r="BA79" t="n">
        <v>1.176332</v>
      </c>
      <c r="BB79" t="n">
        <v>1.184184</v>
      </c>
      <c r="BC79" t="n">
        <v>1.146332</v>
      </c>
      <c r="BD79" t="n">
        <v>1.150848</v>
      </c>
      <c r="BE79" t="n">
        <v>1.11531</v>
      </c>
      <c r="BF79" t="n">
        <v>1.204447</v>
      </c>
      <c r="BG79" t="n">
        <v>0.017271</v>
      </c>
      <c r="BH79" t="n">
        <v>0.272264</v>
      </c>
      <c r="BI79" t="n">
        <v>1.125505</v>
      </c>
      <c r="BJ79" t="n">
        <v>1.169514</v>
      </c>
      <c r="BK79" t="n">
        <v>1.18602</v>
      </c>
      <c r="BL79" t="n">
        <v>1.138587</v>
      </c>
      <c r="BM79" t="n">
        <v>1.122508</v>
      </c>
      <c r="BN79" t="n">
        <v>1.152714</v>
      </c>
    </row>
    <row r="80" spans="1:66">
      <c r="A80" t="n">
        <v>56.014167</v>
      </c>
      <c r="B80" t="n">
        <v>2.333923611111111</v>
      </c>
      <c r="C80" t="n">
        <v>1.149305</v>
      </c>
      <c r="D80" t="n">
        <v>1.051299</v>
      </c>
      <c r="E80" t="n">
        <v>1.140792</v>
      </c>
      <c r="F80" t="n">
        <v>1.072035</v>
      </c>
      <c r="G80" t="n">
        <v>0.692047</v>
      </c>
      <c r="H80" t="n">
        <v>0.750219</v>
      </c>
      <c r="I80" t="n">
        <v>0.661971</v>
      </c>
      <c r="J80" t="n">
        <v>0.685805</v>
      </c>
      <c r="K80" t="n">
        <v>1.108067</v>
      </c>
      <c r="L80" t="n">
        <v>1.056658</v>
      </c>
      <c r="M80" t="n">
        <v>1.209983</v>
      </c>
      <c r="N80" t="n">
        <v>1.296001</v>
      </c>
      <c r="O80" t="n">
        <v>1.055651</v>
      </c>
      <c r="P80" t="n">
        <v>1.081128</v>
      </c>
      <c r="Q80" t="n">
        <v>1.139148</v>
      </c>
      <c r="R80" t="n">
        <v>1.11914</v>
      </c>
      <c r="S80" t="n">
        <v>0.136831</v>
      </c>
      <c r="T80" t="n">
        <v>0.499019</v>
      </c>
      <c r="U80" t="n">
        <v>0.91536</v>
      </c>
      <c r="V80" t="n">
        <v>0.909878</v>
      </c>
      <c r="W80" t="n">
        <v>0.922581</v>
      </c>
      <c r="X80" t="n">
        <v>1.003014</v>
      </c>
      <c r="Y80" t="n">
        <v>1.122824</v>
      </c>
      <c r="Z80" t="n">
        <v>0.993035</v>
      </c>
      <c r="AA80" t="n">
        <v>1.159167</v>
      </c>
      <c r="AB80" t="n">
        <v>1.158768</v>
      </c>
      <c r="AC80" t="n">
        <v>1.181245</v>
      </c>
      <c r="AD80" t="n">
        <v>1.144756</v>
      </c>
      <c r="AE80" t="n">
        <v>1.142467</v>
      </c>
      <c r="AF80" t="n">
        <v>1.221409</v>
      </c>
      <c r="AG80" t="n">
        <v>1.191409</v>
      </c>
      <c r="AH80" t="n">
        <v>1.148144</v>
      </c>
      <c r="AI80" t="n">
        <v>0.354263</v>
      </c>
      <c r="AJ80" t="n">
        <v>0.368103</v>
      </c>
      <c r="AK80" t="n">
        <v>0.525419</v>
      </c>
      <c r="AL80" t="n">
        <v>0.788809</v>
      </c>
      <c r="AM80" t="n">
        <v>0.9081399999999999</v>
      </c>
      <c r="AN80" t="n">
        <v>1.010715</v>
      </c>
      <c r="AO80" t="n">
        <v>1.154907</v>
      </c>
      <c r="AP80" t="n">
        <v>1.115568</v>
      </c>
      <c r="AQ80" t="n">
        <v>1.278293</v>
      </c>
      <c r="AR80" t="n">
        <v>1.144031</v>
      </c>
      <c r="AS80" t="n">
        <v>1.251858</v>
      </c>
      <c r="AT80" t="n">
        <v>1.225625</v>
      </c>
      <c r="AU80" t="n">
        <v>1.244366</v>
      </c>
      <c r="AV80" t="n">
        <v>1.099168</v>
      </c>
      <c r="AW80" t="n">
        <v>1.255716</v>
      </c>
      <c r="AX80" t="n">
        <v>1.184358</v>
      </c>
      <c r="AY80" t="n">
        <v>1.030985</v>
      </c>
      <c r="AZ80" t="n">
        <v>1.019439</v>
      </c>
      <c r="BA80" t="n">
        <v>1.180994</v>
      </c>
      <c r="BB80" t="n">
        <v>1.199293</v>
      </c>
      <c r="BC80" t="n">
        <v>1.15255</v>
      </c>
      <c r="BD80" t="n">
        <v>1.16284</v>
      </c>
      <c r="BE80" t="n">
        <v>1.119631</v>
      </c>
      <c r="BF80" t="n">
        <v>1.222604</v>
      </c>
      <c r="BG80" t="n">
        <v>0.01519</v>
      </c>
      <c r="BH80" t="n">
        <v>0.269952</v>
      </c>
      <c r="BI80" t="n">
        <v>1.137091</v>
      </c>
      <c r="BJ80" t="n">
        <v>1.185592</v>
      </c>
      <c r="BK80" t="n">
        <v>1.19713</v>
      </c>
      <c r="BL80" t="n">
        <v>1.156086</v>
      </c>
      <c r="BM80" t="n">
        <v>1.13225</v>
      </c>
      <c r="BN80" t="n">
        <v>1.164588</v>
      </c>
    </row>
    <row r="81" spans="1:66">
      <c r="A81" t="n">
        <v>57.011389</v>
      </c>
      <c r="B81" t="n">
        <v>2.375474537037037</v>
      </c>
      <c r="C81" t="n">
        <v>1.154385</v>
      </c>
      <c r="D81" t="n">
        <v>1.065414</v>
      </c>
      <c r="E81" t="n">
        <v>1.151465</v>
      </c>
      <c r="F81" t="n">
        <v>1.073157</v>
      </c>
      <c r="G81" t="n">
        <v>0.6422099999999999</v>
      </c>
      <c r="H81" t="n">
        <v>0.70207</v>
      </c>
      <c r="I81" t="n">
        <v>0.610281</v>
      </c>
      <c r="J81" t="n">
        <v>0.636695</v>
      </c>
      <c r="K81" t="n">
        <v>1.125353</v>
      </c>
      <c r="L81" t="n">
        <v>1.070774</v>
      </c>
      <c r="M81" t="n">
        <v>1.235492</v>
      </c>
      <c r="N81" t="n">
        <v>1.322996</v>
      </c>
      <c r="O81" t="n">
        <v>1.065059</v>
      </c>
      <c r="P81" t="n">
        <v>1.094193</v>
      </c>
      <c r="Q81" t="n">
        <v>1.150218</v>
      </c>
      <c r="R81" t="n">
        <v>1.129266</v>
      </c>
      <c r="S81" t="n">
        <v>0.138381</v>
      </c>
      <c r="T81" t="n">
        <v>0.495869</v>
      </c>
      <c r="U81" t="n">
        <v>0.9233789999999999</v>
      </c>
      <c r="V81" t="n">
        <v>0.917242</v>
      </c>
      <c r="W81" t="n">
        <v>0.932794</v>
      </c>
      <c r="X81" t="n">
        <v>1.013265</v>
      </c>
      <c r="Y81" t="n">
        <v>1.129938</v>
      </c>
      <c r="Z81" t="n">
        <v>1.004481</v>
      </c>
      <c r="AA81" t="n">
        <v>1.166039</v>
      </c>
      <c r="AB81" t="n">
        <v>1.170837</v>
      </c>
      <c r="AC81" t="n">
        <v>1.185811</v>
      </c>
      <c r="AD81" t="n">
        <v>1.151006</v>
      </c>
      <c r="AE81" t="n">
        <v>1.144235</v>
      </c>
      <c r="AF81" t="n">
        <v>1.238678</v>
      </c>
      <c r="AG81" t="n">
        <v>1.208661</v>
      </c>
      <c r="AH81" t="n">
        <v>1.154605</v>
      </c>
      <c r="AI81" t="n">
        <v>0.345407</v>
      </c>
      <c r="AJ81" t="n">
        <v>0.363807</v>
      </c>
      <c r="AK81" t="n">
        <v>0.5275879999999999</v>
      </c>
      <c r="AL81" t="n">
        <v>0.7938229999999999</v>
      </c>
      <c r="AM81" t="n">
        <v>0.917143</v>
      </c>
      <c r="AN81" t="n">
        <v>1.01961</v>
      </c>
      <c r="AO81" t="n">
        <v>1.162595</v>
      </c>
      <c r="AP81" t="n">
        <v>1.126342</v>
      </c>
      <c r="AQ81" t="n">
        <v>1.291637</v>
      </c>
      <c r="AR81" t="n">
        <v>1.16047</v>
      </c>
      <c r="AS81" t="n">
        <v>1.258732</v>
      </c>
      <c r="AT81" t="n">
        <v>1.245173</v>
      </c>
      <c r="AU81" t="n">
        <v>1.255173</v>
      </c>
      <c r="AV81" t="n">
        <v>1.110516</v>
      </c>
      <c r="AW81" t="n">
        <v>1.269396</v>
      </c>
      <c r="AX81" t="n">
        <v>1.194587</v>
      </c>
      <c r="AY81" t="n">
        <v>1.035634</v>
      </c>
      <c r="AZ81" t="n">
        <v>1.029765</v>
      </c>
      <c r="BA81" t="n">
        <v>1.191385</v>
      </c>
      <c r="BB81" t="n">
        <v>1.205618</v>
      </c>
      <c r="BC81" t="n">
        <v>1.166994</v>
      </c>
      <c r="BD81" t="n">
        <v>1.175626</v>
      </c>
      <c r="BE81" t="n">
        <v>1.13199</v>
      </c>
      <c r="BF81" t="n">
        <v>1.236324</v>
      </c>
      <c r="BG81" t="n">
        <v>0.014573</v>
      </c>
      <c r="BH81" t="n">
        <v>0.268948</v>
      </c>
      <c r="BI81" t="n">
        <v>1.148487</v>
      </c>
      <c r="BJ81" t="n">
        <v>1.191795</v>
      </c>
      <c r="BK81" t="n">
        <v>1.21434</v>
      </c>
      <c r="BL81" t="n">
        <v>1.168042</v>
      </c>
      <c r="BM81" t="n">
        <v>1.144273</v>
      </c>
      <c r="BN81" t="n">
        <v>1.174709</v>
      </c>
    </row>
    <row r="82" spans="1:66">
      <c r="A82" t="n">
        <v>58.010833</v>
      </c>
      <c r="B82" t="n">
        <v>2.417118055555556</v>
      </c>
      <c r="C82" t="n">
        <v>1.159068</v>
      </c>
      <c r="D82" t="n">
        <v>1.074708</v>
      </c>
      <c r="E82" t="n">
        <v>1.160267</v>
      </c>
      <c r="F82" t="n">
        <v>1.080211</v>
      </c>
      <c r="G82" t="n">
        <v>0.5886940000000001</v>
      </c>
      <c r="H82" t="n">
        <v>0.656343</v>
      </c>
      <c r="I82" t="n">
        <v>0.560501</v>
      </c>
      <c r="J82" t="n">
        <v>0.588716</v>
      </c>
      <c r="K82" t="n">
        <v>1.142991</v>
      </c>
      <c r="L82" t="n">
        <v>1.080906</v>
      </c>
      <c r="M82" t="n">
        <v>1.261659</v>
      </c>
      <c r="N82" t="n">
        <v>1.349376</v>
      </c>
      <c r="O82" t="n">
        <v>1.081847</v>
      </c>
      <c r="P82" t="n">
        <v>1.105336</v>
      </c>
      <c r="Q82" t="n">
        <v>1.166181</v>
      </c>
      <c r="R82" t="n">
        <v>1.136764</v>
      </c>
      <c r="S82" t="n">
        <v>0.138471</v>
      </c>
      <c r="T82" t="n">
        <v>0.498686</v>
      </c>
      <c r="U82" t="n">
        <v>0.927432</v>
      </c>
      <c r="V82" t="n">
        <v>0.927661</v>
      </c>
      <c r="W82" t="n">
        <v>0.943863</v>
      </c>
      <c r="X82" t="n">
        <v>1.022025</v>
      </c>
      <c r="Y82" t="n">
        <v>1.134501</v>
      </c>
      <c r="Z82" t="n">
        <v>1.013814</v>
      </c>
      <c r="AA82" t="n">
        <v>1.179907</v>
      </c>
      <c r="AB82" t="n">
        <v>1.183017</v>
      </c>
      <c r="AC82" t="n">
        <v>1.195327</v>
      </c>
      <c r="AD82" t="n">
        <v>1.165267</v>
      </c>
      <c r="AE82" t="n">
        <v>1.158079</v>
      </c>
      <c r="AF82" t="n">
        <v>1.254522</v>
      </c>
      <c r="AG82" t="n">
        <v>1.220016</v>
      </c>
      <c r="AH82" t="n">
        <v>1.168634</v>
      </c>
      <c r="AI82" t="n">
        <v>0.34147</v>
      </c>
      <c r="AJ82" t="n">
        <v>0.359612</v>
      </c>
      <c r="AK82" t="n">
        <v>0.523428</v>
      </c>
      <c r="AL82" t="n">
        <v>0.7950159999999999</v>
      </c>
      <c r="AM82" t="n">
        <v>0.926768</v>
      </c>
      <c r="AN82" t="n">
        <v>1.024195</v>
      </c>
      <c r="AO82" t="n">
        <v>1.172069</v>
      </c>
      <c r="AP82" t="n">
        <v>1.136187</v>
      </c>
      <c r="AQ82" t="n">
        <v>1.307414</v>
      </c>
      <c r="AR82" t="n">
        <v>1.167878</v>
      </c>
      <c r="AS82" t="n">
        <v>1.278873</v>
      </c>
      <c r="AT82" t="n">
        <v>1.255622</v>
      </c>
      <c r="AU82" t="n">
        <v>1.264781</v>
      </c>
      <c r="AV82" t="n">
        <v>1.122686</v>
      </c>
      <c r="AW82" t="n">
        <v>1.284656</v>
      </c>
      <c r="AX82" t="n">
        <v>1.206339</v>
      </c>
      <c r="AY82" t="n">
        <v>1.051508</v>
      </c>
      <c r="AZ82" t="n">
        <v>1.035006</v>
      </c>
      <c r="BA82" t="n">
        <v>1.215786</v>
      </c>
      <c r="BB82" t="n">
        <v>1.21919</v>
      </c>
      <c r="BC82" t="n">
        <v>1.175651</v>
      </c>
      <c r="BD82" t="n">
        <v>1.191381</v>
      </c>
      <c r="BE82" t="n">
        <v>1.144712</v>
      </c>
      <c r="BF82" t="n">
        <v>1.244072</v>
      </c>
      <c r="BG82" t="n">
        <v>0.014813</v>
      </c>
      <c r="BH82" t="n">
        <v>0.266126</v>
      </c>
      <c r="BI82" t="n">
        <v>1.160953</v>
      </c>
      <c r="BJ82" t="n">
        <v>1.200157</v>
      </c>
      <c r="BK82" t="n">
        <v>1.221848</v>
      </c>
      <c r="BL82" t="n">
        <v>1.181775</v>
      </c>
      <c r="BM82" t="n">
        <v>1.150273</v>
      </c>
      <c r="BN82" t="n">
        <v>1.179273</v>
      </c>
    </row>
    <row r="83" spans="1:66">
      <c r="A83" t="n">
        <v>59.008611</v>
      </c>
      <c r="B83" t="n">
        <v>2.458692129629629</v>
      </c>
      <c r="C83" t="n">
        <v>1.179389</v>
      </c>
      <c r="D83" t="n">
        <v>1.091659</v>
      </c>
      <c r="E83" t="n">
        <v>1.163778</v>
      </c>
      <c r="F83" t="n">
        <v>1.088636</v>
      </c>
      <c r="G83" t="n">
        <v>0.545914</v>
      </c>
      <c r="H83" t="n">
        <v>0.609208</v>
      </c>
      <c r="I83" t="n">
        <v>0.514306</v>
      </c>
      <c r="J83" t="n">
        <v>0.5486529999999999</v>
      </c>
      <c r="K83" t="n">
        <v>1.165586</v>
      </c>
      <c r="L83" t="n">
        <v>1.101622</v>
      </c>
      <c r="M83" t="n">
        <v>1.29007</v>
      </c>
      <c r="N83" t="n">
        <v>1.373295</v>
      </c>
      <c r="O83" t="n">
        <v>1.093415</v>
      </c>
      <c r="P83" t="n">
        <v>1.116917</v>
      </c>
      <c r="Q83" t="n">
        <v>1.184849</v>
      </c>
      <c r="R83" t="n">
        <v>1.149598</v>
      </c>
      <c r="S83" t="n">
        <v>0.138622</v>
      </c>
      <c r="T83" t="n">
        <v>0.498155</v>
      </c>
      <c r="U83" t="n">
        <v>0.936226</v>
      </c>
      <c r="V83" t="n">
        <v>0.935165</v>
      </c>
      <c r="W83" t="n">
        <v>0.949209</v>
      </c>
      <c r="X83" t="n">
        <v>1.027338</v>
      </c>
      <c r="Y83" t="n">
        <v>1.137764</v>
      </c>
      <c r="Z83" t="n">
        <v>1.017154</v>
      </c>
      <c r="AA83" t="n">
        <v>1.190144</v>
      </c>
      <c r="AB83" t="n">
        <v>1.185048</v>
      </c>
      <c r="AC83" t="n">
        <v>1.208792</v>
      </c>
      <c r="AD83" t="n">
        <v>1.184615</v>
      </c>
      <c r="AE83" t="n">
        <v>1.171616</v>
      </c>
      <c r="AF83" t="n">
        <v>1.264193</v>
      </c>
      <c r="AG83" t="n">
        <v>1.230776</v>
      </c>
      <c r="AH83" t="n">
        <v>1.176825</v>
      </c>
      <c r="AI83" t="n">
        <v>0.332182</v>
      </c>
      <c r="AJ83" t="n">
        <v>0.351373</v>
      </c>
      <c r="AK83" t="n">
        <v>0.516371</v>
      </c>
      <c r="AL83" t="n">
        <v>0.795715</v>
      </c>
      <c r="AM83" t="n">
        <v>0.935049</v>
      </c>
      <c r="AN83" t="n">
        <v>1.04436</v>
      </c>
      <c r="AO83" t="n">
        <v>1.184074</v>
      </c>
      <c r="AP83" t="n">
        <v>1.149555</v>
      </c>
      <c r="AQ83" t="n">
        <v>1.32173</v>
      </c>
      <c r="AR83" t="n">
        <v>1.189353</v>
      </c>
      <c r="AS83" t="n">
        <v>1.290596</v>
      </c>
      <c r="AT83" t="n">
        <v>1.26466</v>
      </c>
      <c r="AU83" t="n">
        <v>1.280705</v>
      </c>
      <c r="AV83" t="n">
        <v>1.135042</v>
      </c>
      <c r="AW83" t="n">
        <v>1.296892</v>
      </c>
      <c r="AX83" t="n">
        <v>1.215727</v>
      </c>
      <c r="AY83" t="n">
        <v>1.056739</v>
      </c>
      <c r="AZ83" t="n">
        <v>1.049491</v>
      </c>
      <c r="BA83" t="n">
        <v>1.218527</v>
      </c>
      <c r="BB83" t="n">
        <v>1.227523</v>
      </c>
      <c r="BC83" t="n">
        <v>1.18829</v>
      </c>
      <c r="BD83" t="n">
        <v>1.207249</v>
      </c>
      <c r="BE83" t="n">
        <v>1.154116</v>
      </c>
      <c r="BF83" t="n">
        <v>1.255809</v>
      </c>
      <c r="BG83" t="n">
        <v>0.013144</v>
      </c>
      <c r="BH83" t="n">
        <v>0.267735</v>
      </c>
      <c r="BI83" t="n">
        <v>1.166514</v>
      </c>
      <c r="BJ83" t="n">
        <v>1.211301</v>
      </c>
      <c r="BK83" t="n">
        <v>1.21908</v>
      </c>
      <c r="BL83" t="n">
        <v>1.196952</v>
      </c>
      <c r="BM83" t="n">
        <v>1.158672</v>
      </c>
      <c r="BN83" t="n">
        <v>1.186118</v>
      </c>
    </row>
    <row r="84" spans="1:66">
      <c r="A84" t="n">
        <v>60.007778</v>
      </c>
      <c r="B84" t="n">
        <v>2.500324074074074</v>
      </c>
      <c r="C84" t="n">
        <v>1.192879</v>
      </c>
      <c r="D84" t="n">
        <v>1.09727</v>
      </c>
      <c r="E84" t="n">
        <v>1.176682</v>
      </c>
      <c r="F84" t="n">
        <v>1.098241</v>
      </c>
      <c r="G84" t="n">
        <v>0.5029</v>
      </c>
      <c r="H84" t="n">
        <v>0.56773</v>
      </c>
      <c r="I84" t="n">
        <v>0.470382</v>
      </c>
      <c r="J84" t="n">
        <v>0.508421</v>
      </c>
      <c r="K84" t="n">
        <v>1.188934</v>
      </c>
      <c r="L84" t="n">
        <v>1.119885</v>
      </c>
      <c r="M84" t="n">
        <v>1.318768</v>
      </c>
      <c r="N84" t="n">
        <v>1.39252</v>
      </c>
      <c r="O84" t="n">
        <v>1.100598</v>
      </c>
      <c r="P84" t="n">
        <v>1.123099</v>
      </c>
      <c r="Q84" t="n">
        <v>1.203393</v>
      </c>
      <c r="R84" t="n">
        <v>1.154664</v>
      </c>
      <c r="S84" t="n">
        <v>0.136859</v>
      </c>
      <c r="T84" t="n">
        <v>0.498551</v>
      </c>
      <c r="U84" t="n">
        <v>0.943089</v>
      </c>
      <c r="V84" t="n">
        <v>0.943168</v>
      </c>
      <c r="W84" t="n">
        <v>0.950563</v>
      </c>
      <c r="X84" t="n">
        <v>1.032036</v>
      </c>
      <c r="Y84" t="n">
        <v>1.145319</v>
      </c>
      <c r="Z84" t="n">
        <v>1.032779</v>
      </c>
      <c r="AA84" t="n">
        <v>1.197945</v>
      </c>
      <c r="AB84" t="n">
        <v>1.199963</v>
      </c>
      <c r="AC84" t="n">
        <v>1.219501</v>
      </c>
      <c r="AD84" t="n">
        <v>1.193241</v>
      </c>
      <c r="AE84" t="n">
        <v>1.190276</v>
      </c>
      <c r="AF84" t="n">
        <v>1.27443</v>
      </c>
      <c r="AG84" t="n">
        <v>1.239702</v>
      </c>
      <c r="AH84" t="n">
        <v>1.191445</v>
      </c>
      <c r="AI84" t="n">
        <v>0.328503</v>
      </c>
      <c r="AJ84" t="n">
        <v>0.349025</v>
      </c>
      <c r="AK84" t="n">
        <v>0.511512</v>
      </c>
      <c r="AL84" t="n">
        <v>0.79713</v>
      </c>
      <c r="AM84" t="n">
        <v>0.948519</v>
      </c>
      <c r="AN84" t="n">
        <v>1.062641</v>
      </c>
      <c r="AO84" t="n">
        <v>1.192008</v>
      </c>
      <c r="AP84" t="n">
        <v>1.158462</v>
      </c>
      <c r="AQ84" t="n">
        <v>1.331785</v>
      </c>
      <c r="AR84" t="n">
        <v>1.20775</v>
      </c>
      <c r="AS84" t="n">
        <v>1.300574</v>
      </c>
      <c r="AT84" t="n">
        <v>1.27905</v>
      </c>
      <c r="AU84" t="n">
        <v>1.294983</v>
      </c>
      <c r="AV84" t="n">
        <v>1.144081</v>
      </c>
      <c r="AW84" t="n">
        <v>1.304811</v>
      </c>
      <c r="AX84" t="n">
        <v>1.223763</v>
      </c>
      <c r="AY84" t="n">
        <v>1.054274</v>
      </c>
      <c r="AZ84" t="n">
        <v>1.055569</v>
      </c>
      <c r="BA84" t="n">
        <v>1.226642</v>
      </c>
      <c r="BB84" t="n">
        <v>1.239004</v>
      </c>
      <c r="BC84" t="n">
        <v>1.193841</v>
      </c>
      <c r="BD84" t="n">
        <v>1.220495</v>
      </c>
      <c r="BE84" t="n">
        <v>1.168651</v>
      </c>
      <c r="BF84" t="n">
        <v>1.265124</v>
      </c>
      <c r="BG84" t="n">
        <v>0.01086</v>
      </c>
      <c r="BH84" t="n">
        <v>0.263453</v>
      </c>
      <c r="BI84" t="n">
        <v>1.174854</v>
      </c>
      <c r="BJ84" t="n">
        <v>1.217382</v>
      </c>
      <c r="BK84" t="n">
        <v>1.225986</v>
      </c>
      <c r="BL84" t="n">
        <v>1.204494</v>
      </c>
      <c r="BM84" t="n">
        <v>1.178542</v>
      </c>
      <c r="BN84" t="n">
        <v>1.195221</v>
      </c>
    </row>
    <row r="85" spans="1:66">
      <c r="A85" t="n">
        <v>61.005556</v>
      </c>
      <c r="B85" t="n">
        <v>2.541898148148148</v>
      </c>
      <c r="C85" t="n">
        <v>1.201393</v>
      </c>
      <c r="D85" t="n">
        <v>1.104228</v>
      </c>
      <c r="E85" t="n">
        <v>1.182907</v>
      </c>
      <c r="F85" t="n">
        <v>1.104047</v>
      </c>
      <c r="G85" t="n">
        <v>0.462348</v>
      </c>
      <c r="H85" t="n">
        <v>0.522745</v>
      </c>
      <c r="I85" t="n">
        <v>0.432642</v>
      </c>
      <c r="J85" t="n">
        <v>0.469781</v>
      </c>
      <c r="K85" t="n">
        <v>1.207651</v>
      </c>
      <c r="L85" t="n">
        <v>1.135689</v>
      </c>
      <c r="M85" t="n">
        <v>1.334362</v>
      </c>
      <c r="N85" t="n">
        <v>1.402766</v>
      </c>
      <c r="O85" t="n">
        <v>1.110412</v>
      </c>
      <c r="P85" t="n">
        <v>1.136914</v>
      </c>
      <c r="Q85" t="n">
        <v>1.218122</v>
      </c>
      <c r="R85" t="n">
        <v>1.163399</v>
      </c>
      <c r="S85" t="n">
        <v>0.139682</v>
      </c>
      <c r="T85" t="n">
        <v>0.49839</v>
      </c>
      <c r="U85" t="n">
        <v>0.945866</v>
      </c>
      <c r="V85" t="n">
        <v>0.9395829999999999</v>
      </c>
      <c r="W85" t="n">
        <v>0.962689</v>
      </c>
      <c r="X85" t="n">
        <v>1.047775</v>
      </c>
      <c r="Y85" t="n">
        <v>1.155974</v>
      </c>
      <c r="Z85" t="n">
        <v>1.036429</v>
      </c>
      <c r="AA85" t="n">
        <v>1.206502</v>
      </c>
      <c r="AB85" t="n">
        <v>1.20197</v>
      </c>
      <c r="AC85" t="n">
        <v>1.228211</v>
      </c>
      <c r="AD85" t="n">
        <v>1.201151</v>
      </c>
      <c r="AE85" t="n">
        <v>1.197187</v>
      </c>
      <c r="AF85" t="n">
        <v>1.28666</v>
      </c>
      <c r="AG85" t="n">
        <v>1.248199</v>
      </c>
      <c r="AH85" t="n">
        <v>1.2022</v>
      </c>
      <c r="AI85" t="n">
        <v>0.321331</v>
      </c>
      <c r="AJ85" t="n">
        <v>0.342691</v>
      </c>
      <c r="AK85" t="n">
        <v>0.507918</v>
      </c>
      <c r="AL85" t="n">
        <v>0.799393</v>
      </c>
      <c r="AM85" t="n">
        <v>0.950937</v>
      </c>
      <c r="AN85" t="n">
        <v>1.070218</v>
      </c>
      <c r="AO85" t="n">
        <v>1.211005</v>
      </c>
      <c r="AP85" t="n">
        <v>1.176388</v>
      </c>
      <c r="AQ85" t="n">
        <v>1.342325</v>
      </c>
      <c r="AR85" t="n">
        <v>1.219062</v>
      </c>
      <c r="AS85" t="n">
        <v>1.314567</v>
      </c>
      <c r="AT85" t="n">
        <v>1.296339</v>
      </c>
      <c r="AU85" t="n">
        <v>1.299678</v>
      </c>
      <c r="AV85" t="n">
        <v>1.156275</v>
      </c>
      <c r="AW85" t="n">
        <v>1.324051</v>
      </c>
      <c r="AX85" t="n">
        <v>1.231471</v>
      </c>
      <c r="AY85" t="n">
        <v>1.060535</v>
      </c>
      <c r="AZ85" t="n">
        <v>1.062674</v>
      </c>
      <c r="BA85" t="n">
        <v>1.244465</v>
      </c>
      <c r="BB85" t="n">
        <v>1.254727</v>
      </c>
      <c r="BC85" t="n">
        <v>1.202639</v>
      </c>
      <c r="BD85" t="n">
        <v>1.22915</v>
      </c>
      <c r="BE85" t="n">
        <v>1.17402</v>
      </c>
      <c r="BF85" t="n">
        <v>1.277793</v>
      </c>
      <c r="BG85" t="n">
        <v>0.008418999999999999</v>
      </c>
      <c r="BH85" t="n">
        <v>0.262342</v>
      </c>
      <c r="BI85" t="n">
        <v>1.185675</v>
      </c>
      <c r="BJ85" t="n">
        <v>1.219409</v>
      </c>
      <c r="BK85" t="n">
        <v>1.237009</v>
      </c>
      <c r="BL85" t="n">
        <v>1.21243</v>
      </c>
      <c r="BM85" t="n">
        <v>1.176447</v>
      </c>
      <c r="BN85" t="n">
        <v>1.204182</v>
      </c>
    </row>
    <row r="86" spans="1:66">
      <c r="A86" t="n">
        <v>62.003889</v>
      </c>
      <c r="B86" t="n">
        <v>2.58349537037037</v>
      </c>
      <c r="C86" t="n">
        <v>1.21195</v>
      </c>
      <c r="D86" t="n">
        <v>1.110192</v>
      </c>
      <c r="E86" t="n">
        <v>1.19092</v>
      </c>
      <c r="F86" t="n">
        <v>1.112458</v>
      </c>
      <c r="G86" t="n">
        <v>0.427582</v>
      </c>
      <c r="H86" t="n">
        <v>0.48675</v>
      </c>
      <c r="I86" t="n">
        <v>0.398181</v>
      </c>
      <c r="J86" t="n">
        <v>0.4331</v>
      </c>
      <c r="K86" t="n">
        <v>1.234668</v>
      </c>
      <c r="L86" t="n">
        <v>1.155783</v>
      </c>
      <c r="M86" t="n">
        <v>1.359605</v>
      </c>
      <c r="N86" t="n">
        <v>1.4349</v>
      </c>
      <c r="O86" t="n">
        <v>1.119356</v>
      </c>
      <c r="P86" t="n">
        <v>1.141967</v>
      </c>
      <c r="Q86" t="n">
        <v>1.225603</v>
      </c>
      <c r="R86" t="n">
        <v>1.175335</v>
      </c>
      <c r="S86" t="n">
        <v>0.139992</v>
      </c>
      <c r="T86" t="n">
        <v>0.502688</v>
      </c>
      <c r="U86" t="n">
        <v>0.953445</v>
      </c>
      <c r="V86" t="n">
        <v>0.950852</v>
      </c>
      <c r="W86" t="n">
        <v>0.969561</v>
      </c>
      <c r="X86" t="n">
        <v>1.061067</v>
      </c>
      <c r="Y86" t="n">
        <v>1.1636</v>
      </c>
      <c r="Z86" t="n">
        <v>1.041391</v>
      </c>
      <c r="AA86" t="n">
        <v>1.214607</v>
      </c>
      <c r="AB86" t="n">
        <v>1.206251</v>
      </c>
      <c r="AC86" t="n">
        <v>1.23357</v>
      </c>
      <c r="AD86" t="n">
        <v>1.21584</v>
      </c>
      <c r="AE86" t="n">
        <v>1.215048</v>
      </c>
      <c r="AF86" t="n">
        <v>1.297457</v>
      </c>
      <c r="AG86" t="n">
        <v>1.264049</v>
      </c>
      <c r="AH86" t="n">
        <v>1.214121</v>
      </c>
      <c r="AI86" t="n">
        <v>0.316315</v>
      </c>
      <c r="AJ86" t="n">
        <v>0.338302</v>
      </c>
      <c r="AK86" t="n">
        <v>0.5039709999999999</v>
      </c>
      <c r="AL86" t="n">
        <v>0.803854</v>
      </c>
      <c r="AM86" t="n">
        <v>0.962506</v>
      </c>
      <c r="AN86" t="n">
        <v>1.080232</v>
      </c>
      <c r="AO86" t="n">
        <v>1.234186</v>
      </c>
      <c r="AP86" t="n">
        <v>1.186873</v>
      </c>
      <c r="AQ86" t="n">
        <v>1.353035</v>
      </c>
      <c r="AR86" t="n">
        <v>1.235825</v>
      </c>
      <c r="AS86" t="n">
        <v>1.333885</v>
      </c>
      <c r="AT86" t="n">
        <v>1.311788</v>
      </c>
      <c r="AU86" t="n">
        <v>1.31211</v>
      </c>
      <c r="AV86" t="n">
        <v>1.17019</v>
      </c>
      <c r="AW86" t="n">
        <v>1.336415</v>
      </c>
      <c r="AX86" t="n">
        <v>1.23196</v>
      </c>
      <c r="AY86" t="n">
        <v>1.07659</v>
      </c>
      <c r="AZ86" t="n">
        <v>1.067628</v>
      </c>
      <c r="BA86" t="n">
        <v>1.256741</v>
      </c>
      <c r="BB86" t="n">
        <v>1.265089</v>
      </c>
      <c r="BC86" t="n">
        <v>1.223072</v>
      </c>
      <c r="BD86" t="n">
        <v>1.23782</v>
      </c>
      <c r="BE86" t="n">
        <v>1.1884</v>
      </c>
      <c r="BF86" t="n">
        <v>1.289577</v>
      </c>
      <c r="BG86" t="n">
        <v>0.009696</v>
      </c>
      <c r="BH86" t="n">
        <v>0.259063</v>
      </c>
      <c r="BI86" t="n">
        <v>1.187172</v>
      </c>
      <c r="BJ86" t="n">
        <v>1.233927</v>
      </c>
      <c r="BK86" t="n">
        <v>1.245914</v>
      </c>
      <c r="BL86" t="n">
        <v>1.216567</v>
      </c>
      <c r="BM86" t="n">
        <v>1.18601</v>
      </c>
      <c r="BN86" t="n">
        <v>1.214291</v>
      </c>
    </row>
    <row r="87" spans="1:66">
      <c r="A87" t="n">
        <v>63.002222</v>
      </c>
      <c r="B87" t="n">
        <v>2.625092592592593</v>
      </c>
      <c r="C87" t="n">
        <v>1.217683</v>
      </c>
      <c r="D87" t="n">
        <v>1.111542</v>
      </c>
      <c r="E87" t="n">
        <v>1.196615</v>
      </c>
      <c r="F87" t="n">
        <v>1.117961</v>
      </c>
      <c r="G87" t="n">
        <v>0.38804</v>
      </c>
      <c r="H87" t="n">
        <v>0.448997</v>
      </c>
      <c r="I87" t="n">
        <v>0.36265</v>
      </c>
      <c r="J87" t="n">
        <v>0.40173</v>
      </c>
      <c r="K87" t="n">
        <v>1.255736</v>
      </c>
      <c r="L87" t="n">
        <v>1.164366</v>
      </c>
      <c r="M87" t="n">
        <v>1.380649</v>
      </c>
      <c r="N87" t="n">
        <v>1.453106</v>
      </c>
      <c r="O87" t="n">
        <v>1.129176</v>
      </c>
      <c r="P87" t="n">
        <v>1.149248</v>
      </c>
      <c r="Q87" t="n">
        <v>1.230318</v>
      </c>
      <c r="R87" t="n">
        <v>1.184837</v>
      </c>
      <c r="S87" t="n">
        <v>0.136733</v>
      </c>
      <c r="T87" t="n">
        <v>0.502142</v>
      </c>
      <c r="U87" t="n">
        <v>0.9577290000000001</v>
      </c>
      <c r="V87" t="n">
        <v>0.955763</v>
      </c>
      <c r="W87" t="n">
        <v>0.97666</v>
      </c>
      <c r="X87" t="n">
        <v>1.071629</v>
      </c>
      <c r="Y87" t="n">
        <v>1.17081</v>
      </c>
      <c r="Z87" t="n">
        <v>1.049854</v>
      </c>
      <c r="AA87" t="n">
        <v>1.223988</v>
      </c>
      <c r="AB87" t="n">
        <v>1.21962</v>
      </c>
      <c r="AC87" t="n">
        <v>1.239074</v>
      </c>
      <c r="AD87" t="n">
        <v>1.224139</v>
      </c>
      <c r="AE87" t="n">
        <v>1.222427</v>
      </c>
      <c r="AF87" t="n">
        <v>1.307122</v>
      </c>
      <c r="AG87" t="n">
        <v>1.265693</v>
      </c>
      <c r="AH87" t="n">
        <v>1.225921</v>
      </c>
      <c r="AI87" t="n">
        <v>0.311072</v>
      </c>
      <c r="AJ87" t="n">
        <v>0.33377</v>
      </c>
      <c r="AK87" t="n">
        <v>0.501102</v>
      </c>
      <c r="AL87" t="n">
        <v>0.806916</v>
      </c>
      <c r="AM87" t="n">
        <v>0.976971</v>
      </c>
      <c r="AN87" t="n">
        <v>1.092657</v>
      </c>
      <c r="AO87" t="n">
        <v>1.237968</v>
      </c>
      <c r="AP87" t="n">
        <v>1.19131</v>
      </c>
      <c r="AQ87" t="n">
        <v>1.359122</v>
      </c>
      <c r="AR87" t="n">
        <v>1.247524</v>
      </c>
      <c r="AS87" t="n">
        <v>1.347039</v>
      </c>
      <c r="AT87" t="n">
        <v>1.324834</v>
      </c>
      <c r="AU87" t="n">
        <v>1.324654</v>
      </c>
      <c r="AV87" t="n">
        <v>1.178512</v>
      </c>
      <c r="AW87" t="n">
        <v>1.343006</v>
      </c>
      <c r="AX87" t="n">
        <v>1.250515</v>
      </c>
      <c r="AY87" t="n">
        <v>1.081288</v>
      </c>
      <c r="AZ87" t="n">
        <v>1.068444</v>
      </c>
      <c r="BA87" t="n">
        <v>1.258924</v>
      </c>
      <c r="BB87" t="n">
        <v>1.279382</v>
      </c>
      <c r="BC87" t="n">
        <v>1.233568</v>
      </c>
      <c r="BD87" t="n">
        <v>1.251785</v>
      </c>
      <c r="BE87" t="n">
        <v>1.197999</v>
      </c>
      <c r="BF87" t="n">
        <v>1.305006</v>
      </c>
      <c r="BG87" t="n">
        <v>0.008544</v>
      </c>
      <c r="BH87" t="n">
        <v>0.254662</v>
      </c>
      <c r="BI87" t="n">
        <v>1.196588</v>
      </c>
      <c r="BJ87" t="n">
        <v>1.239016</v>
      </c>
      <c r="BK87" t="n">
        <v>1.256969</v>
      </c>
      <c r="BL87" t="n">
        <v>1.223624</v>
      </c>
      <c r="BM87" t="n">
        <v>1.197031</v>
      </c>
      <c r="BN87" t="n">
        <v>1.224096</v>
      </c>
    </row>
    <row r="88" spans="1:66">
      <c r="A88" t="n">
        <v>64</v>
      </c>
      <c r="B88" t="n">
        <v>2.666666666666667</v>
      </c>
      <c r="C88" t="n">
        <v>1.230419</v>
      </c>
      <c r="D88" t="n">
        <v>1.122707</v>
      </c>
      <c r="E88" t="n">
        <v>1.200252</v>
      </c>
      <c r="F88" t="n">
        <v>1.127869</v>
      </c>
      <c r="G88" t="n">
        <v>0.355172</v>
      </c>
      <c r="H88" t="n">
        <v>0.415292</v>
      </c>
      <c r="I88" t="n">
        <v>0.330119</v>
      </c>
      <c r="J88" t="n">
        <v>0.367879</v>
      </c>
      <c r="K88" t="n">
        <v>1.271941</v>
      </c>
      <c r="L88" t="n">
        <v>1.180258</v>
      </c>
      <c r="M88" t="n">
        <v>1.396844</v>
      </c>
      <c r="N88" t="n">
        <v>1.474402</v>
      </c>
      <c r="O88" t="n">
        <v>1.138169</v>
      </c>
      <c r="P88" t="n">
        <v>1.156493</v>
      </c>
      <c r="Q88" t="n">
        <v>1.24395</v>
      </c>
      <c r="R88" t="n">
        <v>1.193566</v>
      </c>
      <c r="S88" t="n">
        <v>0.137865</v>
      </c>
      <c r="T88" t="n">
        <v>0.503872</v>
      </c>
      <c r="U88" t="n">
        <v>0.9600649999999999</v>
      </c>
      <c r="V88" t="n">
        <v>0.963073</v>
      </c>
      <c r="W88" t="n">
        <v>0.9853229999999999</v>
      </c>
      <c r="X88" t="n">
        <v>1.078746</v>
      </c>
      <c r="Y88" t="n">
        <v>1.183138</v>
      </c>
      <c r="Z88" t="n">
        <v>1.060123</v>
      </c>
      <c r="AA88" t="n">
        <v>1.231144</v>
      </c>
      <c r="AB88" t="n">
        <v>1.230373</v>
      </c>
      <c r="AC88" t="n">
        <v>1.236949</v>
      </c>
      <c r="AD88" t="n">
        <v>1.230409</v>
      </c>
      <c r="AE88" t="n">
        <v>1.228186</v>
      </c>
      <c r="AF88" t="n">
        <v>1.32274</v>
      </c>
      <c r="AG88" t="n">
        <v>1.280255</v>
      </c>
      <c r="AH88" t="n">
        <v>1.242514</v>
      </c>
      <c r="AI88" t="n">
        <v>0.303116</v>
      </c>
      <c r="AJ88" t="n">
        <v>0.329414</v>
      </c>
      <c r="AK88" t="n">
        <v>0.500982</v>
      </c>
      <c r="AL88" t="n">
        <v>0.813277</v>
      </c>
      <c r="AM88" t="n">
        <v>0.985556</v>
      </c>
      <c r="AN88" t="n">
        <v>1.102045</v>
      </c>
      <c r="AO88" t="n">
        <v>1.253719</v>
      </c>
      <c r="AP88" t="n">
        <v>1.209939</v>
      </c>
      <c r="AQ88" t="n">
        <v>1.364805</v>
      </c>
      <c r="AR88" t="n">
        <v>1.262373</v>
      </c>
      <c r="AS88" t="n">
        <v>1.360882</v>
      </c>
      <c r="AT88" t="n">
        <v>1.340072</v>
      </c>
      <c r="AU88" t="n">
        <v>1.331451</v>
      </c>
      <c r="AV88" t="n">
        <v>1.205613</v>
      </c>
      <c r="AW88" t="n">
        <v>1.356085</v>
      </c>
      <c r="AX88" t="n">
        <v>1.262489</v>
      </c>
      <c r="AY88" t="n">
        <v>1.091907</v>
      </c>
      <c r="AZ88" t="n">
        <v>1.075373</v>
      </c>
      <c r="BA88" t="n">
        <v>1.263885</v>
      </c>
      <c r="BB88" t="n">
        <v>1.288353</v>
      </c>
      <c r="BC88" t="n">
        <v>1.231825</v>
      </c>
      <c r="BD88" t="n">
        <v>1.269711</v>
      </c>
      <c r="BE88" t="n">
        <v>1.211144</v>
      </c>
      <c r="BF88" t="n">
        <v>1.318161</v>
      </c>
      <c r="BG88" t="n">
        <v>0.007037</v>
      </c>
      <c r="BH88" t="n">
        <v>0.25563</v>
      </c>
      <c r="BI88" t="n">
        <v>1.201345</v>
      </c>
      <c r="BJ88" t="n">
        <v>1.249506</v>
      </c>
      <c r="BK88" t="n">
        <v>1.263452</v>
      </c>
      <c r="BL88" t="n">
        <v>1.230434</v>
      </c>
      <c r="BM88" t="n">
        <v>1.206364</v>
      </c>
      <c r="BN88" t="n">
        <v>1.237381</v>
      </c>
    </row>
    <row r="89" spans="1:66">
      <c r="A89" t="n">
        <v>64.99805600000001</v>
      </c>
      <c r="B89" t="n">
        <v>2.708252314814815</v>
      </c>
      <c r="C89" t="n">
        <v>1.243966</v>
      </c>
      <c r="D89" t="n">
        <v>1.132576</v>
      </c>
      <c r="E89" t="n">
        <v>1.214027</v>
      </c>
      <c r="F89" t="n">
        <v>1.135058</v>
      </c>
      <c r="G89" t="n">
        <v>0.324862</v>
      </c>
      <c r="H89" t="n">
        <v>0.385464</v>
      </c>
      <c r="I89" t="n">
        <v>0.295478</v>
      </c>
      <c r="J89" t="n">
        <v>0.342287</v>
      </c>
      <c r="K89" t="n">
        <v>1.287277</v>
      </c>
      <c r="L89" t="n">
        <v>1.199668</v>
      </c>
      <c r="M89" t="n">
        <v>1.425975</v>
      </c>
      <c r="N89" t="n">
        <v>1.503901</v>
      </c>
      <c r="O89" t="n">
        <v>1.140786</v>
      </c>
      <c r="P89" t="n">
        <v>1.16619</v>
      </c>
      <c r="Q89" t="n">
        <v>1.25374</v>
      </c>
      <c r="R89" t="n">
        <v>1.203395</v>
      </c>
      <c r="S89" t="n">
        <v>0.138271</v>
      </c>
      <c r="T89" t="n">
        <v>0.504725</v>
      </c>
      <c r="U89" t="n">
        <v>0.970933</v>
      </c>
      <c r="V89" t="n">
        <v>0.973239</v>
      </c>
      <c r="W89" t="n">
        <v>0.999128</v>
      </c>
      <c r="X89" t="n">
        <v>1.087409</v>
      </c>
      <c r="Y89" t="n">
        <v>1.194875</v>
      </c>
      <c r="Z89" t="n">
        <v>1.073984</v>
      </c>
      <c r="AA89" t="n">
        <v>1.239403</v>
      </c>
      <c r="AB89" t="n">
        <v>1.236394</v>
      </c>
      <c r="AC89" t="n">
        <v>1.259426</v>
      </c>
      <c r="AD89" t="n">
        <v>1.246424</v>
      </c>
      <c r="AE89" t="n">
        <v>1.235125</v>
      </c>
      <c r="AF89" t="n">
        <v>1.335138</v>
      </c>
      <c r="AG89" t="n">
        <v>1.296723</v>
      </c>
      <c r="AH89" t="n">
        <v>1.249108</v>
      </c>
      <c r="AI89" t="n">
        <v>0.297998</v>
      </c>
      <c r="AJ89" t="n">
        <v>0.324726</v>
      </c>
      <c r="AK89" t="n">
        <v>0.494476</v>
      </c>
      <c r="AL89" t="n">
        <v>0.811013</v>
      </c>
      <c r="AM89" t="n">
        <v>0.993201</v>
      </c>
      <c r="AN89" t="n">
        <v>1.118547</v>
      </c>
      <c r="AO89" t="n">
        <v>1.265644</v>
      </c>
      <c r="AP89" t="n">
        <v>1.228174</v>
      </c>
      <c r="AQ89" t="n">
        <v>1.384614</v>
      </c>
      <c r="AR89" t="n">
        <v>1.26806</v>
      </c>
      <c r="AS89" t="n">
        <v>1.382843</v>
      </c>
      <c r="AT89" t="n">
        <v>1.354908</v>
      </c>
      <c r="AU89" t="n">
        <v>1.345965</v>
      </c>
      <c r="AV89" t="n">
        <v>1.207577</v>
      </c>
      <c r="AW89" t="n">
        <v>1.361</v>
      </c>
      <c r="AX89" t="n">
        <v>1.267417</v>
      </c>
      <c r="AY89" t="n">
        <v>1.097576</v>
      </c>
      <c r="AZ89" t="n">
        <v>1.072259</v>
      </c>
      <c r="BA89" t="n">
        <v>1.280192</v>
      </c>
      <c r="BB89" t="n">
        <v>1.299423</v>
      </c>
      <c r="BC89" t="n">
        <v>1.250549</v>
      </c>
      <c r="BD89" t="n">
        <v>1.279844</v>
      </c>
      <c r="BE89" t="n">
        <v>1.218846</v>
      </c>
      <c r="BF89" t="n">
        <v>1.32324</v>
      </c>
      <c r="BG89" t="n">
        <v>0.006227</v>
      </c>
      <c r="BH89" t="n">
        <v>0.257544</v>
      </c>
      <c r="BI89" t="n">
        <v>1.210198</v>
      </c>
      <c r="BJ89" t="n">
        <v>1.263746</v>
      </c>
      <c r="BK89" t="n">
        <v>1.268521</v>
      </c>
      <c r="BL89" t="n">
        <v>1.242027</v>
      </c>
      <c r="BM89" t="n">
        <v>1.213004</v>
      </c>
      <c r="BN89" t="n">
        <v>1.246851</v>
      </c>
    </row>
    <row r="90" spans="1:66">
      <c r="A90" t="n">
        <v>65.995833</v>
      </c>
      <c r="B90" t="n">
        <v>2.749826388888889</v>
      </c>
      <c r="C90" t="n">
        <v>1.252906</v>
      </c>
      <c r="D90" t="n">
        <v>1.14643</v>
      </c>
      <c r="E90" t="n">
        <v>1.226702</v>
      </c>
      <c r="F90" t="n">
        <v>1.139661</v>
      </c>
      <c r="G90" t="n">
        <v>0.295547</v>
      </c>
      <c r="H90" t="n">
        <v>0.358675</v>
      </c>
      <c r="I90" t="n">
        <v>0.269408</v>
      </c>
      <c r="J90" t="n">
        <v>0.31637</v>
      </c>
      <c r="K90" t="n">
        <v>1.311229</v>
      </c>
      <c r="L90" t="n">
        <v>1.217726</v>
      </c>
      <c r="M90" t="n">
        <v>1.449315</v>
      </c>
      <c r="N90" t="n">
        <v>1.53304</v>
      </c>
      <c r="O90" t="n">
        <v>1.153642</v>
      </c>
      <c r="P90" t="n">
        <v>1.172642</v>
      </c>
      <c r="Q90" t="n">
        <v>1.26918</v>
      </c>
      <c r="R90" t="n">
        <v>1.208763</v>
      </c>
      <c r="S90" t="n">
        <v>0.138042</v>
      </c>
      <c r="T90" t="n">
        <v>0.502311</v>
      </c>
      <c r="U90" t="n">
        <v>0.978456</v>
      </c>
      <c r="V90" t="n">
        <v>0.986752</v>
      </c>
      <c r="W90" t="n">
        <v>1.006987</v>
      </c>
      <c r="X90" t="n">
        <v>1.0947</v>
      </c>
      <c r="Y90" t="n">
        <v>1.202654</v>
      </c>
      <c r="Z90" t="n">
        <v>1.076157</v>
      </c>
      <c r="AA90" t="n">
        <v>1.245212</v>
      </c>
      <c r="AB90" t="n">
        <v>1.248042</v>
      </c>
      <c r="AC90" t="n">
        <v>1.272598</v>
      </c>
      <c r="AD90" t="n">
        <v>1.252835</v>
      </c>
      <c r="AE90" t="n">
        <v>1.242967</v>
      </c>
      <c r="AF90" t="n">
        <v>1.341135</v>
      </c>
      <c r="AG90" t="n">
        <v>1.304442</v>
      </c>
      <c r="AH90" t="n">
        <v>1.261868</v>
      </c>
      <c r="AI90" t="n">
        <v>0.294532</v>
      </c>
      <c r="AJ90" t="n">
        <v>0.320774</v>
      </c>
      <c r="AK90" t="n">
        <v>0.494859</v>
      </c>
      <c r="AL90" t="n">
        <v>0.813795</v>
      </c>
      <c r="AM90" t="n">
        <v>1.00287</v>
      </c>
      <c r="AN90" t="n">
        <v>1.130298</v>
      </c>
      <c r="AO90" t="n">
        <v>1.271805</v>
      </c>
      <c r="AP90" t="n">
        <v>1.229359</v>
      </c>
      <c r="AQ90" t="n">
        <v>1.393526</v>
      </c>
      <c r="AR90" t="n">
        <v>1.292264</v>
      </c>
      <c r="AS90" t="n">
        <v>1.398055</v>
      </c>
      <c r="AT90" t="n">
        <v>1.370241</v>
      </c>
      <c r="AU90" t="n">
        <v>1.359091</v>
      </c>
      <c r="AV90" t="n">
        <v>1.223395</v>
      </c>
      <c r="AW90" t="n">
        <v>1.381202</v>
      </c>
      <c r="AX90" t="n">
        <v>1.280573</v>
      </c>
      <c r="AY90" t="n">
        <v>1.106732</v>
      </c>
      <c r="AZ90" t="n">
        <v>1.087715</v>
      </c>
      <c r="BA90" t="n">
        <v>1.286087</v>
      </c>
      <c r="BB90" t="n">
        <v>1.313015</v>
      </c>
      <c r="BC90" t="n">
        <v>1.257003</v>
      </c>
      <c r="BD90" t="n">
        <v>1.286178</v>
      </c>
      <c r="BE90" t="n">
        <v>1.230379</v>
      </c>
      <c r="BF90" t="n">
        <v>1.327562</v>
      </c>
      <c r="BG90" t="n">
        <v>0.003416</v>
      </c>
      <c r="BH90" t="n">
        <v>0.253634</v>
      </c>
      <c r="BI90" t="n">
        <v>1.210538</v>
      </c>
      <c r="BJ90" t="n">
        <v>1.270587</v>
      </c>
      <c r="BK90" t="n">
        <v>1.280989</v>
      </c>
      <c r="BL90" t="n">
        <v>1.246071</v>
      </c>
      <c r="BM90" t="n">
        <v>1.221427</v>
      </c>
      <c r="BN90" t="n">
        <v>1.249708</v>
      </c>
    </row>
    <row r="91" spans="1:66">
      <c r="A91" t="n">
        <v>66.994722</v>
      </c>
      <c r="B91" t="n">
        <v>2.791446759259259</v>
      </c>
      <c r="C91" t="n">
        <v>1.264246</v>
      </c>
      <c r="D91" t="n">
        <v>1.154027</v>
      </c>
      <c r="E91" t="n">
        <v>1.227345</v>
      </c>
      <c r="F91" t="n">
        <v>1.145663</v>
      </c>
      <c r="G91" t="n">
        <v>0.270618</v>
      </c>
      <c r="H91" t="n">
        <v>0.330549</v>
      </c>
      <c r="I91" t="n">
        <v>0.243661</v>
      </c>
      <c r="J91" t="n">
        <v>0.290151</v>
      </c>
      <c r="K91" t="n">
        <v>1.330935</v>
      </c>
      <c r="L91" t="n">
        <v>1.232709</v>
      </c>
      <c r="M91" t="n">
        <v>1.477644</v>
      </c>
      <c r="N91" t="n">
        <v>1.557838</v>
      </c>
      <c r="O91" t="n">
        <v>1.164764</v>
      </c>
      <c r="P91" t="n">
        <v>1.184566</v>
      </c>
      <c r="Q91" t="n">
        <v>1.278561</v>
      </c>
      <c r="R91" t="n">
        <v>1.215257</v>
      </c>
      <c r="S91" t="n">
        <v>0.139417</v>
      </c>
      <c r="T91" t="n">
        <v>0.500889</v>
      </c>
      <c r="U91" t="n">
        <v>0.987155</v>
      </c>
      <c r="V91" t="n">
        <v>0.992914</v>
      </c>
      <c r="W91" t="n">
        <v>1.014328</v>
      </c>
      <c r="X91" t="n">
        <v>1.101273</v>
      </c>
      <c r="Y91" t="n">
        <v>1.210752</v>
      </c>
      <c r="Z91" t="n">
        <v>1.084406</v>
      </c>
      <c r="AA91" t="n">
        <v>1.249784</v>
      </c>
      <c r="AB91" t="n">
        <v>1.250491</v>
      </c>
      <c r="AC91" t="n">
        <v>1.285871</v>
      </c>
      <c r="AD91" t="n">
        <v>1.263324</v>
      </c>
      <c r="AE91" t="n">
        <v>1.246478</v>
      </c>
      <c r="AF91" t="n">
        <v>1.364618</v>
      </c>
      <c r="AG91" t="n">
        <v>1.311553</v>
      </c>
      <c r="AH91" t="n">
        <v>1.271554</v>
      </c>
      <c r="AI91" t="n">
        <v>0.287689</v>
      </c>
      <c r="AJ91" t="n">
        <v>0.316154</v>
      </c>
      <c r="AK91" t="n">
        <v>0.49589</v>
      </c>
      <c r="AL91" t="n">
        <v>0.813534</v>
      </c>
      <c r="AM91" t="n">
        <v>1.01283</v>
      </c>
      <c r="AN91" t="n">
        <v>1.133695</v>
      </c>
      <c r="AO91" t="n">
        <v>1.288095</v>
      </c>
      <c r="AP91" t="n">
        <v>1.245255</v>
      </c>
      <c r="AQ91" t="n">
        <v>1.404028</v>
      </c>
      <c r="AR91" t="n">
        <v>1.305304</v>
      </c>
      <c r="AS91" t="n">
        <v>1.420642</v>
      </c>
      <c r="AT91" t="n">
        <v>1.393777</v>
      </c>
      <c r="AU91" t="n">
        <v>1.379078</v>
      </c>
      <c r="AV91" t="n">
        <v>1.234649</v>
      </c>
      <c r="AW91" t="n">
        <v>1.39449</v>
      </c>
      <c r="AX91" t="n">
        <v>1.299543</v>
      </c>
      <c r="AY91" t="n">
        <v>1.105613</v>
      </c>
      <c r="AZ91" t="n">
        <v>1.098435</v>
      </c>
      <c r="BA91" t="n">
        <v>1.287571</v>
      </c>
      <c r="BB91" t="n">
        <v>1.325391</v>
      </c>
      <c r="BC91" t="n">
        <v>1.268573</v>
      </c>
      <c r="BD91" t="n">
        <v>1.305786</v>
      </c>
      <c r="BE91" t="n">
        <v>1.246628</v>
      </c>
      <c r="BF91" t="n">
        <v>1.341431</v>
      </c>
      <c r="BG91" t="n">
        <v>0.001804</v>
      </c>
      <c r="BH91" t="n">
        <v>0.251511</v>
      </c>
      <c r="BI91" t="n">
        <v>1.219914</v>
      </c>
      <c r="BJ91" t="n">
        <v>1.278944</v>
      </c>
      <c r="BK91" t="n">
        <v>1.291651</v>
      </c>
      <c r="BL91" t="n">
        <v>1.25854</v>
      </c>
      <c r="BM91" t="n">
        <v>1.234287</v>
      </c>
      <c r="BN91" t="n">
        <v>1.259964</v>
      </c>
    </row>
    <row r="92" spans="1:66">
      <c r="A92" t="n">
        <v>67.993611</v>
      </c>
      <c r="B92" t="n">
        <v>2.833067129629629</v>
      </c>
      <c r="C92" t="n">
        <v>1.274406</v>
      </c>
      <c r="D92" t="n">
        <v>1.159703</v>
      </c>
      <c r="E92" t="n">
        <v>1.241754</v>
      </c>
      <c r="F92" t="n">
        <v>1.157062</v>
      </c>
      <c r="G92" t="n">
        <v>0.248307</v>
      </c>
      <c r="H92" t="n">
        <v>0.3062</v>
      </c>
      <c r="I92" t="n">
        <v>0.222333</v>
      </c>
      <c r="J92" t="n">
        <v>0.266918</v>
      </c>
      <c r="K92" t="n">
        <v>1.345474</v>
      </c>
      <c r="L92" t="n">
        <v>1.255677</v>
      </c>
      <c r="M92" t="n">
        <v>1.496459</v>
      </c>
      <c r="N92" t="n">
        <v>1.577324</v>
      </c>
      <c r="O92" t="n">
        <v>1.171277</v>
      </c>
      <c r="P92" t="n">
        <v>1.191363</v>
      </c>
      <c r="Q92" t="n">
        <v>1.28641</v>
      </c>
      <c r="R92" t="n">
        <v>1.227103</v>
      </c>
      <c r="S92" t="n">
        <v>0.137041</v>
      </c>
      <c r="T92" t="n">
        <v>0.505381</v>
      </c>
      <c r="U92" t="n">
        <v>0.994179</v>
      </c>
      <c r="V92" t="n">
        <v>0.999684</v>
      </c>
      <c r="W92" t="n">
        <v>1.018664</v>
      </c>
      <c r="X92" t="n">
        <v>1.1095</v>
      </c>
      <c r="Y92" t="n">
        <v>1.218965</v>
      </c>
      <c r="Z92" t="n">
        <v>1.101182</v>
      </c>
      <c r="AA92" t="n">
        <v>1.25466</v>
      </c>
      <c r="AB92" t="n">
        <v>1.264788</v>
      </c>
      <c r="AC92" t="n">
        <v>1.301594</v>
      </c>
      <c r="AD92" t="n">
        <v>1.279155</v>
      </c>
      <c r="AE92" t="n">
        <v>1.26543</v>
      </c>
      <c r="AF92" t="n">
        <v>1.373286</v>
      </c>
      <c r="AG92" t="n">
        <v>1.324147</v>
      </c>
      <c r="AH92" t="n">
        <v>1.279908</v>
      </c>
      <c r="AI92" t="n">
        <v>0.282529</v>
      </c>
      <c r="AJ92" t="n">
        <v>0.311848</v>
      </c>
      <c r="AK92" t="n">
        <v>0.492982</v>
      </c>
      <c r="AL92" t="n">
        <v>0.815988</v>
      </c>
      <c r="AM92" t="n">
        <v>1.026753</v>
      </c>
      <c r="AN92" t="n">
        <v>1.148001</v>
      </c>
      <c r="AO92" t="n">
        <v>1.301239</v>
      </c>
      <c r="AP92" t="n">
        <v>1.250518</v>
      </c>
      <c r="AQ92" t="n">
        <v>1.417906</v>
      </c>
      <c r="AR92" t="n">
        <v>1.312443</v>
      </c>
      <c r="AS92" t="n">
        <v>1.431966</v>
      </c>
      <c r="AT92" t="n">
        <v>1.403507</v>
      </c>
      <c r="AU92" t="n">
        <v>1.392323</v>
      </c>
      <c r="AV92" t="n">
        <v>1.249494</v>
      </c>
      <c r="AW92" t="n">
        <v>1.40879</v>
      </c>
      <c r="AX92" t="n">
        <v>1.309696</v>
      </c>
      <c r="AY92" t="n">
        <v>1.112556</v>
      </c>
      <c r="AZ92" t="n">
        <v>1.105134</v>
      </c>
      <c r="BA92" t="n">
        <v>1.296846</v>
      </c>
      <c r="BB92" t="n">
        <v>1.32918</v>
      </c>
      <c r="BC92" t="n">
        <v>1.281058</v>
      </c>
      <c r="BD92" t="n">
        <v>1.314705</v>
      </c>
      <c r="BE92" t="n">
        <v>1.25534</v>
      </c>
      <c r="BF92" t="n">
        <v>1.350717</v>
      </c>
      <c r="BG92" t="n">
        <v>0.001197</v>
      </c>
      <c r="BH92" t="n">
        <v>0.252354</v>
      </c>
      <c r="BI92" t="n">
        <v>1.234244</v>
      </c>
      <c r="BJ92" t="n">
        <v>1.293741</v>
      </c>
      <c r="BK92" t="n">
        <v>1.297798</v>
      </c>
      <c r="BL92" t="n">
        <v>1.275759</v>
      </c>
      <c r="BM92" t="n">
        <v>1.245568</v>
      </c>
      <c r="BN92" t="n">
        <v>1.275428</v>
      </c>
    </row>
    <row r="93" spans="1:66">
      <c r="A93" t="n">
        <v>68.991944</v>
      </c>
      <c r="B93" t="n">
        <v>2.874664351851852</v>
      </c>
      <c r="C93" t="n">
        <v>1.270892</v>
      </c>
      <c r="D93" t="n">
        <v>1.172122</v>
      </c>
      <c r="E93" t="n">
        <v>1.24782</v>
      </c>
      <c r="F93" t="n">
        <v>1.169207</v>
      </c>
      <c r="G93" t="n">
        <v>0.226241</v>
      </c>
      <c r="H93" t="n">
        <v>0.281703</v>
      </c>
      <c r="I93" t="n">
        <v>0.200529</v>
      </c>
      <c r="J93" t="n">
        <v>0.247304</v>
      </c>
      <c r="K93" t="n">
        <v>1.366955</v>
      </c>
      <c r="L93" t="n">
        <v>1.272285</v>
      </c>
      <c r="M93" t="n">
        <v>1.514921</v>
      </c>
      <c r="N93" t="n">
        <v>1.604614</v>
      </c>
      <c r="O93" t="n">
        <v>1.17343</v>
      </c>
      <c r="P93" t="n">
        <v>1.19996</v>
      </c>
      <c r="Q93" t="n">
        <v>1.298726</v>
      </c>
      <c r="R93" t="n">
        <v>1.236058</v>
      </c>
      <c r="S93" t="n">
        <v>0.137813</v>
      </c>
      <c r="T93" t="n">
        <v>0.503348</v>
      </c>
      <c r="U93" t="n">
        <v>1.002999</v>
      </c>
      <c r="V93" t="n">
        <v>1.00621</v>
      </c>
      <c r="W93" t="n">
        <v>1.024609</v>
      </c>
      <c r="X93" t="n">
        <v>1.117587</v>
      </c>
      <c r="Y93" t="n">
        <v>1.222856</v>
      </c>
      <c r="Z93" t="n">
        <v>1.109794</v>
      </c>
      <c r="AA93" t="n">
        <v>1.259075</v>
      </c>
      <c r="AB93" t="n">
        <v>1.273291</v>
      </c>
      <c r="AC93" t="n">
        <v>1.308512</v>
      </c>
      <c r="AD93" t="n">
        <v>1.292175</v>
      </c>
      <c r="AE93" t="n">
        <v>1.274172</v>
      </c>
      <c r="AF93" t="n">
        <v>1.385664</v>
      </c>
      <c r="AG93" t="n">
        <v>1.334738</v>
      </c>
      <c r="AH93" t="n">
        <v>1.287913</v>
      </c>
      <c r="AI93" t="n">
        <v>0.277577</v>
      </c>
      <c r="AJ93" t="n">
        <v>0.308681</v>
      </c>
      <c r="AK93" t="n">
        <v>0.490198</v>
      </c>
      <c r="AL93" t="n">
        <v>0.820585</v>
      </c>
      <c r="AM93" t="n">
        <v>1.030422</v>
      </c>
      <c r="AN93" t="n">
        <v>1.158193</v>
      </c>
      <c r="AO93" t="n">
        <v>1.308927</v>
      </c>
      <c r="AP93" t="n">
        <v>1.258798</v>
      </c>
      <c r="AQ93" t="n">
        <v>1.426617</v>
      </c>
      <c r="AR93" t="n">
        <v>1.326885</v>
      </c>
      <c r="AS93" t="n">
        <v>1.4479</v>
      </c>
      <c r="AT93" t="n">
        <v>1.417382</v>
      </c>
      <c r="AU93" t="n">
        <v>1.405216</v>
      </c>
      <c r="AV93" t="n">
        <v>1.265103</v>
      </c>
      <c r="AW93" t="n">
        <v>1.423075</v>
      </c>
      <c r="AX93" t="n">
        <v>1.319823</v>
      </c>
      <c r="AY93" t="n">
        <v>1.110913</v>
      </c>
      <c r="AZ93" t="n">
        <v>1.109011</v>
      </c>
      <c r="BA93" t="n">
        <v>1.30743</v>
      </c>
      <c r="BB93" t="n">
        <v>1.338702</v>
      </c>
      <c r="BC93" t="n">
        <v>1.285957</v>
      </c>
      <c r="BD93" t="n">
        <v>1.323534</v>
      </c>
      <c r="BE93" t="n">
        <v>1.269039</v>
      </c>
      <c r="BF93" t="n">
        <v>1.363753</v>
      </c>
      <c r="BG93" t="n">
        <v>-0.002481</v>
      </c>
      <c r="BH93" t="n">
        <v>0.251015</v>
      </c>
      <c r="BI93" t="n">
        <v>1.251537</v>
      </c>
      <c r="BJ93" t="n">
        <v>1.301998</v>
      </c>
      <c r="BK93" t="n">
        <v>1.304964</v>
      </c>
      <c r="BL93" t="n">
        <v>1.283978</v>
      </c>
      <c r="BM93" t="n">
        <v>1.253845</v>
      </c>
      <c r="BN93" t="n">
        <v>1.283488</v>
      </c>
    </row>
    <row r="94" spans="1:66">
      <c r="A94" t="n">
        <v>69.991111</v>
      </c>
      <c r="B94" t="n">
        <v>2.916296296296296</v>
      </c>
      <c r="C94" t="n">
        <v>1.281795</v>
      </c>
      <c r="D94" t="n">
        <v>1.176826</v>
      </c>
      <c r="E94" t="n">
        <v>1.250907</v>
      </c>
      <c r="F94" t="n">
        <v>1.174713</v>
      </c>
      <c r="G94" t="n">
        <v>0.206855</v>
      </c>
      <c r="H94" t="n">
        <v>0.264451</v>
      </c>
      <c r="I94" t="n">
        <v>0.18104</v>
      </c>
      <c r="J94" t="n">
        <v>0.22853</v>
      </c>
      <c r="K94" t="n">
        <v>1.381898</v>
      </c>
      <c r="L94" t="n">
        <v>1.290447</v>
      </c>
      <c r="M94" t="n">
        <v>1.537904</v>
      </c>
      <c r="N94" t="n">
        <v>1.623624</v>
      </c>
      <c r="O94" t="n">
        <v>1.184854</v>
      </c>
      <c r="P94" t="n">
        <v>1.211641</v>
      </c>
      <c r="Q94" t="n">
        <v>1.312418</v>
      </c>
      <c r="R94" t="n">
        <v>1.24812</v>
      </c>
      <c r="S94" t="n">
        <v>0.135649</v>
      </c>
      <c r="T94" t="n">
        <v>0.50104</v>
      </c>
      <c r="U94" t="n">
        <v>1.010299</v>
      </c>
      <c r="V94" t="n">
        <v>1.019396</v>
      </c>
      <c r="W94" t="n">
        <v>1.039981</v>
      </c>
      <c r="X94" t="n">
        <v>1.123824</v>
      </c>
      <c r="Y94" t="n">
        <v>1.230325</v>
      </c>
      <c r="Z94" t="n">
        <v>1.113413</v>
      </c>
      <c r="AA94" t="n">
        <v>1.275227</v>
      </c>
      <c r="AB94" t="n">
        <v>1.291138</v>
      </c>
      <c r="AC94" t="n">
        <v>1.31992</v>
      </c>
      <c r="AD94" t="n">
        <v>1.302134</v>
      </c>
      <c r="AE94" t="n">
        <v>1.291407</v>
      </c>
      <c r="AF94" t="n">
        <v>1.391709</v>
      </c>
      <c r="AG94" t="n">
        <v>1.346997</v>
      </c>
      <c r="AH94" t="n">
        <v>1.300796</v>
      </c>
      <c r="AI94" t="n">
        <v>0.27146</v>
      </c>
      <c r="AJ94" t="n">
        <v>0.305859</v>
      </c>
      <c r="AK94" t="n">
        <v>0.488262</v>
      </c>
      <c r="AL94" t="n">
        <v>0.82575</v>
      </c>
      <c r="AM94" t="n">
        <v>1.048731</v>
      </c>
      <c r="AN94" t="n">
        <v>1.171402</v>
      </c>
      <c r="AO94" t="n">
        <v>1.323877</v>
      </c>
      <c r="AP94" t="n">
        <v>1.270872</v>
      </c>
      <c r="AQ94" t="n">
        <v>1.433637</v>
      </c>
      <c r="AR94" t="n">
        <v>1.345947</v>
      </c>
      <c r="AS94" t="n">
        <v>1.471919</v>
      </c>
      <c r="AT94" t="n">
        <v>1.434801</v>
      </c>
      <c r="AU94" t="n">
        <v>1.417104</v>
      </c>
      <c r="AV94" t="n">
        <v>1.276829</v>
      </c>
      <c r="AW94" t="n">
        <v>1.428325</v>
      </c>
      <c r="AX94" t="n">
        <v>1.328948</v>
      </c>
      <c r="AY94" t="n">
        <v>1.115531</v>
      </c>
      <c r="AZ94" t="n">
        <v>1.117054</v>
      </c>
      <c r="BA94" t="n">
        <v>1.312357</v>
      </c>
      <c r="BB94" t="n">
        <v>1.347228</v>
      </c>
      <c r="BC94" t="n">
        <v>1.301634</v>
      </c>
      <c r="BD94" t="n">
        <v>1.325497</v>
      </c>
      <c r="BE94" t="n">
        <v>1.279681</v>
      </c>
      <c r="BF94" t="n">
        <v>1.36804</v>
      </c>
      <c r="BG94" t="n">
        <v>-0.001265</v>
      </c>
      <c r="BH94" t="n">
        <v>0.250279</v>
      </c>
      <c r="BI94" t="n">
        <v>1.25612</v>
      </c>
      <c r="BJ94" t="n">
        <v>1.311481</v>
      </c>
      <c r="BK94" t="n">
        <v>1.310752</v>
      </c>
      <c r="BL94" t="n">
        <v>1.29464</v>
      </c>
      <c r="BM94" t="n">
        <v>1.270364</v>
      </c>
      <c r="BN94" t="n">
        <v>1.296982</v>
      </c>
    </row>
    <row r="95" spans="1:66">
      <c r="A95" t="n">
        <v>70.98916699999999</v>
      </c>
      <c r="B95" t="n">
        <v>2.957881944444444</v>
      </c>
      <c r="C95" t="n">
        <v>1.305045</v>
      </c>
      <c r="D95" t="n">
        <v>1.185065</v>
      </c>
      <c r="E95" t="n">
        <v>1.260119</v>
      </c>
      <c r="F95" t="n">
        <v>1.186367</v>
      </c>
      <c r="G95" t="n">
        <v>0.191511</v>
      </c>
      <c r="H95" t="n">
        <v>0.246759</v>
      </c>
      <c r="I95" t="n">
        <v>0.162164</v>
      </c>
      <c r="J95" t="n">
        <v>0.210184</v>
      </c>
      <c r="K95" t="n">
        <v>1.402471</v>
      </c>
      <c r="L95" t="n">
        <v>1.314139</v>
      </c>
      <c r="M95" t="n">
        <v>1.571271</v>
      </c>
      <c r="N95" t="n">
        <v>1.656203</v>
      </c>
      <c r="O95" t="n">
        <v>1.199216</v>
      </c>
      <c r="P95" t="n">
        <v>1.223624</v>
      </c>
      <c r="Q95" t="n">
        <v>1.325889</v>
      </c>
      <c r="R95" t="n">
        <v>1.258124</v>
      </c>
      <c r="S95" t="n">
        <v>0.137413</v>
      </c>
      <c r="T95" t="n">
        <v>0.500534</v>
      </c>
      <c r="U95" t="n">
        <v>1.021741</v>
      </c>
      <c r="V95" t="n">
        <v>1.028268</v>
      </c>
      <c r="W95" t="n">
        <v>1.044702</v>
      </c>
      <c r="X95" t="n">
        <v>1.128388</v>
      </c>
      <c r="Y95" t="n">
        <v>1.234951</v>
      </c>
      <c r="Z95" t="n">
        <v>1.129125</v>
      </c>
      <c r="AA95" t="n">
        <v>1.278309</v>
      </c>
      <c r="AB95" t="n">
        <v>1.304656</v>
      </c>
      <c r="AC95" t="n">
        <v>1.329275</v>
      </c>
      <c r="AD95" t="n">
        <v>1.308548</v>
      </c>
      <c r="AE95" t="n">
        <v>1.306167</v>
      </c>
      <c r="AF95" t="n">
        <v>1.411654</v>
      </c>
      <c r="AG95" t="n">
        <v>1.356424</v>
      </c>
      <c r="AH95" t="n">
        <v>1.308232</v>
      </c>
      <c r="AI95" t="n">
        <v>0.268853</v>
      </c>
      <c r="AJ95" t="n">
        <v>0.297422</v>
      </c>
      <c r="AK95" t="n">
        <v>0.491239</v>
      </c>
      <c r="AL95" t="n">
        <v>0.830094</v>
      </c>
      <c r="AM95" t="n">
        <v>1.056318</v>
      </c>
      <c r="AN95" t="n">
        <v>1.188432</v>
      </c>
      <c r="AO95" t="n">
        <v>1.338907</v>
      </c>
      <c r="AP95" t="n">
        <v>1.282259</v>
      </c>
      <c r="AQ95" t="n">
        <v>1.455905</v>
      </c>
      <c r="AR95" t="n">
        <v>1.362562</v>
      </c>
      <c r="AS95" t="n">
        <v>1.486991</v>
      </c>
      <c r="AT95" t="n">
        <v>1.447605</v>
      </c>
      <c r="AU95" t="n">
        <v>1.437389</v>
      </c>
      <c r="AV95" t="n">
        <v>1.289207</v>
      </c>
      <c r="AW95" t="n">
        <v>1.445009</v>
      </c>
      <c r="AX95" t="n">
        <v>1.346098</v>
      </c>
      <c r="AY95" t="n">
        <v>1.128015</v>
      </c>
      <c r="AZ95" t="n">
        <v>1.122079</v>
      </c>
      <c r="BA95" t="n">
        <v>1.324747</v>
      </c>
      <c r="BB95" t="n">
        <v>1.361768</v>
      </c>
      <c r="BC95" t="n">
        <v>1.321269</v>
      </c>
      <c r="BD95" t="n">
        <v>1.339077</v>
      </c>
      <c r="BE95" t="n">
        <v>1.294842</v>
      </c>
      <c r="BF95" t="n">
        <v>1.381739</v>
      </c>
      <c r="BG95" t="n">
        <v>-0.00158</v>
      </c>
      <c r="BH95" t="n">
        <v>0.248141</v>
      </c>
      <c r="BI95" t="n">
        <v>1.270842</v>
      </c>
      <c r="BJ95" t="n">
        <v>1.318348</v>
      </c>
      <c r="BK95" t="n">
        <v>1.32085</v>
      </c>
      <c r="BL95" t="n">
        <v>1.310608</v>
      </c>
      <c r="BM95" t="n">
        <v>1.27719</v>
      </c>
      <c r="BN95" t="n">
        <v>1.294628</v>
      </c>
    </row>
    <row r="96" spans="1:66">
      <c r="A96" t="n">
        <v>71.988333</v>
      </c>
      <c r="B96" t="n">
        <v>2.999513888888889</v>
      </c>
      <c r="C96" t="n">
        <v>1.306632</v>
      </c>
      <c r="D96" t="n">
        <v>1.193947</v>
      </c>
      <c r="E96" t="n">
        <v>1.272515</v>
      </c>
      <c r="F96" t="n">
        <v>1.194601</v>
      </c>
      <c r="G96" t="n">
        <v>0.173207</v>
      </c>
      <c r="H96" t="n">
        <v>0.230251</v>
      </c>
      <c r="I96" t="n">
        <v>0.147891</v>
      </c>
      <c r="J96" t="n">
        <v>0.197073</v>
      </c>
      <c r="K96" t="n">
        <v>1.42048</v>
      </c>
      <c r="L96" t="n">
        <v>1.335079</v>
      </c>
      <c r="M96" t="n">
        <v>1.591052</v>
      </c>
      <c r="N96" t="n">
        <v>1.681723</v>
      </c>
      <c r="O96" t="n">
        <v>1.204084</v>
      </c>
      <c r="P96" t="n">
        <v>1.229495</v>
      </c>
      <c r="Q96" t="n">
        <v>1.326737</v>
      </c>
      <c r="R96" t="n">
        <v>1.259717</v>
      </c>
      <c r="S96" t="n">
        <v>0.137079</v>
      </c>
      <c r="T96" t="n">
        <v>0.5016</v>
      </c>
      <c r="U96" t="n">
        <v>1.025075</v>
      </c>
      <c r="V96" t="n">
        <v>1.033315</v>
      </c>
      <c r="W96" t="n">
        <v>1.050767</v>
      </c>
      <c r="X96" t="n">
        <v>1.136805</v>
      </c>
      <c r="Y96" t="n">
        <v>1.245119</v>
      </c>
      <c r="Z96" t="n">
        <v>1.135428</v>
      </c>
      <c r="AA96" t="n">
        <v>1.28412</v>
      </c>
      <c r="AB96" t="n">
        <v>1.31422</v>
      </c>
      <c r="AC96" t="n">
        <v>1.337844</v>
      </c>
      <c r="AD96" t="n">
        <v>1.32173</v>
      </c>
      <c r="AE96" t="n">
        <v>1.316766</v>
      </c>
      <c r="AF96" t="n">
        <v>1.419826</v>
      </c>
      <c r="AG96" t="n">
        <v>1.364636</v>
      </c>
      <c r="AH96" t="n">
        <v>1.322452</v>
      </c>
      <c r="AI96" t="n">
        <v>0.262983</v>
      </c>
      <c r="AJ96" t="n">
        <v>0.290181</v>
      </c>
      <c r="AK96" t="n">
        <v>0.487745</v>
      </c>
      <c r="AL96" t="n">
        <v>0.83225</v>
      </c>
      <c r="AM96" t="n">
        <v>1.0666</v>
      </c>
      <c r="AN96" t="n">
        <v>1.207372</v>
      </c>
      <c r="AO96" t="n">
        <v>1.357231</v>
      </c>
      <c r="AP96" t="n">
        <v>1.29008</v>
      </c>
      <c r="AQ96" t="n">
        <v>1.471913</v>
      </c>
      <c r="AR96" t="n">
        <v>1.381545</v>
      </c>
      <c r="AS96" t="n">
        <v>1.505589</v>
      </c>
      <c r="AT96" t="n">
        <v>1.464111</v>
      </c>
      <c r="AU96" t="n">
        <v>1.453973</v>
      </c>
      <c r="AV96" t="n">
        <v>1.305184</v>
      </c>
      <c r="AW96" t="n">
        <v>1.455343</v>
      </c>
      <c r="AX96" t="n">
        <v>1.356034</v>
      </c>
      <c r="AY96" t="n">
        <v>1.130645</v>
      </c>
      <c r="AZ96" t="n">
        <v>1.13427</v>
      </c>
      <c r="BA96" t="n">
        <v>1.332471</v>
      </c>
      <c r="BB96" t="n">
        <v>1.375034</v>
      </c>
      <c r="BC96" t="n">
        <v>1.334219</v>
      </c>
      <c r="BD96" t="n">
        <v>1.350333</v>
      </c>
      <c r="BE96" t="n">
        <v>1.311205</v>
      </c>
      <c r="BF96" t="n">
        <v>1.384944</v>
      </c>
      <c r="BG96" t="n">
        <v>-0.002151</v>
      </c>
      <c r="BH96" t="n">
        <v>0.24678</v>
      </c>
      <c r="BI96" t="n">
        <v>1.283703</v>
      </c>
      <c r="BJ96" t="n">
        <v>1.336009</v>
      </c>
      <c r="BK96" t="n">
        <v>1.340981</v>
      </c>
      <c r="BL96" t="n">
        <v>1.314954</v>
      </c>
      <c r="BM96" t="n">
        <v>1.287987</v>
      </c>
      <c r="BN96" t="n">
        <v>1.299645</v>
      </c>
    </row>
    <row r="97" spans="1:66">
      <c r="A97" t="n">
        <v>72.984722</v>
      </c>
      <c r="B97" t="n">
        <v>3.041030092592592</v>
      </c>
      <c r="C97" t="n">
        <v>1.318157</v>
      </c>
      <c r="D97" t="n">
        <v>1.202306</v>
      </c>
      <c r="E97" t="n">
        <v>1.284946</v>
      </c>
      <c r="F97" t="n">
        <v>1.205153</v>
      </c>
      <c r="G97" t="n">
        <v>0.159912</v>
      </c>
      <c r="H97" t="n">
        <v>0.216343</v>
      </c>
      <c r="I97" t="n">
        <v>0.134792</v>
      </c>
      <c r="J97" t="n">
        <v>0.179467</v>
      </c>
      <c r="K97" t="n">
        <v>1.439733</v>
      </c>
      <c r="L97" t="n">
        <v>1.358467</v>
      </c>
      <c r="M97" t="n">
        <v>1.618684</v>
      </c>
      <c r="N97" t="n">
        <v>1.711912</v>
      </c>
      <c r="O97" t="n">
        <v>1.215487</v>
      </c>
      <c r="P97" t="n">
        <v>1.237517</v>
      </c>
      <c r="Q97" t="n">
        <v>1.335204</v>
      </c>
      <c r="R97" t="n">
        <v>1.27547</v>
      </c>
      <c r="S97" t="n">
        <v>0.1366</v>
      </c>
      <c r="T97" t="n">
        <v>0.498406</v>
      </c>
      <c r="U97" t="n">
        <v>1.029664</v>
      </c>
      <c r="V97" t="n">
        <v>1.046713</v>
      </c>
      <c r="W97" t="n">
        <v>1.06379</v>
      </c>
      <c r="X97" t="n">
        <v>1.146989</v>
      </c>
      <c r="Y97" t="n">
        <v>1.252883</v>
      </c>
      <c r="Z97" t="n">
        <v>1.148274</v>
      </c>
      <c r="AA97" t="n">
        <v>1.289919</v>
      </c>
      <c r="AB97" t="n">
        <v>1.320591</v>
      </c>
      <c r="AC97" t="n">
        <v>1.352468</v>
      </c>
      <c r="AD97" t="n">
        <v>1.336473</v>
      </c>
      <c r="AE97" t="n">
        <v>1.32618</v>
      </c>
      <c r="AF97" t="n">
        <v>1.428684</v>
      </c>
      <c r="AG97" t="n">
        <v>1.383825</v>
      </c>
      <c r="AH97" t="n">
        <v>1.325841</v>
      </c>
      <c r="AI97" t="n">
        <v>0.258989</v>
      </c>
      <c r="AJ97" t="n">
        <v>0.286979</v>
      </c>
      <c r="AK97" t="n">
        <v>0.487763</v>
      </c>
      <c r="AL97" t="n">
        <v>0.835573</v>
      </c>
      <c r="AM97" t="n">
        <v>1.077186</v>
      </c>
      <c r="AN97" t="n">
        <v>1.220354</v>
      </c>
      <c r="AO97" t="n">
        <v>1.372662</v>
      </c>
      <c r="AP97" t="n">
        <v>1.298746</v>
      </c>
      <c r="AQ97" t="n">
        <v>1.47875</v>
      </c>
      <c r="AR97" t="n">
        <v>1.3871</v>
      </c>
      <c r="AS97" t="n">
        <v>1.520897</v>
      </c>
      <c r="AT97" t="n">
        <v>1.480763</v>
      </c>
      <c r="AU97" t="n">
        <v>1.475114</v>
      </c>
      <c r="AV97" t="n">
        <v>1.308652</v>
      </c>
      <c r="AW97" t="n">
        <v>1.461824</v>
      </c>
      <c r="AX97" t="n">
        <v>1.373753</v>
      </c>
      <c r="AY97" t="n">
        <v>1.140432</v>
      </c>
      <c r="AZ97" t="n">
        <v>1.141071</v>
      </c>
      <c r="BA97" t="n">
        <v>1.340392</v>
      </c>
      <c r="BB97" t="n">
        <v>1.386332</v>
      </c>
      <c r="BC97" t="n">
        <v>1.342204</v>
      </c>
      <c r="BD97" t="n">
        <v>1.367155</v>
      </c>
      <c r="BE97" t="n">
        <v>1.312208</v>
      </c>
      <c r="BF97" t="n">
        <v>1.396861</v>
      </c>
      <c r="BG97" t="n">
        <v>-0.003127</v>
      </c>
      <c r="BH97" t="n">
        <v>0.24774</v>
      </c>
      <c r="BI97" t="n">
        <v>1.2893</v>
      </c>
      <c r="BJ97" t="n">
        <v>1.352916</v>
      </c>
      <c r="BK97" t="n">
        <v>1.350866</v>
      </c>
      <c r="BL97" t="n">
        <v>1.324328</v>
      </c>
      <c r="BM97" t="n">
        <v>1.286106</v>
      </c>
      <c r="BN97" t="n">
        <v>1.328058</v>
      </c>
    </row>
    <row r="98" spans="1:66">
      <c r="A98" t="n">
        <v>73.984167</v>
      </c>
      <c r="B98" t="n">
        <v>3.082673611111111</v>
      </c>
      <c r="C98" t="n">
        <v>1.328081</v>
      </c>
      <c r="D98" t="n">
        <v>1.208934</v>
      </c>
      <c r="E98" t="n">
        <v>1.30318</v>
      </c>
      <c r="F98" t="n">
        <v>1.212227</v>
      </c>
      <c r="G98" t="n">
        <v>0.147008</v>
      </c>
      <c r="H98" t="n">
        <v>0.200815</v>
      </c>
      <c r="I98" t="n">
        <v>0.122122</v>
      </c>
      <c r="J98" t="n">
        <v>0.16653</v>
      </c>
      <c r="K98" t="n">
        <v>1.458418</v>
      </c>
      <c r="L98" t="n">
        <v>1.376214</v>
      </c>
      <c r="M98" t="n">
        <v>1.643252</v>
      </c>
      <c r="N98" t="n">
        <v>1.738537</v>
      </c>
      <c r="O98" t="n">
        <v>1.228302</v>
      </c>
      <c r="P98" t="n">
        <v>1.244745</v>
      </c>
      <c r="Q98" t="n">
        <v>1.33947</v>
      </c>
      <c r="R98" t="n">
        <v>1.283934</v>
      </c>
      <c r="S98" t="n">
        <v>0.137386</v>
      </c>
      <c r="T98" t="n">
        <v>0.495618</v>
      </c>
      <c r="U98" t="n">
        <v>1.035578</v>
      </c>
      <c r="V98" t="n">
        <v>1.05337</v>
      </c>
      <c r="W98" t="n">
        <v>1.070136</v>
      </c>
      <c r="X98" t="n">
        <v>1.16405</v>
      </c>
      <c r="Y98" t="n">
        <v>1.261682</v>
      </c>
      <c r="Z98" t="n">
        <v>1.157625</v>
      </c>
      <c r="AA98" t="n">
        <v>1.294001</v>
      </c>
      <c r="AB98" t="n">
        <v>1.329306</v>
      </c>
      <c r="AC98" t="n">
        <v>1.36764</v>
      </c>
      <c r="AD98" t="n">
        <v>1.356571</v>
      </c>
      <c r="AE98" t="n">
        <v>1.339882</v>
      </c>
      <c r="AF98" t="n">
        <v>1.43354</v>
      </c>
      <c r="AG98" t="n">
        <v>1.393826</v>
      </c>
      <c r="AH98" t="n">
        <v>1.334855</v>
      </c>
      <c r="AI98" t="n">
        <v>0.251211</v>
      </c>
      <c r="AJ98" t="n">
        <v>0.284414</v>
      </c>
      <c r="AK98" t="n">
        <v>0.482866</v>
      </c>
      <c r="AL98" t="n">
        <v>0.847885</v>
      </c>
      <c r="AM98" t="n">
        <v>1.083357</v>
      </c>
      <c r="AN98" t="n">
        <v>1.241453</v>
      </c>
      <c r="AO98" t="n">
        <v>1.391026</v>
      </c>
      <c r="AP98" t="n">
        <v>1.31024</v>
      </c>
      <c r="AQ98" t="n">
        <v>1.490597</v>
      </c>
      <c r="AR98" t="n">
        <v>1.407225</v>
      </c>
      <c r="AS98" t="n">
        <v>1.544943</v>
      </c>
      <c r="AT98" t="n">
        <v>1.50326</v>
      </c>
      <c r="AU98" t="n">
        <v>1.49848</v>
      </c>
      <c r="AV98" t="n">
        <v>1.325179</v>
      </c>
      <c r="AW98" t="n">
        <v>1.477613</v>
      </c>
      <c r="AX98" t="n">
        <v>1.378159</v>
      </c>
      <c r="AY98" t="n">
        <v>1.138109</v>
      </c>
      <c r="AZ98" t="n">
        <v>1.15869</v>
      </c>
      <c r="BA98" t="n">
        <v>1.356926</v>
      </c>
      <c r="BB98" t="n">
        <v>1.398931</v>
      </c>
      <c r="BC98" t="n">
        <v>1.354638</v>
      </c>
      <c r="BD98" t="n">
        <v>1.382281</v>
      </c>
      <c r="BE98" t="n">
        <v>1.319159</v>
      </c>
      <c r="BF98" t="n">
        <v>1.405594</v>
      </c>
      <c r="BG98" t="n">
        <v>-0.002448</v>
      </c>
      <c r="BH98" t="n">
        <v>0.248137</v>
      </c>
      <c r="BI98" t="n">
        <v>1.29572</v>
      </c>
      <c r="BJ98" t="n">
        <v>1.355916</v>
      </c>
      <c r="BK98" t="n">
        <v>1.363474</v>
      </c>
      <c r="BL98" t="n">
        <v>1.341835</v>
      </c>
      <c r="BM98" t="n">
        <v>1.299914</v>
      </c>
      <c r="BN98" t="n">
        <v>1.333614</v>
      </c>
    </row>
    <row r="99" spans="1:66">
      <c r="A99" t="n">
        <v>74.982778</v>
      </c>
      <c r="B99" t="n">
        <v>3.124282407407408</v>
      </c>
      <c r="C99" t="n">
        <v>1.338904</v>
      </c>
      <c r="D99" t="n">
        <v>1.211283</v>
      </c>
      <c r="E99" t="n">
        <v>1.306228</v>
      </c>
      <c r="F99" t="n">
        <v>1.224995</v>
      </c>
      <c r="G99" t="n">
        <v>0.135473</v>
      </c>
      <c r="H99" t="n">
        <v>0.188599</v>
      </c>
      <c r="I99" t="n">
        <v>0.111694</v>
      </c>
      <c r="J99" t="n">
        <v>0.156012</v>
      </c>
      <c r="K99" t="n">
        <v>1.483047</v>
      </c>
      <c r="L99" t="n">
        <v>1.393278</v>
      </c>
      <c r="M99" t="n">
        <v>1.668905</v>
      </c>
      <c r="N99" t="n">
        <v>1.775506</v>
      </c>
      <c r="O99" t="n">
        <v>1.234759</v>
      </c>
      <c r="P99" t="n">
        <v>1.255019</v>
      </c>
      <c r="Q99" t="n">
        <v>1.346131</v>
      </c>
      <c r="R99" t="n">
        <v>1.292996</v>
      </c>
      <c r="S99" t="n">
        <v>0.135162</v>
      </c>
      <c r="T99" t="n">
        <v>0.493359</v>
      </c>
      <c r="U99" t="n">
        <v>1.041008</v>
      </c>
      <c r="V99" t="n">
        <v>1.061259</v>
      </c>
      <c r="W99" t="n">
        <v>1.08133</v>
      </c>
      <c r="X99" t="n">
        <v>1.167652</v>
      </c>
      <c r="Y99" t="n">
        <v>1.271954</v>
      </c>
      <c r="Z99" t="n">
        <v>1.166057</v>
      </c>
      <c r="AA99" t="n">
        <v>1.304977</v>
      </c>
      <c r="AB99" t="n">
        <v>1.334633</v>
      </c>
      <c r="AC99" t="n">
        <v>1.37772</v>
      </c>
      <c r="AD99" t="n">
        <v>1.358861</v>
      </c>
      <c r="AE99" t="n">
        <v>1.343129</v>
      </c>
      <c r="AF99" t="n">
        <v>1.443799</v>
      </c>
      <c r="AG99" t="n">
        <v>1.407148</v>
      </c>
      <c r="AH99" t="n">
        <v>1.345716</v>
      </c>
      <c r="AI99" t="n">
        <v>0.248371</v>
      </c>
      <c r="AJ99" t="n">
        <v>0.281929</v>
      </c>
      <c r="AK99" t="n">
        <v>0.484163</v>
      </c>
      <c r="AL99" t="n">
        <v>0.849221</v>
      </c>
      <c r="AM99" t="n">
        <v>1.097338</v>
      </c>
      <c r="AN99" t="n">
        <v>1.247649</v>
      </c>
      <c r="AO99" t="n">
        <v>1.405639</v>
      </c>
      <c r="AP99" t="n">
        <v>1.314744</v>
      </c>
      <c r="AQ99" t="n">
        <v>1.503111</v>
      </c>
      <c r="AR99" t="n">
        <v>1.419591</v>
      </c>
      <c r="AS99" t="n">
        <v>1.560983</v>
      </c>
      <c r="AT99" t="n">
        <v>1.517252</v>
      </c>
      <c r="AU99" t="n">
        <v>1.513368</v>
      </c>
      <c r="AV99" t="n">
        <v>1.335653</v>
      </c>
      <c r="AW99" t="n">
        <v>1.493993</v>
      </c>
      <c r="AX99" t="n">
        <v>1.396521</v>
      </c>
      <c r="AY99" t="n">
        <v>1.142759</v>
      </c>
      <c r="AZ99" t="n">
        <v>1.169481</v>
      </c>
      <c r="BA99" t="n">
        <v>1.375949</v>
      </c>
      <c r="BB99" t="n">
        <v>1.409857</v>
      </c>
      <c r="BC99" t="n">
        <v>1.370046</v>
      </c>
      <c r="BD99" t="n">
        <v>1.394971</v>
      </c>
      <c r="BE99" t="n">
        <v>1.337883</v>
      </c>
      <c r="BF99" t="n">
        <v>1.418364</v>
      </c>
      <c r="BG99" t="n">
        <v>-0.004697</v>
      </c>
      <c r="BH99" t="n">
        <v>0.249194</v>
      </c>
      <c r="BI99" t="n">
        <v>1.297825</v>
      </c>
      <c r="BJ99" t="n">
        <v>1.36737</v>
      </c>
      <c r="BK99" t="n">
        <v>1.371757</v>
      </c>
      <c r="BL99" t="n">
        <v>1.349102</v>
      </c>
      <c r="BM99" t="n">
        <v>1.312637</v>
      </c>
      <c r="BN99" t="n">
        <v>1.342135</v>
      </c>
    </row>
    <row r="100" spans="1:66">
      <c r="A100" t="n">
        <v>75.980278</v>
      </c>
      <c r="B100" t="n">
        <v>3.165844907407407</v>
      </c>
      <c r="C100" t="n">
        <v>1.34993</v>
      </c>
      <c r="D100" t="n">
        <v>1.220397</v>
      </c>
      <c r="E100" t="n">
        <v>1.31908</v>
      </c>
      <c r="F100" t="n">
        <v>1.233406</v>
      </c>
      <c r="G100" t="n">
        <v>0.125642</v>
      </c>
      <c r="H100" t="n">
        <v>0.178558</v>
      </c>
      <c r="I100" t="n">
        <v>0.104809</v>
      </c>
      <c r="J100" t="n">
        <v>0.145482</v>
      </c>
      <c r="K100" t="n">
        <v>1.51219</v>
      </c>
      <c r="L100" t="n">
        <v>1.412961</v>
      </c>
      <c r="M100" t="n">
        <v>1.702222</v>
      </c>
      <c r="N100" t="n">
        <v>1.78955</v>
      </c>
      <c r="O100" t="n">
        <v>1.251535</v>
      </c>
      <c r="P100" t="n">
        <v>1.264139</v>
      </c>
      <c r="Q100" t="n">
        <v>1.362087</v>
      </c>
      <c r="R100" t="n">
        <v>1.310671</v>
      </c>
      <c r="S100" t="n">
        <v>0.132858</v>
      </c>
      <c r="T100" t="n">
        <v>0.492108</v>
      </c>
      <c r="U100" t="n">
        <v>1.046446</v>
      </c>
      <c r="V100" t="n">
        <v>1.073267</v>
      </c>
      <c r="W100" t="n">
        <v>1.078699</v>
      </c>
      <c r="X100" t="n">
        <v>1.173254</v>
      </c>
      <c r="Y100" t="n">
        <v>1.276445</v>
      </c>
      <c r="Z100" t="n">
        <v>1.17837</v>
      </c>
      <c r="AA100" t="n">
        <v>1.311007</v>
      </c>
      <c r="AB100" t="n">
        <v>1.342497</v>
      </c>
      <c r="AC100" t="n">
        <v>1.387172</v>
      </c>
      <c r="AD100" t="n">
        <v>1.365147</v>
      </c>
      <c r="AE100" t="n">
        <v>1.360859</v>
      </c>
      <c r="AF100" t="n">
        <v>1.453697</v>
      </c>
      <c r="AG100" t="n">
        <v>1.427881</v>
      </c>
      <c r="AH100" t="n">
        <v>1.354282</v>
      </c>
      <c r="AI100" t="n">
        <v>0.243355</v>
      </c>
      <c r="AJ100" t="n">
        <v>0.275013</v>
      </c>
      <c r="AK100" t="n">
        <v>0.48724</v>
      </c>
      <c r="AL100" t="n">
        <v>0.85723</v>
      </c>
      <c r="AM100" t="n">
        <v>1.112483</v>
      </c>
      <c r="AN100" t="n">
        <v>1.258318</v>
      </c>
      <c r="AO100" t="n">
        <v>1.418422</v>
      </c>
      <c r="AP100" t="n">
        <v>1.331569</v>
      </c>
      <c r="AQ100" t="n">
        <v>1.524513</v>
      </c>
      <c r="AR100" t="n">
        <v>1.435838</v>
      </c>
      <c r="AS100" t="n">
        <v>1.582306</v>
      </c>
      <c r="AT100" t="n">
        <v>1.535921</v>
      </c>
      <c r="AU100" t="n">
        <v>1.518955</v>
      </c>
      <c r="AV100" t="n">
        <v>1.349577</v>
      </c>
      <c r="AW100" t="n">
        <v>1.507797</v>
      </c>
      <c r="AX100" t="n">
        <v>1.408142</v>
      </c>
      <c r="AY100" t="n">
        <v>1.151243</v>
      </c>
      <c r="AZ100" t="n">
        <v>1.176218</v>
      </c>
      <c r="BA100" t="n">
        <v>1.38471</v>
      </c>
      <c r="BB100" t="n">
        <v>1.423661</v>
      </c>
      <c r="BC100" t="n">
        <v>1.384815</v>
      </c>
      <c r="BD100" t="n">
        <v>1.401492</v>
      </c>
      <c r="BE100" t="n">
        <v>1.345421</v>
      </c>
      <c r="BF100" t="n">
        <v>1.43007</v>
      </c>
      <c r="BG100" t="n">
        <v>-0.004061</v>
      </c>
      <c r="BH100" t="n">
        <v>0.248302</v>
      </c>
      <c r="BI100" t="n">
        <v>1.313695</v>
      </c>
      <c r="BJ100" t="n">
        <v>1.383151</v>
      </c>
      <c r="BK100" t="n">
        <v>1.389509</v>
      </c>
      <c r="BL100" t="n">
        <v>1.361511</v>
      </c>
      <c r="BM100" t="n">
        <v>1.321014</v>
      </c>
      <c r="BN100" t="n">
        <v>1.348087</v>
      </c>
    </row>
    <row r="101" spans="1:66">
      <c r="A101" t="n">
        <v>76.978056</v>
      </c>
      <c r="B101" t="n">
        <v>3.207418981481482</v>
      </c>
      <c r="C101" t="n">
        <v>1.355574</v>
      </c>
      <c r="D101" t="n">
        <v>1.224607</v>
      </c>
      <c r="E101" t="n">
        <v>1.329913</v>
      </c>
      <c r="F101" t="n">
        <v>1.241292</v>
      </c>
      <c r="G101" t="n">
        <v>0.11708</v>
      </c>
      <c r="H101" t="n">
        <v>0.169656</v>
      </c>
      <c r="I101" t="n">
        <v>0.095901</v>
      </c>
      <c r="J101" t="n">
        <v>0.136503</v>
      </c>
      <c r="K101" t="n">
        <v>1.522272</v>
      </c>
      <c r="L101" t="n">
        <v>1.426262</v>
      </c>
      <c r="M101" t="n">
        <v>1.725754</v>
      </c>
      <c r="N101" t="n">
        <v>1.821629</v>
      </c>
      <c r="O101" t="n">
        <v>1.259705</v>
      </c>
      <c r="P101" t="n">
        <v>1.268815</v>
      </c>
      <c r="Q101" t="n">
        <v>1.37467</v>
      </c>
      <c r="R101" t="n">
        <v>1.320325</v>
      </c>
      <c r="S101" t="n">
        <v>0.134283</v>
      </c>
      <c r="T101" t="n">
        <v>0.492761</v>
      </c>
      <c r="U101" t="n">
        <v>1.056568</v>
      </c>
      <c r="V101" t="n">
        <v>1.084348</v>
      </c>
      <c r="W101" t="n">
        <v>1.086855</v>
      </c>
      <c r="X101" t="n">
        <v>1.188946</v>
      </c>
      <c r="Y101" t="n">
        <v>1.290203</v>
      </c>
      <c r="Z101" t="n">
        <v>1.191488</v>
      </c>
      <c r="AA101" t="n">
        <v>1.320156</v>
      </c>
      <c r="AB101" t="n">
        <v>1.351613</v>
      </c>
      <c r="AC101" t="n">
        <v>1.407103</v>
      </c>
      <c r="AD101" t="n">
        <v>1.377893</v>
      </c>
      <c r="AE101" t="n">
        <v>1.372694</v>
      </c>
      <c r="AF101" t="n">
        <v>1.476545</v>
      </c>
      <c r="AG101" t="n">
        <v>1.441466</v>
      </c>
      <c r="AH101" t="n">
        <v>1.372248</v>
      </c>
      <c r="AI101" t="n">
        <v>0.240249</v>
      </c>
      <c r="AJ101" t="n">
        <v>0.272213</v>
      </c>
      <c r="AK101" t="n">
        <v>0.4855</v>
      </c>
      <c r="AL101" t="n">
        <v>0.861499</v>
      </c>
      <c r="AM101" t="n">
        <v>1.122712</v>
      </c>
      <c r="AN101" t="n">
        <v>1.270495</v>
      </c>
      <c r="AO101" t="n">
        <v>1.429111</v>
      </c>
      <c r="AP101" t="n">
        <v>1.340008</v>
      </c>
      <c r="AQ101" t="n">
        <v>1.535746</v>
      </c>
      <c r="AR101" t="n">
        <v>1.45939</v>
      </c>
      <c r="AS101" t="n">
        <v>1.606614</v>
      </c>
      <c r="AT101" t="n">
        <v>1.55518</v>
      </c>
      <c r="AU101" t="n">
        <v>1.535031</v>
      </c>
      <c r="AV101" t="n">
        <v>1.365764</v>
      </c>
      <c r="AW101" t="n">
        <v>1.517778</v>
      </c>
      <c r="AX101" t="n">
        <v>1.423526</v>
      </c>
      <c r="AY101" t="n">
        <v>1.158089</v>
      </c>
      <c r="AZ101" t="n">
        <v>1.180882</v>
      </c>
      <c r="BA101" t="n">
        <v>1.396345</v>
      </c>
      <c r="BB101" t="n">
        <v>1.432169</v>
      </c>
      <c r="BC101" t="n">
        <v>1.386426</v>
      </c>
      <c r="BD101" t="n">
        <v>1.412193</v>
      </c>
      <c r="BE101" t="n">
        <v>1.367434</v>
      </c>
      <c r="BF101" t="n">
        <v>1.43873</v>
      </c>
      <c r="BG101" t="n">
        <v>-0.004757</v>
      </c>
      <c r="BH101" t="n">
        <v>0.246892</v>
      </c>
      <c r="BI101" t="n">
        <v>1.326037</v>
      </c>
      <c r="BJ101" t="n">
        <v>1.396102</v>
      </c>
      <c r="BK101" t="n">
        <v>1.399708</v>
      </c>
      <c r="BL101" t="n">
        <v>1.364727</v>
      </c>
      <c r="BM101" t="n">
        <v>1.339681</v>
      </c>
      <c r="BN101" t="n">
        <v>1.358788</v>
      </c>
    </row>
    <row r="102" spans="1:66">
      <c r="A102" t="n">
        <v>77.976389</v>
      </c>
      <c r="B102" t="n">
        <v>3.249016203703704</v>
      </c>
      <c r="C102" t="n">
        <v>1.361522</v>
      </c>
      <c r="D102" t="n">
        <v>1.230355</v>
      </c>
      <c r="E102" t="n">
        <v>1.345744</v>
      </c>
      <c r="F102" t="n">
        <v>1.247719</v>
      </c>
      <c r="G102" t="n">
        <v>0.108722</v>
      </c>
      <c r="H102" t="n">
        <v>0.161135</v>
      </c>
      <c r="I102" t="n">
        <v>0.089015</v>
      </c>
      <c r="J102" t="n">
        <v>0.12725</v>
      </c>
      <c r="K102" t="n">
        <v>1.53436</v>
      </c>
      <c r="L102" t="n">
        <v>1.447652</v>
      </c>
      <c r="M102" t="n">
        <v>1.750597</v>
      </c>
      <c r="N102" t="n">
        <v>1.849312</v>
      </c>
      <c r="O102" t="n">
        <v>1.26701</v>
      </c>
      <c r="P102" t="n">
        <v>1.276251</v>
      </c>
      <c r="Q102" t="n">
        <v>1.384657</v>
      </c>
      <c r="R102" t="n">
        <v>1.325709</v>
      </c>
      <c r="S102" t="n">
        <v>0.132762</v>
      </c>
      <c r="T102" t="n">
        <v>0.496012</v>
      </c>
      <c r="U102" t="n">
        <v>1.064528</v>
      </c>
      <c r="V102" t="n">
        <v>1.085219</v>
      </c>
      <c r="W102" t="n">
        <v>1.098119</v>
      </c>
      <c r="X102" t="n">
        <v>1.198472</v>
      </c>
      <c r="Y102" t="n">
        <v>1.298469</v>
      </c>
      <c r="Z102" t="n">
        <v>1.200793</v>
      </c>
      <c r="AA102" t="n">
        <v>1.335703</v>
      </c>
      <c r="AB102" t="n">
        <v>1.363186</v>
      </c>
      <c r="AC102" t="n">
        <v>1.42095</v>
      </c>
      <c r="AD102" t="n">
        <v>1.394591</v>
      </c>
      <c r="AE102" t="n">
        <v>1.390898</v>
      </c>
      <c r="AF102" t="n">
        <v>1.484567</v>
      </c>
      <c r="AG102" t="n">
        <v>1.459085</v>
      </c>
      <c r="AH102" t="n">
        <v>1.377773</v>
      </c>
      <c r="AI102" t="n">
        <v>0.234515</v>
      </c>
      <c r="AJ102" t="n">
        <v>0.267113</v>
      </c>
      <c r="AK102" t="n">
        <v>0.485014</v>
      </c>
      <c r="AL102" t="n">
        <v>0.870537</v>
      </c>
      <c r="AM102" t="n">
        <v>1.135975</v>
      </c>
      <c r="AN102" t="n">
        <v>1.295443</v>
      </c>
      <c r="AO102" t="n">
        <v>1.443779</v>
      </c>
      <c r="AP102" t="n">
        <v>1.359306</v>
      </c>
      <c r="AQ102" t="n">
        <v>1.547224</v>
      </c>
      <c r="AR102" t="n">
        <v>1.473015</v>
      </c>
      <c r="AS102" t="n">
        <v>1.624569</v>
      </c>
      <c r="AT102" t="n">
        <v>1.573087</v>
      </c>
      <c r="AU102" t="n">
        <v>1.550031</v>
      </c>
      <c r="AV102" t="n">
        <v>1.382565</v>
      </c>
      <c r="AW102" t="n">
        <v>1.533685</v>
      </c>
      <c r="AX102" t="n">
        <v>1.430547</v>
      </c>
      <c r="AY102" t="n">
        <v>1.159069</v>
      </c>
      <c r="AZ102" t="n">
        <v>1.187582</v>
      </c>
      <c r="BA102" t="n">
        <v>1.406423</v>
      </c>
      <c r="BB102" t="n">
        <v>1.442668</v>
      </c>
      <c r="BC102" t="n">
        <v>1.395438</v>
      </c>
      <c r="BD102" t="n">
        <v>1.428358</v>
      </c>
      <c r="BE102" t="n">
        <v>1.380466</v>
      </c>
      <c r="BF102" t="n">
        <v>1.447873</v>
      </c>
      <c r="BG102" t="n">
        <v>-0.006801</v>
      </c>
      <c r="BH102" t="n">
        <v>0.243197</v>
      </c>
      <c r="BI102" t="n">
        <v>1.333223</v>
      </c>
      <c r="BJ102" t="n">
        <v>1.411194</v>
      </c>
      <c r="BK102" t="n">
        <v>1.405402</v>
      </c>
      <c r="BL102" t="n">
        <v>1.387612</v>
      </c>
      <c r="BM102" t="n">
        <v>1.345632</v>
      </c>
      <c r="BN102" t="n">
        <v>1.361627</v>
      </c>
    </row>
    <row r="103" spans="1:66">
      <c r="A103" t="n">
        <v>78.974722</v>
      </c>
      <c r="B103" t="n">
        <v>3.290613425925926</v>
      </c>
      <c r="C103" t="n">
        <v>1.379215</v>
      </c>
      <c r="D103" t="n">
        <v>1.240697</v>
      </c>
      <c r="E103" t="n">
        <v>1.353226</v>
      </c>
      <c r="F103" t="n">
        <v>1.257919</v>
      </c>
      <c r="G103" t="n">
        <v>0.099884</v>
      </c>
      <c r="H103" t="n">
        <v>0.150936</v>
      </c>
      <c r="I103" t="n">
        <v>0.082763</v>
      </c>
      <c r="J103" t="n">
        <v>0.120133</v>
      </c>
      <c r="K103" t="n">
        <v>1.556639</v>
      </c>
      <c r="L103" t="n">
        <v>1.469092</v>
      </c>
      <c r="M103" t="n">
        <v>1.763757</v>
      </c>
      <c r="N103" t="n">
        <v>1.874286</v>
      </c>
      <c r="O103" t="n">
        <v>1.271559</v>
      </c>
      <c r="P103" t="n">
        <v>1.281124</v>
      </c>
      <c r="Q103" t="n">
        <v>1.385232</v>
      </c>
      <c r="R103" t="n">
        <v>1.342262</v>
      </c>
      <c r="S103" t="n">
        <v>0.132129</v>
      </c>
      <c r="T103" t="n">
        <v>0.495763</v>
      </c>
      <c r="U103" t="n">
        <v>1.074594</v>
      </c>
      <c r="V103" t="n">
        <v>1.098486</v>
      </c>
      <c r="W103" t="n">
        <v>1.105842</v>
      </c>
      <c r="X103" t="n">
        <v>1.206108</v>
      </c>
      <c r="Y103" t="n">
        <v>1.307296</v>
      </c>
      <c r="Z103" t="n">
        <v>1.216002</v>
      </c>
      <c r="AA103" t="n">
        <v>1.340755</v>
      </c>
      <c r="AB103" t="n">
        <v>1.371054</v>
      </c>
      <c r="AC103" t="n">
        <v>1.427651</v>
      </c>
      <c r="AD103" t="n">
        <v>1.401574</v>
      </c>
      <c r="AE103" t="n">
        <v>1.395384</v>
      </c>
      <c r="AF103" t="n">
        <v>1.492912</v>
      </c>
      <c r="AG103" t="n">
        <v>1.465523</v>
      </c>
      <c r="AH103" t="n">
        <v>1.385513</v>
      </c>
      <c r="AI103" t="n">
        <v>0.231513</v>
      </c>
      <c r="AJ103" t="n">
        <v>0.26285</v>
      </c>
      <c r="AK103" t="n">
        <v>0.479795</v>
      </c>
      <c r="AL103" t="n">
        <v>0.880979</v>
      </c>
      <c r="AM103" t="n">
        <v>1.151171</v>
      </c>
      <c r="AN103" t="n">
        <v>1.309474</v>
      </c>
      <c r="AO103" t="n">
        <v>1.453008</v>
      </c>
      <c r="AP103" t="n">
        <v>1.372358</v>
      </c>
      <c r="AQ103" t="n">
        <v>1.553374</v>
      </c>
      <c r="AR103" t="n">
        <v>1.485754</v>
      </c>
      <c r="AS103" t="n">
        <v>1.641201</v>
      </c>
      <c r="AT103" t="n">
        <v>1.592795</v>
      </c>
      <c r="AU103" t="n">
        <v>1.562129</v>
      </c>
      <c r="AV103" t="n">
        <v>1.396447</v>
      </c>
      <c r="AW103" t="n">
        <v>1.54923</v>
      </c>
      <c r="AX103" t="n">
        <v>1.441334</v>
      </c>
      <c r="AY103" t="n">
        <v>1.16341</v>
      </c>
      <c r="AZ103" t="n">
        <v>1.196394</v>
      </c>
      <c r="BA103" t="n">
        <v>1.416261</v>
      </c>
      <c r="BB103" t="n">
        <v>1.456742</v>
      </c>
      <c r="BC103" t="n">
        <v>1.413633</v>
      </c>
      <c r="BD103" t="n">
        <v>1.433973</v>
      </c>
      <c r="BE103" t="n">
        <v>1.383323</v>
      </c>
      <c r="BF103" t="n">
        <v>1.458798</v>
      </c>
      <c r="BG103" t="n">
        <v>-0.006749</v>
      </c>
      <c r="BH103" t="n">
        <v>0.243677</v>
      </c>
      <c r="BI103" t="n">
        <v>1.33898</v>
      </c>
      <c r="BJ103" t="n">
        <v>1.419317</v>
      </c>
      <c r="BK103" t="n">
        <v>1.416769</v>
      </c>
      <c r="BL103" t="n">
        <v>1.391233</v>
      </c>
      <c r="BM103" t="n">
        <v>1.350234</v>
      </c>
      <c r="BN103" t="n">
        <v>1.379263</v>
      </c>
    </row>
    <row r="104" spans="1:66">
      <c r="A104" t="n">
        <v>79.973056</v>
      </c>
      <c r="B104" t="n">
        <v>3.332210648148148</v>
      </c>
      <c r="C104" t="n">
        <v>1.394935</v>
      </c>
      <c r="D104" t="n">
        <v>1.246721</v>
      </c>
      <c r="E104" t="n">
        <v>1.36546</v>
      </c>
      <c r="F104" t="n">
        <v>1.25845</v>
      </c>
      <c r="G104" t="n">
        <v>0.09569900000000001</v>
      </c>
      <c r="H104" t="n">
        <v>0.145674</v>
      </c>
      <c r="I104" t="n">
        <v>0.077496</v>
      </c>
      <c r="J104" t="n">
        <v>0.113271</v>
      </c>
      <c r="K104" t="n">
        <v>1.568172</v>
      </c>
      <c r="L104" t="n">
        <v>1.489223</v>
      </c>
      <c r="M104" t="n">
        <v>1.785879</v>
      </c>
      <c r="N104" t="n">
        <v>1.900759</v>
      </c>
      <c r="O104" t="n">
        <v>1.282757</v>
      </c>
      <c r="P104" t="n">
        <v>1.292198</v>
      </c>
      <c r="Q104" t="n">
        <v>1.402775</v>
      </c>
      <c r="R104" t="n">
        <v>1.348161</v>
      </c>
      <c r="S104" t="n">
        <v>0.129179</v>
      </c>
      <c r="T104" t="n">
        <v>0.494476</v>
      </c>
      <c r="U104" t="n">
        <v>1.079978</v>
      </c>
      <c r="V104" t="n">
        <v>1.106576</v>
      </c>
      <c r="W104" t="n">
        <v>1.113687</v>
      </c>
      <c r="X104" t="n">
        <v>1.213112</v>
      </c>
      <c r="Y104" t="n">
        <v>1.318872</v>
      </c>
      <c r="Z104" t="n">
        <v>1.219572</v>
      </c>
      <c r="AA104" t="n">
        <v>1.356684</v>
      </c>
      <c r="AB104" t="n">
        <v>1.390746</v>
      </c>
      <c r="AC104" t="n">
        <v>1.439268</v>
      </c>
      <c r="AD104" t="n">
        <v>1.408741</v>
      </c>
      <c r="AE104" t="n">
        <v>1.40808</v>
      </c>
      <c r="AF104" t="n">
        <v>1.506779</v>
      </c>
      <c r="AG104" t="n">
        <v>1.479968</v>
      </c>
      <c r="AH104" t="n">
        <v>1.398169</v>
      </c>
      <c r="AI104" t="n">
        <v>0.226862</v>
      </c>
      <c r="AJ104" t="n">
        <v>0.257487</v>
      </c>
      <c r="AK104" t="n">
        <v>0.478738</v>
      </c>
      <c r="AL104" t="n">
        <v>0.889305</v>
      </c>
      <c r="AM104" t="n">
        <v>1.162234</v>
      </c>
      <c r="AN104" t="n">
        <v>1.329277</v>
      </c>
      <c r="AO104" t="n">
        <v>1.473471</v>
      </c>
      <c r="AP104" t="n">
        <v>1.390849</v>
      </c>
      <c r="AQ104" t="n">
        <v>1.571322</v>
      </c>
      <c r="AR104" t="n">
        <v>1.504988</v>
      </c>
      <c r="AS104" t="n">
        <v>1.668202</v>
      </c>
      <c r="AT104" t="n">
        <v>1.608976</v>
      </c>
      <c r="AU104" t="n">
        <v>1.572796</v>
      </c>
      <c r="AV104" t="n">
        <v>1.408848</v>
      </c>
      <c r="AW104" t="n">
        <v>1.560301</v>
      </c>
      <c r="AX104" t="n">
        <v>1.445728</v>
      </c>
      <c r="AY104" t="n">
        <v>1.171201</v>
      </c>
      <c r="AZ104" t="n">
        <v>1.208054</v>
      </c>
      <c r="BA104" t="n">
        <v>1.421754</v>
      </c>
      <c r="BB104" t="n">
        <v>1.460533</v>
      </c>
      <c r="BC104" t="n">
        <v>1.430042</v>
      </c>
      <c r="BD104" t="n">
        <v>1.453836</v>
      </c>
      <c r="BE104" t="n">
        <v>1.394505</v>
      </c>
      <c r="BF104" t="n">
        <v>1.480705</v>
      </c>
      <c r="BG104" t="n">
        <v>-0.00902</v>
      </c>
      <c r="BH104" t="n">
        <v>0.242592</v>
      </c>
      <c r="BI104" t="n">
        <v>1.356349</v>
      </c>
      <c r="BJ104" t="n">
        <v>1.434894</v>
      </c>
      <c r="BK104" t="n">
        <v>1.43338</v>
      </c>
      <c r="BL104" t="n">
        <v>1.400791</v>
      </c>
      <c r="BM104" t="n">
        <v>1.357606</v>
      </c>
      <c r="BN104" t="n">
        <v>1.382525</v>
      </c>
    </row>
    <row r="105" spans="1:66">
      <c r="A105" t="n">
        <v>80.971389</v>
      </c>
      <c r="B105" t="n">
        <v>3.373807870370371</v>
      </c>
      <c r="C105" t="n">
        <v>1.405446</v>
      </c>
      <c r="D105" t="n">
        <v>1.252377</v>
      </c>
      <c r="E105" t="n">
        <v>1.371102</v>
      </c>
      <c r="F105" t="n">
        <v>1.265234</v>
      </c>
      <c r="G105" t="n">
        <v>0.089057</v>
      </c>
      <c r="H105" t="n">
        <v>0.138466</v>
      </c>
      <c r="I105" t="n">
        <v>0.071438</v>
      </c>
      <c r="J105" t="n">
        <v>0.107944</v>
      </c>
      <c r="K105" t="n">
        <v>1.594559</v>
      </c>
      <c r="L105" t="n">
        <v>1.508055</v>
      </c>
      <c r="M105" t="n">
        <v>1.821629</v>
      </c>
      <c r="N105" t="n">
        <v>1.932568</v>
      </c>
      <c r="O105" t="n">
        <v>1.292766</v>
      </c>
      <c r="P105" t="n">
        <v>1.29882</v>
      </c>
      <c r="Q105" t="n">
        <v>1.410519</v>
      </c>
      <c r="R105" t="n">
        <v>1.358173</v>
      </c>
      <c r="S105" t="n">
        <v>0.130378</v>
      </c>
      <c r="T105" t="n">
        <v>0.495046</v>
      </c>
      <c r="U105" t="n">
        <v>1.087131</v>
      </c>
      <c r="V105" t="n">
        <v>1.112454</v>
      </c>
      <c r="W105" t="n">
        <v>1.130702</v>
      </c>
      <c r="X105" t="n">
        <v>1.220104</v>
      </c>
      <c r="Y105" t="n">
        <v>1.329538</v>
      </c>
      <c r="Z105" t="n">
        <v>1.224685</v>
      </c>
      <c r="AA105" t="n">
        <v>1.36421</v>
      </c>
      <c r="AB105" t="n">
        <v>1.388949</v>
      </c>
      <c r="AC105" t="n">
        <v>1.444006</v>
      </c>
      <c r="AD105" t="n">
        <v>1.414113</v>
      </c>
      <c r="AE105" t="n">
        <v>1.420127</v>
      </c>
      <c r="AF105" t="n">
        <v>1.519465</v>
      </c>
      <c r="AG105" t="n">
        <v>1.488465</v>
      </c>
      <c r="AH105" t="n">
        <v>1.41333</v>
      </c>
      <c r="AI105" t="n">
        <v>0.221324</v>
      </c>
      <c r="AJ105" t="n">
        <v>0.253587</v>
      </c>
      <c r="AK105" t="n">
        <v>0.480365</v>
      </c>
      <c r="AL105" t="n">
        <v>0.892106</v>
      </c>
      <c r="AM105" t="n">
        <v>1.176385</v>
      </c>
      <c r="AN105" t="n">
        <v>1.341471</v>
      </c>
      <c r="AO105" t="n">
        <v>1.489979</v>
      </c>
      <c r="AP105" t="n">
        <v>1.404887</v>
      </c>
      <c r="AQ105" t="n">
        <v>1.58169</v>
      </c>
      <c r="AR105" t="n">
        <v>1.528231</v>
      </c>
      <c r="AS105" t="n">
        <v>1.689615</v>
      </c>
      <c r="AT105" t="n">
        <v>1.625758</v>
      </c>
      <c r="AU105" t="n">
        <v>1.58733</v>
      </c>
      <c r="AV105" t="n">
        <v>1.426168</v>
      </c>
      <c r="AW105" t="n">
        <v>1.576286</v>
      </c>
      <c r="AX105" t="n">
        <v>1.465699</v>
      </c>
      <c r="AY105" t="n">
        <v>1.179669</v>
      </c>
      <c r="AZ105" t="n">
        <v>1.211194</v>
      </c>
      <c r="BA105" t="n">
        <v>1.43191</v>
      </c>
      <c r="BB105" t="n">
        <v>1.473487</v>
      </c>
      <c r="BC105" t="n">
        <v>1.448324</v>
      </c>
      <c r="BD105" t="n">
        <v>1.462569</v>
      </c>
      <c r="BE105" t="n">
        <v>1.402313</v>
      </c>
      <c r="BF105" t="n">
        <v>1.494388</v>
      </c>
      <c r="BG105" t="n">
        <v>-0.009757</v>
      </c>
      <c r="BH105" t="n">
        <v>0.241424</v>
      </c>
      <c r="BI105" t="n">
        <v>1.370837</v>
      </c>
      <c r="BJ105" t="n">
        <v>1.436855</v>
      </c>
      <c r="BK105" t="n">
        <v>1.440768</v>
      </c>
      <c r="BL105" t="n">
        <v>1.407368</v>
      </c>
      <c r="BM105" t="n">
        <v>1.37204</v>
      </c>
      <c r="BN105" t="n">
        <v>1.396038</v>
      </c>
    </row>
    <row r="106" spans="1:66">
      <c r="A106" t="n">
        <v>81.97</v>
      </c>
      <c r="B106" t="n">
        <v>3.415416666666667</v>
      </c>
      <c r="C106" t="n">
        <v>1.419409</v>
      </c>
      <c r="D106" t="n">
        <v>1.26139</v>
      </c>
      <c r="E106" t="n">
        <v>1.392451</v>
      </c>
      <c r="F106" t="n">
        <v>1.27297</v>
      </c>
      <c r="G106" t="n">
        <v>0.084129</v>
      </c>
      <c r="H106" t="n">
        <v>0.130327</v>
      </c>
      <c r="I106" t="n">
        <v>0.06536599999999999</v>
      </c>
      <c r="J106" t="n">
        <v>0.101792</v>
      </c>
      <c r="K106" t="n">
        <v>1.620465</v>
      </c>
      <c r="L106" t="n">
        <v>1.535351</v>
      </c>
      <c r="M106" t="n">
        <v>1.851669</v>
      </c>
      <c r="N106" t="n">
        <v>1.957201</v>
      </c>
      <c r="O106" t="n">
        <v>1.30407</v>
      </c>
      <c r="P106" t="n">
        <v>1.308243</v>
      </c>
      <c r="Q106" t="n">
        <v>1.427077</v>
      </c>
      <c r="R106" t="n">
        <v>1.372936</v>
      </c>
      <c r="S106" t="n">
        <v>0.130089</v>
      </c>
      <c r="T106" t="n">
        <v>0.492038</v>
      </c>
      <c r="U106" t="n">
        <v>1.097115</v>
      </c>
      <c r="V106" t="n">
        <v>1.122123</v>
      </c>
      <c r="W106" t="n">
        <v>1.143495</v>
      </c>
      <c r="X106" t="n">
        <v>1.222186</v>
      </c>
      <c r="Y106" t="n">
        <v>1.335791</v>
      </c>
      <c r="Z106" t="n">
        <v>1.230641</v>
      </c>
      <c r="AA106" t="n">
        <v>1.368596</v>
      </c>
      <c r="AB106" t="n">
        <v>1.401827</v>
      </c>
      <c r="AC106" t="n">
        <v>1.455816</v>
      </c>
      <c r="AD106" t="n">
        <v>1.431548</v>
      </c>
      <c r="AE106" t="n">
        <v>1.439334</v>
      </c>
      <c r="AF106" t="n">
        <v>1.533396</v>
      </c>
      <c r="AG106" t="n">
        <v>1.508518</v>
      </c>
      <c r="AH106" t="n">
        <v>1.422579</v>
      </c>
      <c r="AI106" t="n">
        <v>0.219139</v>
      </c>
      <c r="AJ106" t="n">
        <v>0.247642</v>
      </c>
      <c r="AK106" t="n">
        <v>0.480033</v>
      </c>
      <c r="AL106" t="n">
        <v>0.902294</v>
      </c>
      <c r="AM106" t="n">
        <v>1.195948</v>
      </c>
      <c r="AN106" t="n">
        <v>1.366365</v>
      </c>
      <c r="AO106" t="n">
        <v>1.508117</v>
      </c>
      <c r="AP106" t="n">
        <v>1.412096</v>
      </c>
      <c r="AQ106" t="n">
        <v>1.59486</v>
      </c>
      <c r="AR106" t="n">
        <v>1.548194</v>
      </c>
      <c r="AS106" t="n">
        <v>1.713514</v>
      </c>
      <c r="AT106" t="n">
        <v>1.648256</v>
      </c>
      <c r="AU106" t="n">
        <v>1.612299</v>
      </c>
      <c r="AV106" t="n">
        <v>1.433826</v>
      </c>
      <c r="AW106" t="n">
        <v>1.578916</v>
      </c>
      <c r="AX106" t="n">
        <v>1.479619</v>
      </c>
      <c r="AY106" t="n">
        <v>1.184474</v>
      </c>
      <c r="AZ106" t="n">
        <v>1.216336</v>
      </c>
      <c r="BA106" t="n">
        <v>1.441091</v>
      </c>
      <c r="BB106" t="n">
        <v>1.479726</v>
      </c>
      <c r="BC106" t="n">
        <v>1.457124</v>
      </c>
      <c r="BD106" t="n">
        <v>1.468363</v>
      </c>
      <c r="BE106" t="n">
        <v>1.415473</v>
      </c>
      <c r="BF106" t="n">
        <v>1.5013</v>
      </c>
      <c r="BG106" t="n">
        <v>-0.010981</v>
      </c>
      <c r="BH106" t="n">
        <v>0.241865</v>
      </c>
      <c r="BI106" t="n">
        <v>1.385593</v>
      </c>
      <c r="BJ106" t="n">
        <v>1.443886</v>
      </c>
      <c r="BK106" t="n">
        <v>1.454554</v>
      </c>
      <c r="BL106" t="n">
        <v>1.425649</v>
      </c>
      <c r="BM106" t="n">
        <v>1.382846</v>
      </c>
      <c r="BN106" t="n">
        <v>1.398821</v>
      </c>
    </row>
    <row r="107" spans="1:66">
      <c r="A107" t="n">
        <v>82.968611</v>
      </c>
      <c r="B107" t="n">
        <v>3.457025462962963</v>
      </c>
      <c r="C107" t="n">
        <v>1.43343</v>
      </c>
      <c r="D107" t="n">
        <v>1.277082</v>
      </c>
      <c r="E107" t="n">
        <v>1.402072</v>
      </c>
      <c r="F107" t="n">
        <v>1.290379</v>
      </c>
      <c r="G107" t="n">
        <v>0.080094</v>
      </c>
      <c r="H107" t="n">
        <v>0.126198</v>
      </c>
      <c r="I107" t="n">
        <v>0.060808</v>
      </c>
      <c r="J107" t="n">
        <v>0.097884</v>
      </c>
      <c r="K107" t="n">
        <v>1.633597</v>
      </c>
      <c r="L107" t="n">
        <v>1.554902</v>
      </c>
      <c r="M107" t="n">
        <v>1.879908</v>
      </c>
      <c r="N107" t="n">
        <v>1.984923</v>
      </c>
      <c r="O107" t="n">
        <v>1.313155</v>
      </c>
      <c r="P107" t="n">
        <v>1.32071</v>
      </c>
      <c r="Q107" t="n">
        <v>1.442666</v>
      </c>
      <c r="R107" t="n">
        <v>1.37353</v>
      </c>
      <c r="S107" t="n">
        <v>0.130359</v>
      </c>
      <c r="T107" t="n">
        <v>0.494601</v>
      </c>
      <c r="U107" t="n">
        <v>1.108902</v>
      </c>
      <c r="V107" t="n">
        <v>1.127589</v>
      </c>
      <c r="W107" t="n">
        <v>1.14644</v>
      </c>
      <c r="X107" t="n">
        <v>1.236488</v>
      </c>
      <c r="Y107" t="n">
        <v>1.341715</v>
      </c>
      <c r="Z107" t="n">
        <v>1.245222</v>
      </c>
      <c r="AA107" t="n">
        <v>1.380631</v>
      </c>
      <c r="AB107" t="n">
        <v>1.41261</v>
      </c>
      <c r="AC107" t="n">
        <v>1.468489</v>
      </c>
      <c r="AD107" t="n">
        <v>1.449834</v>
      </c>
      <c r="AE107" t="n">
        <v>1.448286</v>
      </c>
      <c r="AF107" t="n">
        <v>1.549104</v>
      </c>
      <c r="AG107" t="n">
        <v>1.507335</v>
      </c>
      <c r="AH107" t="n">
        <v>1.425562</v>
      </c>
      <c r="AI107" t="n">
        <v>0.215441</v>
      </c>
      <c r="AJ107" t="n">
        <v>0.244484</v>
      </c>
      <c r="AK107" t="n">
        <v>0.481895</v>
      </c>
      <c r="AL107" t="n">
        <v>0.910143</v>
      </c>
      <c r="AM107" t="n">
        <v>1.213256</v>
      </c>
      <c r="AN107" t="n">
        <v>1.386779</v>
      </c>
      <c r="AO107" t="n">
        <v>1.518526</v>
      </c>
      <c r="AP107" t="n">
        <v>1.408278</v>
      </c>
      <c r="AQ107" t="n">
        <v>1.612936</v>
      </c>
      <c r="AR107" t="n">
        <v>1.566143</v>
      </c>
      <c r="AS107" t="n">
        <v>1.73961</v>
      </c>
      <c r="AT107" t="n">
        <v>1.670886</v>
      </c>
      <c r="AU107" t="n">
        <v>1.634842</v>
      </c>
      <c r="AV107" t="n">
        <v>1.441826</v>
      </c>
      <c r="AW107" t="n">
        <v>1.596997</v>
      </c>
      <c r="AX107" t="n">
        <v>1.483892</v>
      </c>
      <c r="AY107" t="n">
        <v>1.185304</v>
      </c>
      <c r="AZ107" t="n">
        <v>1.2292</v>
      </c>
      <c r="BA107" t="n">
        <v>1.460133</v>
      </c>
      <c r="BB107" t="n">
        <v>1.491331</v>
      </c>
      <c r="BC107" t="n">
        <v>1.466101</v>
      </c>
      <c r="BD107" t="n">
        <v>1.478349</v>
      </c>
      <c r="BE107" t="n">
        <v>1.425969</v>
      </c>
      <c r="BF107" t="n">
        <v>1.508935</v>
      </c>
      <c r="BG107" t="n">
        <v>-0.00874</v>
      </c>
      <c r="BH107" t="n">
        <v>0.238935</v>
      </c>
      <c r="BI107" t="n">
        <v>1.397518</v>
      </c>
      <c r="BJ107" t="n">
        <v>1.447901</v>
      </c>
      <c r="BK107" t="n">
        <v>1.467148</v>
      </c>
      <c r="BL107" t="n">
        <v>1.438616</v>
      </c>
      <c r="BM107" t="n">
        <v>1.398722</v>
      </c>
      <c r="BN107" t="n">
        <v>1.402919</v>
      </c>
    </row>
    <row r="108" spans="1:66">
      <c r="A108" t="n">
        <v>83.966667</v>
      </c>
      <c r="B108" t="n">
        <v>3.498611111111111</v>
      </c>
      <c r="C108" t="n">
        <v>1.444569</v>
      </c>
      <c r="D108" t="n">
        <v>1.277499</v>
      </c>
      <c r="E108" t="n">
        <v>1.416113</v>
      </c>
      <c r="F108" t="n">
        <v>1.294656</v>
      </c>
      <c r="G108" t="n">
        <v>0.076127</v>
      </c>
      <c r="H108" t="n">
        <v>0.121786</v>
      </c>
      <c r="I108" t="n">
        <v>0.056447</v>
      </c>
      <c r="J108" t="n">
        <v>0.092378</v>
      </c>
      <c r="K108" t="n">
        <v>1.667626</v>
      </c>
      <c r="L108" t="n">
        <v>1.582512</v>
      </c>
      <c r="M108" t="n">
        <v>1.897861</v>
      </c>
      <c r="N108" t="n">
        <v>2.012463</v>
      </c>
      <c r="O108" t="n">
        <v>1.323449</v>
      </c>
      <c r="P108" t="n">
        <v>1.32558</v>
      </c>
      <c r="Q108" t="n">
        <v>1.448125</v>
      </c>
      <c r="R108" t="n">
        <v>1.389252</v>
      </c>
      <c r="S108" t="n">
        <v>0.129114</v>
      </c>
      <c r="T108" t="n">
        <v>0.496217</v>
      </c>
      <c r="U108" t="n">
        <v>1.11788</v>
      </c>
      <c r="V108" t="n">
        <v>1.130301</v>
      </c>
      <c r="W108" t="n">
        <v>1.161519</v>
      </c>
      <c r="X108" t="n">
        <v>1.24981</v>
      </c>
      <c r="Y108" t="n">
        <v>1.359073</v>
      </c>
      <c r="Z108" t="n">
        <v>1.25604</v>
      </c>
      <c r="AA108" t="n">
        <v>1.391308</v>
      </c>
      <c r="AB108" t="n">
        <v>1.427457</v>
      </c>
      <c r="AC108" t="n">
        <v>1.481333</v>
      </c>
      <c r="AD108" t="n">
        <v>1.458817</v>
      </c>
      <c r="AE108" t="n">
        <v>1.449138</v>
      </c>
      <c r="AF108" t="n">
        <v>1.55862</v>
      </c>
      <c r="AG108" t="n">
        <v>1.515365</v>
      </c>
      <c r="AH108" t="n">
        <v>1.440884</v>
      </c>
      <c r="AI108" t="n">
        <v>0.210855</v>
      </c>
      <c r="AJ108" t="n">
        <v>0.24044</v>
      </c>
      <c r="AK108" t="n">
        <v>0.482462</v>
      </c>
      <c r="AL108" t="n">
        <v>0.9135720000000001</v>
      </c>
      <c r="AM108" t="n">
        <v>1.226718</v>
      </c>
      <c r="AN108" t="n">
        <v>1.397175</v>
      </c>
      <c r="AO108" t="n">
        <v>1.537292</v>
      </c>
      <c r="AP108" t="n">
        <v>1.427119</v>
      </c>
      <c r="AQ108" t="n">
        <v>1.625813</v>
      </c>
      <c r="AR108" t="n">
        <v>1.58128</v>
      </c>
      <c r="AS108" t="n">
        <v>1.765783</v>
      </c>
      <c r="AT108" t="n">
        <v>1.685511</v>
      </c>
      <c r="AU108" t="n">
        <v>1.64357</v>
      </c>
      <c r="AV108" t="n">
        <v>1.452864</v>
      </c>
      <c r="AW108" t="n">
        <v>1.613833</v>
      </c>
      <c r="AX108" t="n">
        <v>1.498985</v>
      </c>
      <c r="AY108" t="n">
        <v>1.18808</v>
      </c>
      <c r="AZ108" t="n">
        <v>1.235719</v>
      </c>
      <c r="BA108" t="n">
        <v>1.462153</v>
      </c>
      <c r="BB108" t="n">
        <v>1.501525</v>
      </c>
      <c r="BC108" t="n">
        <v>1.47248</v>
      </c>
      <c r="BD108" t="n">
        <v>1.496928</v>
      </c>
      <c r="BE108" t="n">
        <v>1.442919</v>
      </c>
      <c r="BF108" t="n">
        <v>1.522209</v>
      </c>
      <c r="BG108" t="n">
        <v>-0.011033</v>
      </c>
      <c r="BH108" t="n">
        <v>0.236163</v>
      </c>
      <c r="BI108" t="n">
        <v>1.408903</v>
      </c>
      <c r="BJ108" t="n">
        <v>1.463517</v>
      </c>
      <c r="BK108" t="n">
        <v>1.476256</v>
      </c>
      <c r="BL108" t="n">
        <v>1.447378</v>
      </c>
      <c r="BM108" t="n">
        <v>1.400106</v>
      </c>
      <c r="BN108" t="n">
        <v>1.421517</v>
      </c>
    </row>
    <row r="109" spans="1:66">
      <c r="A109" t="n">
        <v>84.965278</v>
      </c>
      <c r="B109" t="n">
        <v>3.540219907407407</v>
      </c>
      <c r="C109" t="n">
        <v>1.449573</v>
      </c>
      <c r="D109" t="n">
        <v>1.287742</v>
      </c>
      <c r="E109" t="n">
        <v>1.416517</v>
      </c>
      <c r="F109" t="n">
        <v>1.307616</v>
      </c>
      <c r="G109" t="n">
        <v>0.072126</v>
      </c>
      <c r="H109" t="n">
        <v>0.115322</v>
      </c>
      <c r="I109" t="n">
        <v>0.051781</v>
      </c>
      <c r="J109" t="n">
        <v>0.08690000000000001</v>
      </c>
      <c r="K109" t="n">
        <v>1.688753</v>
      </c>
      <c r="L109" t="n">
        <v>1.603974</v>
      </c>
      <c r="M109" t="n">
        <v>1.938477</v>
      </c>
      <c r="N109" t="n">
        <v>2.042377</v>
      </c>
      <c r="O109" t="n">
        <v>1.323233</v>
      </c>
      <c r="P109" t="n">
        <v>1.335014</v>
      </c>
      <c r="Q109" t="n">
        <v>1.45836</v>
      </c>
      <c r="R109" t="n">
        <v>1.396769</v>
      </c>
      <c r="S109" t="n">
        <v>0.129238</v>
      </c>
      <c r="T109" t="n">
        <v>0.497303</v>
      </c>
      <c r="U109" t="n">
        <v>1.121203</v>
      </c>
      <c r="V109" t="n">
        <v>1.136315</v>
      </c>
      <c r="W109" t="n">
        <v>1.164189</v>
      </c>
      <c r="X109" t="n">
        <v>1.263522</v>
      </c>
      <c r="Y109" t="n">
        <v>1.365742</v>
      </c>
      <c r="Z109" t="n">
        <v>1.264104</v>
      </c>
      <c r="AA109" t="n">
        <v>1.395111</v>
      </c>
      <c r="AB109" t="n">
        <v>1.434362</v>
      </c>
      <c r="AC109" t="n">
        <v>1.496734</v>
      </c>
      <c r="AD109" t="n">
        <v>1.464182</v>
      </c>
      <c r="AE109" t="n">
        <v>1.461382</v>
      </c>
      <c r="AF109" t="n">
        <v>1.571066</v>
      </c>
      <c r="AG109" t="n">
        <v>1.530964</v>
      </c>
      <c r="AH109" t="n">
        <v>1.454345</v>
      </c>
      <c r="AI109" t="n">
        <v>0.203454</v>
      </c>
      <c r="AJ109" t="n">
        <v>0.239221</v>
      </c>
      <c r="AK109" t="n">
        <v>0.480823</v>
      </c>
      <c r="AL109" t="n">
        <v>0.924699</v>
      </c>
      <c r="AM109" t="n">
        <v>1.233808</v>
      </c>
      <c r="AN109" t="n">
        <v>1.418537</v>
      </c>
      <c r="AO109" t="n">
        <v>1.556192</v>
      </c>
      <c r="AP109" t="n">
        <v>1.442377</v>
      </c>
      <c r="AQ109" t="n">
        <v>1.63856</v>
      </c>
      <c r="AR109" t="n">
        <v>1.604101</v>
      </c>
      <c r="AS109" t="n">
        <v>1.789145</v>
      </c>
      <c r="AT109" t="n">
        <v>1.703889</v>
      </c>
      <c r="AU109" t="n">
        <v>1.657908</v>
      </c>
      <c r="AV109" t="n">
        <v>1.46827</v>
      </c>
      <c r="AW109" t="n">
        <v>1.623482</v>
      </c>
      <c r="AX109" t="n">
        <v>1.505195</v>
      </c>
      <c r="AY109" t="n">
        <v>1.195036</v>
      </c>
      <c r="AZ109" t="n">
        <v>1.24676</v>
      </c>
      <c r="BA109" t="n">
        <v>1.480136</v>
      </c>
      <c r="BB109" t="n">
        <v>1.519596</v>
      </c>
      <c r="BC109" t="n">
        <v>1.489687</v>
      </c>
      <c r="BD109" t="n">
        <v>1.505474</v>
      </c>
      <c r="BE109" t="n">
        <v>1.456753</v>
      </c>
      <c r="BF109" t="n">
        <v>1.528086</v>
      </c>
      <c r="BG109" t="n">
        <v>-0.010941</v>
      </c>
      <c r="BH109" t="n">
        <v>0.237705</v>
      </c>
      <c r="BI109" t="n">
        <v>1.414558</v>
      </c>
      <c r="BJ109" t="n">
        <v>1.485267</v>
      </c>
      <c r="BK109" t="n">
        <v>1.480127</v>
      </c>
      <c r="BL109" t="n">
        <v>1.465596</v>
      </c>
      <c r="BM109" t="n">
        <v>1.41203</v>
      </c>
      <c r="BN109" t="n">
        <v>1.431178</v>
      </c>
    </row>
    <row r="110" spans="1:66">
      <c r="A110" t="n">
        <v>85.96333300000001</v>
      </c>
      <c r="B110" t="n">
        <v>3.581805555555556</v>
      </c>
      <c r="C110" t="n">
        <v>1.466072</v>
      </c>
      <c r="D110" t="n">
        <v>1.299176</v>
      </c>
      <c r="E110" t="n">
        <v>1.433555</v>
      </c>
      <c r="F110" t="n">
        <v>1.321469</v>
      </c>
      <c r="G110" t="n">
        <v>0.067706</v>
      </c>
      <c r="H110" t="n">
        <v>0.111099</v>
      </c>
      <c r="I110" t="n">
        <v>0.048783</v>
      </c>
      <c r="J110" t="n">
        <v>0.084095</v>
      </c>
      <c r="K110" t="n">
        <v>1.710106</v>
      </c>
      <c r="L110" t="n">
        <v>1.62166</v>
      </c>
      <c r="M110" t="n">
        <v>1.966417</v>
      </c>
      <c r="N110" t="n">
        <v>2.080356</v>
      </c>
      <c r="O110" t="n">
        <v>1.330603</v>
      </c>
      <c r="P110" t="n">
        <v>1.348997</v>
      </c>
      <c r="Q110" t="n">
        <v>1.472622</v>
      </c>
      <c r="R110" t="n">
        <v>1.40941</v>
      </c>
      <c r="S110" t="n">
        <v>0.127458</v>
      </c>
      <c r="T110" t="n">
        <v>0.499983</v>
      </c>
      <c r="U110" t="n">
        <v>1.134474</v>
      </c>
      <c r="V110" t="n">
        <v>1.143792</v>
      </c>
      <c r="W110" t="n">
        <v>1.17757</v>
      </c>
      <c r="X110" t="n">
        <v>1.274254</v>
      </c>
      <c r="Y110" t="n">
        <v>1.376862</v>
      </c>
      <c r="Z110" t="n">
        <v>1.268187</v>
      </c>
      <c r="AA110" t="n">
        <v>1.396945</v>
      </c>
      <c r="AB110" t="n">
        <v>1.449212</v>
      </c>
      <c r="AC110" t="n">
        <v>1.507796</v>
      </c>
      <c r="AD110" t="n">
        <v>1.469878</v>
      </c>
      <c r="AE110" t="n">
        <v>1.467696</v>
      </c>
      <c r="AF110" t="n">
        <v>1.574358</v>
      </c>
      <c r="AG110" t="n">
        <v>1.548367</v>
      </c>
      <c r="AH110" t="n">
        <v>1.467176</v>
      </c>
      <c r="AI110" t="n">
        <v>0.20276</v>
      </c>
      <c r="AJ110" t="n">
        <v>0.234906</v>
      </c>
      <c r="AK110" t="n">
        <v>0.480605</v>
      </c>
      <c r="AL110" t="n">
        <v>0.93691</v>
      </c>
      <c r="AM110" t="n">
        <v>1.255406</v>
      </c>
      <c r="AN110" t="n">
        <v>1.437749</v>
      </c>
      <c r="AO110" t="n">
        <v>1.564123</v>
      </c>
      <c r="AP110" t="n">
        <v>1.450948</v>
      </c>
      <c r="AQ110" t="n">
        <v>1.653526</v>
      </c>
      <c r="AR110" t="n">
        <v>1.62401</v>
      </c>
      <c r="AS110" t="n">
        <v>1.81374</v>
      </c>
      <c r="AT110" t="n">
        <v>1.720099</v>
      </c>
      <c r="AU110" t="n">
        <v>1.67979</v>
      </c>
      <c r="AV110" t="n">
        <v>1.485409</v>
      </c>
      <c r="AW110" t="n">
        <v>1.631767</v>
      </c>
      <c r="AX110" t="n">
        <v>1.526709</v>
      </c>
      <c r="AY110" t="n">
        <v>1.203545</v>
      </c>
      <c r="AZ110" t="n">
        <v>1.256168</v>
      </c>
      <c r="BA110" t="n">
        <v>1.490315</v>
      </c>
      <c r="BB110" t="n">
        <v>1.529263</v>
      </c>
      <c r="BC110" t="n">
        <v>1.501173</v>
      </c>
      <c r="BD110" t="n">
        <v>1.521324</v>
      </c>
      <c r="BE110" t="n">
        <v>1.4653</v>
      </c>
      <c r="BF110" t="n">
        <v>1.540539</v>
      </c>
      <c r="BG110" t="n">
        <v>-0.011162</v>
      </c>
      <c r="BH110" t="n">
        <v>0.234311</v>
      </c>
      <c r="BI110" t="n">
        <v>1.416787</v>
      </c>
      <c r="BJ110" t="n">
        <v>1.49385</v>
      </c>
      <c r="BK110" t="n">
        <v>1.498679</v>
      </c>
      <c r="BL110" t="n">
        <v>1.482269</v>
      </c>
      <c r="BM110" t="n">
        <v>1.428261</v>
      </c>
      <c r="BN110" t="n">
        <v>1.450216</v>
      </c>
    </row>
    <row r="111" spans="1:66">
      <c r="A111" t="n">
        <v>86.96250000000001</v>
      </c>
      <c r="B111" t="n">
        <v>3.6234375</v>
      </c>
      <c r="C111" t="n">
        <v>1.476906</v>
      </c>
      <c r="D111" t="n">
        <v>1.308662</v>
      </c>
      <c r="E111" t="n">
        <v>1.440311</v>
      </c>
      <c r="F111" t="n">
        <v>1.333311</v>
      </c>
      <c r="G111" t="n">
        <v>0.066344</v>
      </c>
      <c r="H111" t="n">
        <v>0.107846</v>
      </c>
      <c r="I111" t="n">
        <v>0.046451</v>
      </c>
      <c r="J111" t="n">
        <v>0.079573</v>
      </c>
      <c r="K111" t="n">
        <v>1.735226</v>
      </c>
      <c r="L111" t="n">
        <v>1.636163</v>
      </c>
      <c r="M111" t="n">
        <v>1.987744</v>
      </c>
      <c r="N111" t="n">
        <v>2.106985</v>
      </c>
      <c r="O111" t="n">
        <v>1.343112</v>
      </c>
      <c r="P111" t="n">
        <v>1.363294</v>
      </c>
      <c r="Q111" t="n">
        <v>1.488964</v>
      </c>
      <c r="R111" t="n">
        <v>1.416489</v>
      </c>
      <c r="S111" t="n">
        <v>0.128435</v>
      </c>
      <c r="T111" t="n">
        <v>0.499422</v>
      </c>
      <c r="U111" t="n">
        <v>1.137454</v>
      </c>
      <c r="V111" t="n">
        <v>1.153624</v>
      </c>
      <c r="W111" t="n">
        <v>1.184462</v>
      </c>
      <c r="X111" t="n">
        <v>1.280849</v>
      </c>
      <c r="Y111" t="n">
        <v>1.389507</v>
      </c>
      <c r="Z111" t="n">
        <v>1.275468</v>
      </c>
      <c r="AA111" t="n">
        <v>1.413918</v>
      </c>
      <c r="AB111" t="n">
        <v>1.460347</v>
      </c>
      <c r="AC111" t="n">
        <v>1.510463</v>
      </c>
      <c r="AD111" t="n">
        <v>1.485069</v>
      </c>
      <c r="AE111" t="n">
        <v>1.48093</v>
      </c>
      <c r="AF111" t="n">
        <v>1.592878</v>
      </c>
      <c r="AG111" t="n">
        <v>1.567331</v>
      </c>
      <c r="AH111" t="n">
        <v>1.476069</v>
      </c>
      <c r="AI111" t="n">
        <v>0.198236</v>
      </c>
      <c r="AJ111" t="n">
        <v>0.230873</v>
      </c>
      <c r="AK111" t="n">
        <v>0.479968</v>
      </c>
      <c r="AL111" t="n">
        <v>0.946029</v>
      </c>
      <c r="AM111" t="n">
        <v>1.267929</v>
      </c>
      <c r="AN111" t="n">
        <v>1.456806</v>
      </c>
      <c r="AO111" t="n">
        <v>1.571737</v>
      </c>
      <c r="AP111" t="n">
        <v>1.464555</v>
      </c>
      <c r="AQ111" t="n">
        <v>1.66461</v>
      </c>
      <c r="AR111" t="n">
        <v>1.639687</v>
      </c>
      <c r="AS111" t="n">
        <v>1.837579</v>
      </c>
      <c r="AT111" t="n">
        <v>1.74125</v>
      </c>
      <c r="AU111" t="n">
        <v>1.691344</v>
      </c>
      <c r="AV111" t="n">
        <v>1.490761</v>
      </c>
      <c r="AW111" t="n">
        <v>1.639363</v>
      </c>
      <c r="AX111" t="n">
        <v>1.532626</v>
      </c>
      <c r="AY111" t="n">
        <v>1.207435</v>
      </c>
      <c r="AZ111" t="n">
        <v>1.272112</v>
      </c>
      <c r="BA111" t="n">
        <v>1.503014</v>
      </c>
      <c r="BB111" t="n">
        <v>1.540609</v>
      </c>
      <c r="BC111" t="n">
        <v>1.513737</v>
      </c>
      <c r="BD111" t="n">
        <v>1.529136</v>
      </c>
      <c r="BE111" t="n">
        <v>1.471874</v>
      </c>
      <c r="BF111" t="n">
        <v>1.55647</v>
      </c>
      <c r="BG111" t="n">
        <v>-0.011936</v>
      </c>
      <c r="BH111" t="n">
        <v>0.235714</v>
      </c>
      <c r="BI111" t="n">
        <v>1.424812</v>
      </c>
      <c r="BJ111" t="n">
        <v>1.507321</v>
      </c>
      <c r="BK111" t="n">
        <v>1.501583</v>
      </c>
      <c r="BL111" t="n">
        <v>1.490732</v>
      </c>
      <c r="BM111" t="n">
        <v>1.441876</v>
      </c>
      <c r="BN111" t="n">
        <v>1.454089</v>
      </c>
    </row>
    <row r="112" spans="1:66">
      <c r="A112" t="n">
        <v>87.96083299999999</v>
      </c>
      <c r="B112" t="n">
        <v>3.665034722222222</v>
      </c>
      <c r="C112" t="n">
        <v>1.481235</v>
      </c>
      <c r="D112" t="n">
        <v>1.316471</v>
      </c>
      <c r="E112" t="n">
        <v>1.453186</v>
      </c>
      <c r="F112" t="n">
        <v>1.341478</v>
      </c>
      <c r="G112" t="n">
        <v>0.061324</v>
      </c>
      <c r="H112" t="n">
        <v>0.104725</v>
      </c>
      <c r="I112" t="n">
        <v>0.04365</v>
      </c>
      <c r="J112" t="n">
        <v>0.075063</v>
      </c>
      <c r="K112" t="n">
        <v>1.761889</v>
      </c>
      <c r="L112" t="n">
        <v>1.656084</v>
      </c>
      <c r="M112" t="n">
        <v>2.019664</v>
      </c>
      <c r="N112" t="n">
        <v>2.141963</v>
      </c>
      <c r="O112" t="n">
        <v>1.350244</v>
      </c>
      <c r="P112" t="n">
        <v>1.37065</v>
      </c>
      <c r="Q112" t="n">
        <v>1.497421</v>
      </c>
      <c r="R112" t="n">
        <v>1.428027</v>
      </c>
      <c r="S112" t="n">
        <v>0.128071</v>
      </c>
      <c r="T112" t="n">
        <v>0.499668</v>
      </c>
      <c r="U112" t="n">
        <v>1.148445</v>
      </c>
      <c r="V112" t="n">
        <v>1.163048</v>
      </c>
      <c r="W112" t="n">
        <v>1.194281</v>
      </c>
      <c r="X112" t="n">
        <v>1.290378</v>
      </c>
      <c r="Y112" t="n">
        <v>1.395571</v>
      </c>
      <c r="Z112" t="n">
        <v>1.277678</v>
      </c>
      <c r="AA112" t="n">
        <v>1.426195</v>
      </c>
      <c r="AB112" t="n">
        <v>1.472516</v>
      </c>
      <c r="AC112" t="n">
        <v>1.518402</v>
      </c>
      <c r="AD112" t="n">
        <v>1.500032</v>
      </c>
      <c r="AE112" t="n">
        <v>1.497347</v>
      </c>
      <c r="AF112" t="n">
        <v>1.602186</v>
      </c>
      <c r="AG112" t="n">
        <v>1.57825</v>
      </c>
      <c r="AH112" t="n">
        <v>1.492835</v>
      </c>
      <c r="AI112" t="n">
        <v>0.196891</v>
      </c>
      <c r="AJ112" t="n">
        <v>0.227031</v>
      </c>
      <c r="AK112" t="n">
        <v>0.480105</v>
      </c>
      <c r="AL112" t="n">
        <v>0.959755</v>
      </c>
      <c r="AM112" t="n">
        <v>1.289581</v>
      </c>
      <c r="AN112" t="n">
        <v>1.48259</v>
      </c>
      <c r="AO112" t="n">
        <v>1.587227</v>
      </c>
      <c r="AP112" t="n">
        <v>1.479705</v>
      </c>
      <c r="AQ112" t="n">
        <v>1.685281</v>
      </c>
      <c r="AR112" t="n">
        <v>1.661529</v>
      </c>
      <c r="AS112" t="n">
        <v>1.855732</v>
      </c>
      <c r="AT112" t="n">
        <v>1.761659</v>
      </c>
      <c r="AU112" t="n">
        <v>1.713428</v>
      </c>
      <c r="AV112" t="n">
        <v>1.504794</v>
      </c>
      <c r="AW112" t="n">
        <v>1.665271</v>
      </c>
      <c r="AX112" t="n">
        <v>1.544857</v>
      </c>
      <c r="AY112" t="n">
        <v>1.205061</v>
      </c>
      <c r="AZ112" t="n">
        <v>1.278282</v>
      </c>
      <c r="BA112" t="n">
        <v>1.508711</v>
      </c>
      <c r="BB112" t="n">
        <v>1.543275</v>
      </c>
      <c r="BC112" t="n">
        <v>1.522311</v>
      </c>
      <c r="BD112" t="n">
        <v>1.540243</v>
      </c>
      <c r="BE112" t="n">
        <v>1.490226</v>
      </c>
      <c r="BF112" t="n">
        <v>1.558159</v>
      </c>
      <c r="BG112" t="n">
        <v>-0.012406</v>
      </c>
      <c r="BH112" t="n">
        <v>0.232281</v>
      </c>
      <c r="BI112" t="n">
        <v>1.430125</v>
      </c>
      <c r="BJ112" t="n">
        <v>1.515489</v>
      </c>
      <c r="BK112" t="n">
        <v>1.512136</v>
      </c>
      <c r="BL112" t="n">
        <v>1.499444</v>
      </c>
      <c r="BM112" t="n">
        <v>1.450946</v>
      </c>
      <c r="BN112" t="n">
        <v>1.467003</v>
      </c>
    </row>
    <row r="113" spans="1:66">
      <c r="A113" t="n">
        <v>88.95916699999999</v>
      </c>
      <c r="B113" t="n">
        <v>3.706631944444444</v>
      </c>
      <c r="C113" t="n">
        <v>1.490143</v>
      </c>
      <c r="D113" t="n">
        <v>1.324505</v>
      </c>
      <c r="E113" t="n">
        <v>1.473668</v>
      </c>
      <c r="F113" t="n">
        <v>1.345042</v>
      </c>
      <c r="G113" t="n">
        <v>0.059184</v>
      </c>
      <c r="H113" t="n">
        <v>0.100095</v>
      </c>
      <c r="I113" t="n">
        <v>0.040356</v>
      </c>
      <c r="J113" t="n">
        <v>0.072127</v>
      </c>
      <c r="K113" t="n">
        <v>1.790223</v>
      </c>
      <c r="L113" t="n">
        <v>1.6878</v>
      </c>
      <c r="M113" t="n">
        <v>2.046161</v>
      </c>
      <c r="N113" t="n">
        <v>2.171634</v>
      </c>
      <c r="O113" t="n">
        <v>1.358819</v>
      </c>
      <c r="P113" t="n">
        <v>1.381469</v>
      </c>
      <c r="Q113" t="n">
        <v>1.510286</v>
      </c>
      <c r="R113" t="n">
        <v>1.434189</v>
      </c>
      <c r="S113" t="n">
        <v>0.126368</v>
      </c>
      <c r="T113" t="n">
        <v>0.502665</v>
      </c>
      <c r="U113" t="n">
        <v>1.156238</v>
      </c>
      <c r="V113" t="n">
        <v>1.174773</v>
      </c>
      <c r="W113" t="n">
        <v>1.19913</v>
      </c>
      <c r="X113" t="n">
        <v>1.296058</v>
      </c>
      <c r="Y113" t="n">
        <v>1.410309</v>
      </c>
      <c r="Z113" t="n">
        <v>1.292666</v>
      </c>
      <c r="AA113" t="n">
        <v>1.436238</v>
      </c>
      <c r="AB113" t="n">
        <v>1.490538</v>
      </c>
      <c r="AC113" t="n">
        <v>1.524015</v>
      </c>
      <c r="AD113" t="n">
        <v>1.513739</v>
      </c>
      <c r="AE113" t="n">
        <v>1.515426</v>
      </c>
      <c r="AF113" t="n">
        <v>1.62314</v>
      </c>
      <c r="AG113" t="n">
        <v>1.589067</v>
      </c>
      <c r="AH113" t="n">
        <v>1.503393</v>
      </c>
      <c r="AI113" t="n">
        <v>0.192175</v>
      </c>
      <c r="AJ113" t="n">
        <v>0.224306</v>
      </c>
      <c r="AK113" t="n">
        <v>0.483058</v>
      </c>
      <c r="AL113" t="n">
        <v>0.967412</v>
      </c>
      <c r="AM113" t="n">
        <v>1.303528</v>
      </c>
      <c r="AN113" t="n">
        <v>1.483025</v>
      </c>
      <c r="AO113" t="n">
        <v>1.604603</v>
      </c>
      <c r="AP113" t="n">
        <v>1.495624</v>
      </c>
      <c r="AQ113" t="n">
        <v>1.692879</v>
      </c>
      <c r="AR113" t="n">
        <v>1.693652</v>
      </c>
      <c r="AS113" t="n">
        <v>1.876189</v>
      </c>
      <c r="AT113" t="n">
        <v>1.790805</v>
      </c>
      <c r="AU113" t="n">
        <v>1.73711</v>
      </c>
      <c r="AV113" t="n">
        <v>1.512503</v>
      </c>
      <c r="AW113" t="n">
        <v>1.675126</v>
      </c>
      <c r="AX113" t="n">
        <v>1.559533</v>
      </c>
      <c r="AY113" t="n">
        <v>1.209232</v>
      </c>
      <c r="AZ113" t="n">
        <v>1.298297</v>
      </c>
      <c r="BA113" t="n">
        <v>1.523799</v>
      </c>
      <c r="BB113" t="n">
        <v>1.553022</v>
      </c>
      <c r="BC113" t="n">
        <v>1.528973</v>
      </c>
      <c r="BD113" t="n">
        <v>1.556212</v>
      </c>
      <c r="BE113" t="n">
        <v>1.500405</v>
      </c>
      <c r="BF113" t="n">
        <v>1.573236</v>
      </c>
      <c r="BG113" t="n">
        <v>-0.015445</v>
      </c>
      <c r="BH113" t="n">
        <v>0.231112</v>
      </c>
      <c r="BI113" t="n">
        <v>1.447622</v>
      </c>
      <c r="BJ113" t="n">
        <v>1.529907</v>
      </c>
      <c r="BK113" t="n">
        <v>1.528109</v>
      </c>
      <c r="BL113" t="n">
        <v>1.506731</v>
      </c>
      <c r="BM113" t="n">
        <v>1.45389</v>
      </c>
      <c r="BN113" t="n">
        <v>1.48163</v>
      </c>
    </row>
    <row r="114" spans="1:66">
      <c r="A114" t="n">
        <v>89.958611</v>
      </c>
      <c r="B114" t="n">
        <v>3.748275462962963</v>
      </c>
      <c r="C114" t="n">
        <v>1.498392</v>
      </c>
      <c r="D114" t="n">
        <v>1.33383</v>
      </c>
      <c r="E114" t="n">
        <v>1.478361</v>
      </c>
      <c r="F114" t="n">
        <v>1.347793</v>
      </c>
      <c r="G114" t="n">
        <v>0.056244</v>
      </c>
      <c r="H114" t="n">
        <v>0.095958</v>
      </c>
      <c r="I114" t="n">
        <v>0.036038</v>
      </c>
      <c r="J114" t="n">
        <v>0.069519</v>
      </c>
      <c r="K114" t="n">
        <v>1.816851</v>
      </c>
      <c r="L114" t="n">
        <v>1.700704</v>
      </c>
      <c r="M114" t="n">
        <v>2.059496</v>
      </c>
      <c r="N114" t="n">
        <v>2.199749</v>
      </c>
      <c r="O114" t="n">
        <v>1.36726</v>
      </c>
      <c r="P114" t="n">
        <v>1.379165</v>
      </c>
      <c r="Q114" t="n">
        <v>1.518227</v>
      </c>
      <c r="R114" t="n">
        <v>1.438701</v>
      </c>
      <c r="S114" t="n">
        <v>0.125554</v>
      </c>
      <c r="T114" t="n">
        <v>0.503844</v>
      </c>
      <c r="U114" t="n">
        <v>1.158941</v>
      </c>
      <c r="V114" t="n">
        <v>1.190048</v>
      </c>
      <c r="W114" t="n">
        <v>1.20609</v>
      </c>
      <c r="X114" t="n">
        <v>1.311733</v>
      </c>
      <c r="Y114" t="n">
        <v>1.421718</v>
      </c>
      <c r="Z114" t="n">
        <v>1.30648</v>
      </c>
      <c r="AA114" t="n">
        <v>1.443992</v>
      </c>
      <c r="AB114" t="n">
        <v>1.494297</v>
      </c>
      <c r="AC114" t="n">
        <v>1.534291</v>
      </c>
      <c r="AD114" t="n">
        <v>1.530333</v>
      </c>
      <c r="AE114" t="n">
        <v>1.524971</v>
      </c>
      <c r="AF114" t="n">
        <v>1.63651</v>
      </c>
      <c r="AG114" t="n">
        <v>1.599735</v>
      </c>
      <c r="AH114" t="n">
        <v>1.517848</v>
      </c>
      <c r="AI114" t="n">
        <v>0.18885</v>
      </c>
      <c r="AJ114" t="n">
        <v>0.219266</v>
      </c>
      <c r="AK114" t="n">
        <v>0.479581</v>
      </c>
      <c r="AL114" t="n">
        <v>0.979451</v>
      </c>
      <c r="AM114" t="n">
        <v>1.326681</v>
      </c>
      <c r="AN114" t="n">
        <v>1.4969</v>
      </c>
      <c r="AO114" t="n">
        <v>1.621625</v>
      </c>
      <c r="AP114" t="n">
        <v>1.509716</v>
      </c>
      <c r="AQ114" t="n">
        <v>1.706536</v>
      </c>
      <c r="AR114" t="n">
        <v>1.711264</v>
      </c>
      <c r="AS114" t="n">
        <v>1.906059</v>
      </c>
      <c r="AT114" t="n">
        <v>1.809972</v>
      </c>
      <c r="AU114" t="n">
        <v>1.747839</v>
      </c>
      <c r="AV114" t="n">
        <v>1.528661</v>
      </c>
      <c r="AW114" t="n">
        <v>1.68276</v>
      </c>
      <c r="AX114" t="n">
        <v>1.558011</v>
      </c>
      <c r="AY114" t="n">
        <v>1.223984</v>
      </c>
      <c r="AZ114" t="n">
        <v>1.300142</v>
      </c>
      <c r="BA114" t="n">
        <v>1.528027</v>
      </c>
      <c r="BB114" t="n">
        <v>1.564084</v>
      </c>
      <c r="BC114" t="n">
        <v>1.539898</v>
      </c>
      <c r="BD114" t="n">
        <v>1.568953</v>
      </c>
      <c r="BE114" t="n">
        <v>1.509302</v>
      </c>
      <c r="BF114" t="n">
        <v>1.591092</v>
      </c>
      <c r="BG114" t="n">
        <v>-0.015297</v>
      </c>
      <c r="BH114" t="n">
        <v>0.228756</v>
      </c>
      <c r="BI114" t="n">
        <v>1.468526</v>
      </c>
      <c r="BJ114" t="n">
        <v>1.533105</v>
      </c>
      <c r="BK114" t="n">
        <v>1.536667</v>
      </c>
      <c r="BL114" t="n">
        <v>1.514335</v>
      </c>
      <c r="BM114" t="n">
        <v>1.469015</v>
      </c>
      <c r="BN114" t="n">
        <v>1.490238</v>
      </c>
    </row>
    <row r="115" spans="1:66">
      <c r="A115" t="n">
        <v>90.95694399999999</v>
      </c>
      <c r="B115" t="n">
        <v>3.789872685185185</v>
      </c>
      <c r="C115" t="n">
        <v>1.509097</v>
      </c>
      <c r="D115" t="n">
        <v>1.346239</v>
      </c>
      <c r="E115" t="n">
        <v>1.478559</v>
      </c>
      <c r="F115" t="n">
        <v>1.356832</v>
      </c>
      <c r="G115" t="n">
        <v>0.053887</v>
      </c>
      <c r="H115" t="n">
        <v>0.092237</v>
      </c>
      <c r="I115" t="n">
        <v>0.036151</v>
      </c>
      <c r="J115" t="n">
        <v>0.06608899999999999</v>
      </c>
      <c r="K115" t="n">
        <v>1.843602</v>
      </c>
      <c r="L115" t="n">
        <v>1.727683</v>
      </c>
      <c r="M115" t="n">
        <v>2.090229</v>
      </c>
      <c r="N115" t="n">
        <v>2.226513</v>
      </c>
      <c r="O115" t="n">
        <v>1.378103</v>
      </c>
      <c r="P115" t="n">
        <v>1.384982</v>
      </c>
      <c r="Q115" t="n">
        <v>1.529208</v>
      </c>
      <c r="R115" t="n">
        <v>1.442146</v>
      </c>
      <c r="S115" t="n">
        <v>0.124711</v>
      </c>
      <c r="T115" t="n">
        <v>0.50508</v>
      </c>
      <c r="U115" t="n">
        <v>1.164634</v>
      </c>
      <c r="V115" t="n">
        <v>1.19364</v>
      </c>
      <c r="W115" t="n">
        <v>1.216393</v>
      </c>
      <c r="X115" t="n">
        <v>1.322036</v>
      </c>
      <c r="Y115" t="n">
        <v>1.427728</v>
      </c>
      <c r="Z115" t="n">
        <v>1.312704</v>
      </c>
      <c r="AA115" t="n">
        <v>1.441804</v>
      </c>
      <c r="AB115" t="n">
        <v>1.511441</v>
      </c>
      <c r="AC115" t="n">
        <v>1.547029</v>
      </c>
      <c r="AD115" t="n">
        <v>1.533586</v>
      </c>
      <c r="AE115" t="n">
        <v>1.534825</v>
      </c>
      <c r="AF115" t="n">
        <v>1.648847</v>
      </c>
      <c r="AG115" t="n">
        <v>1.608861</v>
      </c>
      <c r="AH115" t="n">
        <v>1.530357</v>
      </c>
      <c r="AI115" t="n">
        <v>0.183361</v>
      </c>
      <c r="AJ115" t="n">
        <v>0.215943</v>
      </c>
      <c r="AK115" t="n">
        <v>0.477512</v>
      </c>
      <c r="AL115" t="n">
        <v>0.986423</v>
      </c>
      <c r="AM115" t="n">
        <v>1.346324</v>
      </c>
      <c r="AN115" t="n">
        <v>1.514799</v>
      </c>
      <c r="AO115" t="n">
        <v>1.626581</v>
      </c>
      <c r="AP115" t="n">
        <v>1.524774</v>
      </c>
      <c r="AQ115" t="n">
        <v>1.730156</v>
      </c>
      <c r="AR115" t="n">
        <v>1.729746</v>
      </c>
      <c r="AS115" t="n">
        <v>1.916</v>
      </c>
      <c r="AT115" t="n">
        <v>1.820446</v>
      </c>
      <c r="AU115" t="n">
        <v>1.768246</v>
      </c>
      <c r="AV115" t="n">
        <v>1.542931</v>
      </c>
      <c r="AW115" t="n">
        <v>1.701846</v>
      </c>
      <c r="AX115" t="n">
        <v>1.569671</v>
      </c>
      <c r="AY115" t="n">
        <v>1.224426</v>
      </c>
      <c r="AZ115" t="n">
        <v>1.31332</v>
      </c>
      <c r="BA115" t="n">
        <v>1.53981</v>
      </c>
      <c r="BB115" t="n">
        <v>1.573883</v>
      </c>
      <c r="BC115" t="n">
        <v>1.557248</v>
      </c>
      <c r="BD115" t="n">
        <v>1.57782</v>
      </c>
      <c r="BE115" t="n">
        <v>1.520861</v>
      </c>
      <c r="BF115" t="n">
        <v>1.605062</v>
      </c>
      <c r="BG115" t="n">
        <v>-0.016933</v>
      </c>
      <c r="BH115" t="n">
        <v>0.225608</v>
      </c>
      <c r="BI115" t="n">
        <v>1.478426</v>
      </c>
      <c r="BJ115" t="n">
        <v>1.541815</v>
      </c>
      <c r="BK115" t="n">
        <v>1.551885</v>
      </c>
      <c r="BL115" t="n">
        <v>1.526045</v>
      </c>
      <c r="BM115" t="n">
        <v>1.482623</v>
      </c>
      <c r="BN115" t="n">
        <v>1.507891</v>
      </c>
    </row>
    <row r="116" spans="1:66">
      <c r="A116" t="n">
        <v>91.954167</v>
      </c>
      <c r="B116" t="n">
        <v>3.831423611111111</v>
      </c>
      <c r="C116" t="n">
        <v>1.51734</v>
      </c>
      <c r="D116" t="n">
        <v>1.358316</v>
      </c>
      <c r="E116" t="n">
        <v>1.493675</v>
      </c>
      <c r="F116" t="n">
        <v>1.365422</v>
      </c>
      <c r="G116" t="n">
        <v>0.052458</v>
      </c>
      <c r="H116" t="n">
        <v>0.089994</v>
      </c>
      <c r="I116" t="n">
        <v>0.031383</v>
      </c>
      <c r="J116" t="n">
        <v>0.06372999999999999</v>
      </c>
      <c r="K116" t="n">
        <v>1.867491</v>
      </c>
      <c r="L116" t="n">
        <v>1.758568</v>
      </c>
      <c r="M116" t="n">
        <v>2.117626</v>
      </c>
      <c r="N116" t="n">
        <v>2.262016</v>
      </c>
      <c r="O116" t="n">
        <v>1.386671</v>
      </c>
      <c r="P116" t="n">
        <v>1.396321</v>
      </c>
      <c r="Q116" t="n">
        <v>1.551284</v>
      </c>
      <c r="R116" t="n">
        <v>1.456984</v>
      </c>
      <c r="S116" t="n">
        <v>0.123868</v>
      </c>
      <c r="T116" t="n">
        <v>0.505128</v>
      </c>
      <c r="U116" t="n">
        <v>1.175718</v>
      </c>
      <c r="V116" t="n">
        <v>1.20515</v>
      </c>
      <c r="W116" t="n">
        <v>1.223276</v>
      </c>
      <c r="X116" t="n">
        <v>1.329879</v>
      </c>
      <c r="Y116" t="n">
        <v>1.439827</v>
      </c>
      <c r="Z116" t="n">
        <v>1.318936</v>
      </c>
      <c r="AA116" t="n">
        <v>1.462836</v>
      </c>
      <c r="AB116" t="n">
        <v>1.519898</v>
      </c>
      <c r="AC116" t="n">
        <v>1.551783</v>
      </c>
      <c r="AD116" t="n">
        <v>1.548503</v>
      </c>
      <c r="AE116" t="n">
        <v>1.551091</v>
      </c>
      <c r="AF116" t="n">
        <v>1.664047</v>
      </c>
      <c r="AG116" t="n">
        <v>1.615306</v>
      </c>
      <c r="AH116" t="n">
        <v>1.546083</v>
      </c>
      <c r="AI116" t="n">
        <v>0.182723</v>
      </c>
      <c r="AJ116" t="n">
        <v>0.210364</v>
      </c>
      <c r="AK116" t="n">
        <v>0.479702</v>
      </c>
      <c r="AL116" t="n">
        <v>0.997454</v>
      </c>
      <c r="AM116" t="n">
        <v>1.366404</v>
      </c>
      <c r="AN116" t="n">
        <v>1.544219</v>
      </c>
      <c r="AO116" t="n">
        <v>1.638919</v>
      </c>
      <c r="AP116" t="n">
        <v>1.533934</v>
      </c>
      <c r="AQ116" t="n">
        <v>1.745672</v>
      </c>
      <c r="AR116" t="n">
        <v>1.742317</v>
      </c>
      <c r="AS116" t="n">
        <v>1.939238</v>
      </c>
      <c r="AT116" t="n">
        <v>1.85366</v>
      </c>
      <c r="AU116" t="n">
        <v>1.786721</v>
      </c>
      <c r="AV116" t="n">
        <v>1.563372</v>
      </c>
      <c r="AW116" t="n">
        <v>1.714214</v>
      </c>
      <c r="AX116" t="n">
        <v>1.583509</v>
      </c>
      <c r="AY116" t="n">
        <v>1.237219</v>
      </c>
      <c r="AZ116" t="n">
        <v>1.328024</v>
      </c>
      <c r="BA116" t="n">
        <v>1.555771</v>
      </c>
      <c r="BB116" t="n">
        <v>1.589318</v>
      </c>
      <c r="BC116" t="n">
        <v>1.572087</v>
      </c>
      <c r="BD116" t="n">
        <v>1.5854</v>
      </c>
      <c r="BE116" t="n">
        <v>1.532801</v>
      </c>
      <c r="BF116" t="n">
        <v>1.620823</v>
      </c>
      <c r="BG116" t="n">
        <v>-0.017034</v>
      </c>
      <c r="BH116" t="n">
        <v>0.224819</v>
      </c>
      <c r="BI116" t="n">
        <v>1.48756</v>
      </c>
      <c r="BJ116" t="n">
        <v>1.553811</v>
      </c>
      <c r="BK116" t="n">
        <v>1.561867</v>
      </c>
      <c r="BL116" t="n">
        <v>1.528406</v>
      </c>
      <c r="BM116" t="n">
        <v>1.488279</v>
      </c>
      <c r="BN116" t="n">
        <v>1.515445</v>
      </c>
    </row>
    <row r="117" spans="1:66">
      <c r="A117" t="n">
        <v>92.951944</v>
      </c>
      <c r="B117" t="n">
        <v>3.872997685185185</v>
      </c>
      <c r="C117" t="n">
        <v>1.528517</v>
      </c>
      <c r="D117" t="n">
        <v>1.36208</v>
      </c>
      <c r="E117" t="n">
        <v>1.501033</v>
      </c>
      <c r="F117" t="n">
        <v>1.367271</v>
      </c>
      <c r="G117" t="n">
        <v>0.049591</v>
      </c>
      <c r="H117" t="n">
        <v>0.086204</v>
      </c>
      <c r="I117" t="n">
        <v>0.030913</v>
      </c>
      <c r="J117" t="n">
        <v>0.062313</v>
      </c>
      <c r="K117" t="n">
        <v>1.891311</v>
      </c>
      <c r="L117" t="n">
        <v>1.784473</v>
      </c>
      <c r="M117" t="n">
        <v>2.152101</v>
      </c>
      <c r="N117" t="n">
        <v>2.302013</v>
      </c>
      <c r="O117" t="n">
        <v>1.405096</v>
      </c>
      <c r="P117" t="n">
        <v>1.401862</v>
      </c>
      <c r="Q117" t="n">
        <v>1.551562</v>
      </c>
      <c r="R117" t="n">
        <v>1.453635</v>
      </c>
      <c r="S117" t="n">
        <v>0.122258</v>
      </c>
      <c r="T117" t="n">
        <v>0.506158</v>
      </c>
      <c r="U117" t="n">
        <v>1.190498</v>
      </c>
      <c r="V117" t="n">
        <v>1.213933</v>
      </c>
      <c r="W117" t="n">
        <v>1.230166</v>
      </c>
      <c r="X117" t="n">
        <v>1.338111</v>
      </c>
      <c r="Y117" t="n">
        <v>1.442498</v>
      </c>
      <c r="Z117" t="n">
        <v>1.330255</v>
      </c>
      <c r="AA117" t="n">
        <v>1.471993</v>
      </c>
      <c r="AB117" t="n">
        <v>1.530361</v>
      </c>
      <c r="AC117" t="n">
        <v>1.562673</v>
      </c>
      <c r="AD117" t="n">
        <v>1.559218</v>
      </c>
      <c r="AE117" t="n">
        <v>1.55396</v>
      </c>
      <c r="AF117" t="n">
        <v>1.67033</v>
      </c>
      <c r="AG117" t="n">
        <v>1.621008</v>
      </c>
      <c r="AH117" t="n">
        <v>1.54638</v>
      </c>
      <c r="AI117" t="n">
        <v>0.181119</v>
      </c>
      <c r="AJ117" t="n">
        <v>0.207388</v>
      </c>
      <c r="AK117" t="n">
        <v>0.481602</v>
      </c>
      <c r="AL117" t="n">
        <v>1.012341</v>
      </c>
      <c r="AM117" t="n">
        <v>1.381892</v>
      </c>
      <c r="AN117" t="n">
        <v>1.5601</v>
      </c>
      <c r="AO117" t="n">
        <v>1.650181</v>
      </c>
      <c r="AP117" t="n">
        <v>1.534364</v>
      </c>
      <c r="AQ117" t="n">
        <v>1.761207</v>
      </c>
      <c r="AR117" t="n">
        <v>1.754178</v>
      </c>
      <c r="AS117" t="n">
        <v>1.965567</v>
      </c>
      <c r="AT117" t="n">
        <v>1.877156</v>
      </c>
      <c r="AU117" t="n">
        <v>1.806198</v>
      </c>
      <c r="AV117" t="n">
        <v>1.576529</v>
      </c>
      <c r="AW117" t="n">
        <v>1.724663</v>
      </c>
      <c r="AX117" t="n">
        <v>1.5991</v>
      </c>
      <c r="AY117" t="n">
        <v>1.238286</v>
      </c>
      <c r="AZ117" t="n">
        <v>1.334888</v>
      </c>
      <c r="BA117" t="n">
        <v>1.567033</v>
      </c>
      <c r="BB117" t="n">
        <v>1.600654</v>
      </c>
      <c r="BC117" t="n">
        <v>1.593899</v>
      </c>
      <c r="BD117" t="n">
        <v>1.595848</v>
      </c>
      <c r="BE117" t="n">
        <v>1.538357</v>
      </c>
      <c r="BF117" t="n">
        <v>1.626695</v>
      </c>
      <c r="BG117" t="n">
        <v>-0.016509</v>
      </c>
      <c r="BH117" t="n">
        <v>0.222903</v>
      </c>
      <c r="BI117" t="n">
        <v>1.503049</v>
      </c>
      <c r="BJ117" t="n">
        <v>1.57315</v>
      </c>
      <c r="BK117" t="n">
        <v>1.580183</v>
      </c>
      <c r="BL117" t="n">
        <v>1.538497</v>
      </c>
      <c r="BM117" t="n">
        <v>1.495422</v>
      </c>
      <c r="BN117" t="n">
        <v>1.530221</v>
      </c>
    </row>
    <row r="118" spans="1:66">
      <c r="A118" t="n">
        <v>93.94805599999999</v>
      </c>
      <c r="B118" t="n">
        <v>3.914502314814815</v>
      </c>
      <c r="C118" t="n">
        <v>1.539446</v>
      </c>
      <c r="D118" t="n">
        <v>1.369556</v>
      </c>
      <c r="E118" t="n">
        <v>1.518621</v>
      </c>
      <c r="F118" t="n">
        <v>1.373101</v>
      </c>
      <c r="G118" t="n">
        <v>0.05018</v>
      </c>
      <c r="H118" t="n">
        <v>0.086965</v>
      </c>
      <c r="I118" t="n">
        <v>0.028858</v>
      </c>
      <c r="J118" t="n">
        <v>0.058858</v>
      </c>
      <c r="K118" t="n">
        <v>1.912573</v>
      </c>
      <c r="L118" t="n">
        <v>1.80953</v>
      </c>
      <c r="M118" t="n">
        <v>2.18742</v>
      </c>
      <c r="N118" t="n">
        <v>2.332954</v>
      </c>
      <c r="O118" t="n">
        <v>1.417558</v>
      </c>
      <c r="P118" t="n">
        <v>1.416593</v>
      </c>
      <c r="Q118" t="n">
        <v>1.566368</v>
      </c>
      <c r="R118" t="n">
        <v>1.46431</v>
      </c>
      <c r="S118" t="n">
        <v>0.122527</v>
      </c>
      <c r="T118" t="n">
        <v>0.507431</v>
      </c>
      <c r="U118" t="n">
        <v>1.192556</v>
      </c>
      <c r="V118" t="n">
        <v>1.219831</v>
      </c>
      <c r="W118" t="n">
        <v>1.241478</v>
      </c>
      <c r="X118" t="n">
        <v>1.349948</v>
      </c>
      <c r="Y118" t="n">
        <v>1.449071</v>
      </c>
      <c r="Z118" t="n">
        <v>1.343582</v>
      </c>
      <c r="AA118" t="n">
        <v>1.480293</v>
      </c>
      <c r="AB118" t="n">
        <v>1.535845</v>
      </c>
      <c r="AC118" t="n">
        <v>1.586332</v>
      </c>
      <c r="AD118" t="n">
        <v>1.568389</v>
      </c>
      <c r="AE118" t="n">
        <v>1.566002</v>
      </c>
      <c r="AF118" t="n">
        <v>1.68341</v>
      </c>
      <c r="AG118" t="n">
        <v>1.639203</v>
      </c>
      <c r="AH118" t="n">
        <v>1.563507</v>
      </c>
      <c r="AI118" t="n">
        <v>0.176852</v>
      </c>
      <c r="AJ118" t="n">
        <v>0.20557</v>
      </c>
      <c r="AK118" t="n">
        <v>0.480793</v>
      </c>
      <c r="AL118" t="n">
        <v>1.021793</v>
      </c>
      <c r="AM118" t="n">
        <v>1.391309</v>
      </c>
      <c r="AN118" t="n">
        <v>1.58707</v>
      </c>
      <c r="AO118" t="n">
        <v>1.663446</v>
      </c>
      <c r="AP118" t="n">
        <v>1.540403</v>
      </c>
      <c r="AQ118" t="n">
        <v>1.774904</v>
      </c>
      <c r="AR118" t="n">
        <v>1.784599</v>
      </c>
      <c r="AS118" t="n">
        <v>1.993111</v>
      </c>
      <c r="AT118" t="n">
        <v>1.891586</v>
      </c>
      <c r="AU118" t="n">
        <v>1.821552</v>
      </c>
      <c r="AV118" t="n">
        <v>1.585312</v>
      </c>
      <c r="AW118" t="n">
        <v>1.741814</v>
      </c>
      <c r="AX118" t="n">
        <v>1.611598</v>
      </c>
      <c r="AY118" t="n">
        <v>1.244725</v>
      </c>
      <c r="AZ118" t="n">
        <v>1.346218</v>
      </c>
      <c r="BA118" t="n">
        <v>1.575449</v>
      </c>
      <c r="BB118" t="n">
        <v>1.605198</v>
      </c>
      <c r="BC118" t="n">
        <v>1.595242</v>
      </c>
      <c r="BD118" t="n">
        <v>1.602046</v>
      </c>
      <c r="BE118" t="n">
        <v>1.557145</v>
      </c>
      <c r="BF118" t="n">
        <v>1.633074</v>
      </c>
      <c r="BG118" t="n">
        <v>-0.01964</v>
      </c>
      <c r="BH118" t="n">
        <v>0.223665</v>
      </c>
      <c r="BI118" t="n">
        <v>1.512357</v>
      </c>
      <c r="BJ118" t="n">
        <v>1.578804</v>
      </c>
      <c r="BK118" t="n">
        <v>1.581409</v>
      </c>
      <c r="BL118" t="n">
        <v>1.55144</v>
      </c>
      <c r="BM118" t="n">
        <v>1.50391</v>
      </c>
      <c r="BN118" t="n">
        <v>1.538493</v>
      </c>
    </row>
    <row r="119" spans="1:66">
      <c r="A119" t="n">
        <v>94.94583299999999</v>
      </c>
      <c r="B119" t="n">
        <v>3.956076388888889</v>
      </c>
      <c r="C119" t="n">
        <v>1.547828</v>
      </c>
      <c r="D119" t="n">
        <v>1.378477</v>
      </c>
      <c r="E119" t="n">
        <v>1.530333</v>
      </c>
      <c r="F119" t="n">
        <v>1.38508</v>
      </c>
      <c r="G119" t="n">
        <v>0.046795</v>
      </c>
      <c r="H119" t="n">
        <v>0.08327900000000001</v>
      </c>
      <c r="I119" t="n">
        <v>0.026038</v>
      </c>
      <c r="J119" t="n">
        <v>0.057963</v>
      </c>
      <c r="K119" t="n">
        <v>1.931748</v>
      </c>
      <c r="L119" t="n">
        <v>1.830108</v>
      </c>
      <c r="M119" t="n">
        <v>2.215436</v>
      </c>
      <c r="N119" t="n">
        <v>2.360848</v>
      </c>
      <c r="O119" t="n">
        <v>1.433799</v>
      </c>
      <c r="P119" t="n">
        <v>1.428061</v>
      </c>
      <c r="Q119" t="n">
        <v>1.577769</v>
      </c>
      <c r="R119" t="n">
        <v>1.477628</v>
      </c>
      <c r="S119" t="n">
        <v>0.121785</v>
      </c>
      <c r="T119" t="n">
        <v>0.508922</v>
      </c>
      <c r="U119" t="n">
        <v>1.202694</v>
      </c>
      <c r="V119" t="n">
        <v>1.227302</v>
      </c>
      <c r="W119" t="n">
        <v>1.238298</v>
      </c>
      <c r="X119" t="n">
        <v>1.355148</v>
      </c>
      <c r="Y119" t="n">
        <v>1.451114</v>
      </c>
      <c r="Z119" t="n">
        <v>1.351106</v>
      </c>
      <c r="AA119" t="n">
        <v>1.49221</v>
      </c>
      <c r="AB119" t="n">
        <v>1.547393</v>
      </c>
      <c r="AC119" t="n">
        <v>1.587065</v>
      </c>
      <c r="AD119" t="n">
        <v>1.580702</v>
      </c>
      <c r="AE119" t="n">
        <v>1.587758</v>
      </c>
      <c r="AF119" t="n">
        <v>1.692665</v>
      </c>
      <c r="AG119" t="n">
        <v>1.64724</v>
      </c>
      <c r="AH119" t="n">
        <v>1.565748</v>
      </c>
      <c r="AI119" t="n">
        <v>0.175957</v>
      </c>
      <c r="AJ119" t="n">
        <v>0.203872</v>
      </c>
      <c r="AK119" t="n">
        <v>0.484601</v>
      </c>
      <c r="AL119" t="n">
        <v>1.033183</v>
      </c>
      <c r="AM119" t="n">
        <v>1.413159</v>
      </c>
      <c r="AN119" t="n">
        <v>1.602782</v>
      </c>
      <c r="AO119" t="n">
        <v>1.677028</v>
      </c>
      <c r="AP119" t="n">
        <v>1.561602</v>
      </c>
      <c r="AQ119" t="n">
        <v>1.795906</v>
      </c>
      <c r="AR119" t="n">
        <v>1.810622</v>
      </c>
      <c r="AS119" t="n">
        <v>2.020389</v>
      </c>
      <c r="AT119" t="n">
        <v>1.919836</v>
      </c>
      <c r="AU119" t="n">
        <v>1.83363</v>
      </c>
      <c r="AV119" t="n">
        <v>1.595409</v>
      </c>
      <c r="AW119" t="n">
        <v>1.764511</v>
      </c>
      <c r="AX119" t="n">
        <v>1.62861</v>
      </c>
      <c r="AY119" t="n">
        <v>1.249326</v>
      </c>
      <c r="AZ119" t="n">
        <v>1.355039</v>
      </c>
      <c r="BA119" t="n">
        <v>1.579987</v>
      </c>
      <c r="BB119" t="n">
        <v>1.62508</v>
      </c>
      <c r="BC119" t="n">
        <v>1.602612</v>
      </c>
      <c r="BD119" t="n">
        <v>1.609746</v>
      </c>
      <c r="BE119" t="n">
        <v>1.565764</v>
      </c>
      <c r="BF119" t="n">
        <v>1.650938</v>
      </c>
      <c r="BG119" t="n">
        <v>-0.017419</v>
      </c>
      <c r="BH119" t="n">
        <v>0.224064</v>
      </c>
      <c r="BI119" t="n">
        <v>1.518978</v>
      </c>
      <c r="BJ119" t="n">
        <v>1.593091</v>
      </c>
      <c r="BK119" t="n">
        <v>1.587975</v>
      </c>
      <c r="BL119" t="n">
        <v>1.558067</v>
      </c>
      <c r="BM119" t="n">
        <v>1.517463</v>
      </c>
      <c r="BN119" t="n">
        <v>1.54585</v>
      </c>
    </row>
    <row r="120" spans="1:66">
      <c r="A120" t="n">
        <v>95.942778</v>
      </c>
      <c r="B120" t="n">
        <v>3.997615740740741</v>
      </c>
      <c r="C120" t="n">
        <v>1.54829</v>
      </c>
      <c r="D120" t="n">
        <v>1.38871</v>
      </c>
      <c r="E120" t="n">
        <v>1.534503</v>
      </c>
      <c r="F120" t="n">
        <v>1.396792</v>
      </c>
      <c r="G120" t="n">
        <v>0.043905</v>
      </c>
      <c r="H120" t="n">
        <v>0.079939</v>
      </c>
      <c r="I120" t="n">
        <v>0.024679</v>
      </c>
      <c r="J120" t="n">
        <v>0.056102</v>
      </c>
      <c r="K120" t="n">
        <v>1.946694</v>
      </c>
      <c r="L120" t="n">
        <v>1.850377</v>
      </c>
      <c r="M120" t="n">
        <v>2.260699</v>
      </c>
      <c r="N120" t="n">
        <v>2.392653</v>
      </c>
      <c r="O120" t="n">
        <v>1.443453</v>
      </c>
      <c r="P120" t="n">
        <v>1.42959</v>
      </c>
      <c r="Q120" t="n">
        <v>1.586122</v>
      </c>
      <c r="R120" t="n">
        <v>1.485887</v>
      </c>
      <c r="S120" t="n">
        <v>0.123344</v>
      </c>
      <c r="T120" t="n">
        <v>0.51145</v>
      </c>
      <c r="U120" t="n">
        <v>1.207356</v>
      </c>
      <c r="V120" t="n">
        <v>1.234095</v>
      </c>
      <c r="W120" t="n">
        <v>1.25352</v>
      </c>
      <c r="X120" t="n">
        <v>1.367749</v>
      </c>
      <c r="Y120" t="n">
        <v>1.454123</v>
      </c>
      <c r="Z120" t="n">
        <v>1.364935</v>
      </c>
      <c r="AA120" t="n">
        <v>1.501591</v>
      </c>
      <c r="AB120" t="n">
        <v>1.559394</v>
      </c>
      <c r="AC120" t="n">
        <v>1.593184</v>
      </c>
      <c r="AD120" t="n">
        <v>1.591233</v>
      </c>
      <c r="AE120" t="n">
        <v>1.601732</v>
      </c>
      <c r="AF120" t="n">
        <v>1.704499</v>
      </c>
      <c r="AG120" t="n">
        <v>1.657353</v>
      </c>
      <c r="AH120" t="n">
        <v>1.583804</v>
      </c>
      <c r="AI120" t="n">
        <v>0.17022</v>
      </c>
      <c r="AJ120" t="n">
        <v>0.200368</v>
      </c>
      <c r="AK120" t="n">
        <v>0.482</v>
      </c>
      <c r="AL120" t="n">
        <v>1.049596</v>
      </c>
      <c r="AM120" t="n">
        <v>1.436773</v>
      </c>
      <c r="AN120" t="n">
        <v>1.618017</v>
      </c>
      <c r="AO120" t="n">
        <v>1.693694</v>
      </c>
      <c r="AP120" t="n">
        <v>1.575394</v>
      </c>
      <c r="AQ120" t="n">
        <v>1.824199</v>
      </c>
      <c r="AR120" t="n">
        <v>1.837424</v>
      </c>
      <c r="AS120" t="n">
        <v>2.048275</v>
      </c>
      <c r="AT120" t="n">
        <v>1.92759</v>
      </c>
      <c r="AU120" t="n">
        <v>1.870138</v>
      </c>
      <c r="AV120" t="n">
        <v>1.601366</v>
      </c>
      <c r="AW120" t="n">
        <v>1.783671</v>
      </c>
      <c r="AX120" t="n">
        <v>1.64112</v>
      </c>
      <c r="AY120" t="n">
        <v>1.254084</v>
      </c>
      <c r="AZ120" t="n">
        <v>1.368505</v>
      </c>
      <c r="BA120" t="n">
        <v>1.595756</v>
      </c>
      <c r="BB120" t="n">
        <v>1.628054</v>
      </c>
      <c r="BC120" t="n">
        <v>1.613917</v>
      </c>
      <c r="BD120" t="n">
        <v>1.624614</v>
      </c>
      <c r="BE120" t="n">
        <v>1.569224</v>
      </c>
      <c r="BF120" t="n">
        <v>1.659961</v>
      </c>
      <c r="BG120" t="n">
        <v>-0.019569</v>
      </c>
      <c r="BH120" t="n">
        <v>0.224539</v>
      </c>
      <c r="BI120" t="n">
        <v>1.526175</v>
      </c>
      <c r="BJ120" t="n">
        <v>1.594597</v>
      </c>
      <c r="BK120" t="n">
        <v>1.604162</v>
      </c>
      <c r="BL120" t="n">
        <v>1.577173</v>
      </c>
      <c r="BM120" t="n">
        <v>1.537302</v>
      </c>
      <c r="BN120" t="n">
        <v>1.562577</v>
      </c>
    </row>
    <row r="121" spans="1:66">
      <c r="A121" t="n">
        <v>96.94027800000001</v>
      </c>
      <c r="B121" t="n">
        <v>4.039178240740741</v>
      </c>
      <c r="C121" t="n">
        <v>1.562552</v>
      </c>
      <c r="D121" t="n">
        <v>1.397495</v>
      </c>
      <c r="E121" t="n">
        <v>1.542106</v>
      </c>
      <c r="F121" t="n">
        <v>1.395</v>
      </c>
      <c r="G121" t="n">
        <v>0.04438</v>
      </c>
      <c r="H121" t="n">
        <v>0.080265</v>
      </c>
      <c r="I121" t="n">
        <v>0.022122</v>
      </c>
      <c r="J121" t="n">
        <v>0.053433</v>
      </c>
      <c r="K121" t="n">
        <v>1.983277</v>
      </c>
      <c r="L121" t="n">
        <v>1.877146</v>
      </c>
      <c r="M121" t="n">
        <v>2.281641</v>
      </c>
      <c r="N121" t="n">
        <v>2.421489</v>
      </c>
      <c r="O121" t="n">
        <v>1.44927</v>
      </c>
      <c r="P121" t="n">
        <v>1.434703</v>
      </c>
      <c r="Q121" t="n">
        <v>1.587167</v>
      </c>
      <c r="R121" t="n">
        <v>1.489164</v>
      </c>
      <c r="S121" t="n">
        <v>0.124784</v>
      </c>
      <c r="T121" t="n">
        <v>0.513716</v>
      </c>
      <c r="U121" t="n">
        <v>1.217765</v>
      </c>
      <c r="V121" t="n">
        <v>1.246941</v>
      </c>
      <c r="W121" t="n">
        <v>1.256096</v>
      </c>
      <c r="X121" t="n">
        <v>1.37809</v>
      </c>
      <c r="Y121" t="n">
        <v>1.466762</v>
      </c>
      <c r="Z121" t="n">
        <v>1.366682</v>
      </c>
      <c r="AA121" t="n">
        <v>1.515296</v>
      </c>
      <c r="AB121" t="n">
        <v>1.574625</v>
      </c>
      <c r="AC121" t="n">
        <v>1.608498</v>
      </c>
      <c r="AD121" t="n">
        <v>1.605778</v>
      </c>
      <c r="AE121" t="n">
        <v>1.602544</v>
      </c>
      <c r="AF121" t="n">
        <v>1.718092</v>
      </c>
      <c r="AG121" t="n">
        <v>1.666688</v>
      </c>
      <c r="AH121" t="n">
        <v>1.598428</v>
      </c>
      <c r="AI121" t="n">
        <v>0.167623</v>
      </c>
      <c r="AJ121" t="n">
        <v>0.197003</v>
      </c>
      <c r="AK121" t="n">
        <v>0.480767</v>
      </c>
      <c r="AL121" t="n">
        <v>1.05126</v>
      </c>
      <c r="AM121" t="n">
        <v>1.462416</v>
      </c>
      <c r="AN121" t="n">
        <v>1.63475</v>
      </c>
      <c r="AO121" t="n">
        <v>1.715161</v>
      </c>
      <c r="AP121" t="n">
        <v>1.576707</v>
      </c>
      <c r="AQ121" t="n">
        <v>1.846214</v>
      </c>
      <c r="AR121" t="n">
        <v>1.85623</v>
      </c>
      <c r="AS121" t="n">
        <v>2.072033</v>
      </c>
      <c r="AT121" t="n">
        <v>1.950672</v>
      </c>
      <c r="AU121" t="n">
        <v>1.87647</v>
      </c>
      <c r="AV121" t="n">
        <v>1.618891</v>
      </c>
      <c r="AW121" t="n">
        <v>1.786466</v>
      </c>
      <c r="AX121" t="n">
        <v>1.655624</v>
      </c>
      <c r="AY121" t="n">
        <v>1.260376</v>
      </c>
      <c r="AZ121" t="n">
        <v>1.378943</v>
      </c>
      <c r="BA121" t="n">
        <v>1.614349</v>
      </c>
      <c r="BB121" t="n">
        <v>1.644943</v>
      </c>
      <c r="BC121" t="n">
        <v>1.622097</v>
      </c>
      <c r="BD121" t="n">
        <v>1.631744</v>
      </c>
      <c r="BE121" t="n">
        <v>1.589661</v>
      </c>
      <c r="BF121" t="n">
        <v>1.668702</v>
      </c>
      <c r="BG121" t="n">
        <v>-0.020958</v>
      </c>
      <c r="BH121" t="n">
        <v>0.222764</v>
      </c>
      <c r="BI121" t="n">
        <v>1.539291</v>
      </c>
      <c r="BJ121" t="n">
        <v>1.61087</v>
      </c>
      <c r="BK121" t="n">
        <v>1.601255</v>
      </c>
      <c r="BL121" t="n">
        <v>1.583706</v>
      </c>
      <c r="BM121" t="n">
        <v>1.540202</v>
      </c>
      <c r="BN121" t="n">
        <v>1.563998</v>
      </c>
    </row>
    <row r="122" spans="1:66">
      <c r="A122" t="n">
        <v>97.939722</v>
      </c>
      <c r="B122" t="n">
        <v>4.080821759259259</v>
      </c>
      <c r="C122" t="n">
        <v>1.577466</v>
      </c>
      <c r="D122" t="n">
        <v>1.405626</v>
      </c>
      <c r="E122" t="n">
        <v>1.54597</v>
      </c>
      <c r="F122" t="n">
        <v>1.406086</v>
      </c>
      <c r="G122" t="n">
        <v>0.043401</v>
      </c>
      <c r="H122" t="n">
        <v>0.078446</v>
      </c>
      <c r="I122" t="n">
        <v>0.022104</v>
      </c>
      <c r="J122" t="n">
        <v>0.051775</v>
      </c>
      <c r="K122" t="n">
        <v>2.00592</v>
      </c>
      <c r="L122" t="n">
        <v>1.903372</v>
      </c>
      <c r="M122" t="n">
        <v>2.311193</v>
      </c>
      <c r="N122" t="n">
        <v>2.458098</v>
      </c>
      <c r="O122" t="n">
        <v>1.457306</v>
      </c>
      <c r="P122" t="n">
        <v>1.440508</v>
      </c>
      <c r="Q122" t="n">
        <v>1.601007</v>
      </c>
      <c r="R122" t="n">
        <v>1.496609</v>
      </c>
      <c r="S122" t="n">
        <v>0.123306</v>
      </c>
      <c r="T122" t="n">
        <v>0.50739</v>
      </c>
      <c r="U122" t="n">
        <v>1.22063</v>
      </c>
      <c r="V122" t="n">
        <v>1.25622</v>
      </c>
      <c r="W122" t="n">
        <v>1.259888</v>
      </c>
      <c r="X122" t="n">
        <v>1.388682</v>
      </c>
      <c r="Y122" t="n">
        <v>1.476761</v>
      </c>
      <c r="Z122" t="n">
        <v>1.373578</v>
      </c>
      <c r="AA122" t="n">
        <v>1.524287</v>
      </c>
      <c r="AB122" t="n">
        <v>1.58753</v>
      </c>
      <c r="AC122" t="n">
        <v>1.617702</v>
      </c>
      <c r="AD122" t="n">
        <v>1.612344</v>
      </c>
      <c r="AE122" t="n">
        <v>1.611123</v>
      </c>
      <c r="AF122" t="n">
        <v>1.732854</v>
      </c>
      <c r="AG122" t="n">
        <v>1.679537</v>
      </c>
      <c r="AH122" t="n">
        <v>1.600433</v>
      </c>
      <c r="AI122" t="n">
        <v>0.166769</v>
      </c>
      <c r="AJ122" t="n">
        <v>0.192667</v>
      </c>
      <c r="AK122" t="n">
        <v>0.484518</v>
      </c>
      <c r="AL122" t="n">
        <v>1.061111</v>
      </c>
      <c r="AM122" t="n">
        <v>1.477249</v>
      </c>
      <c r="AN122" t="n">
        <v>1.657064</v>
      </c>
      <c r="AO122" t="n">
        <v>1.724066</v>
      </c>
      <c r="AP122" t="n">
        <v>1.598277</v>
      </c>
      <c r="AQ122" t="n">
        <v>1.850901</v>
      </c>
      <c r="AR122" t="n">
        <v>1.876984</v>
      </c>
      <c r="AS122" t="n">
        <v>2.08299</v>
      </c>
      <c r="AT122" t="n">
        <v>1.985705</v>
      </c>
      <c r="AU122" t="n">
        <v>1.896748</v>
      </c>
      <c r="AV122" t="n">
        <v>1.638659</v>
      </c>
      <c r="AW122" t="n">
        <v>1.794324</v>
      </c>
      <c r="AX122" t="n">
        <v>1.66435</v>
      </c>
      <c r="AY122" t="n">
        <v>1.266089</v>
      </c>
      <c r="AZ122" t="n">
        <v>1.378203</v>
      </c>
      <c r="BA122" t="n">
        <v>1.625615</v>
      </c>
      <c r="BB122" t="n">
        <v>1.657806</v>
      </c>
      <c r="BC122" t="n">
        <v>1.632583</v>
      </c>
      <c r="BD122" t="n">
        <v>1.646004</v>
      </c>
      <c r="BE122" t="n">
        <v>1.599757</v>
      </c>
      <c r="BF122" t="n">
        <v>1.693207</v>
      </c>
      <c r="BG122" t="n">
        <v>-0.029163</v>
      </c>
      <c r="BH122" t="n">
        <v>0.222195</v>
      </c>
      <c r="BI122" t="n">
        <v>1.544723</v>
      </c>
      <c r="BJ122" t="n">
        <v>1.628864</v>
      </c>
      <c r="BK122" t="n">
        <v>1.607351</v>
      </c>
      <c r="BL122" t="n">
        <v>1.587799</v>
      </c>
      <c r="BM122" t="n">
        <v>1.553949</v>
      </c>
      <c r="BN122" t="n">
        <v>1.564848</v>
      </c>
    </row>
    <row r="123" spans="1:66">
      <c r="A123" t="n">
        <v>98.93388899999999</v>
      </c>
      <c r="B123" t="n">
        <v>4.12224537037037</v>
      </c>
      <c r="C123" t="n">
        <v>1.583171</v>
      </c>
      <c r="D123" t="n">
        <v>1.414533</v>
      </c>
      <c r="E123" t="n">
        <v>1.557669</v>
      </c>
      <c r="F123" t="n">
        <v>1.414028</v>
      </c>
      <c r="G123" t="n">
        <v>0.041099</v>
      </c>
      <c r="H123" t="n">
        <v>0.07597</v>
      </c>
      <c r="I123" t="n">
        <v>0.020897</v>
      </c>
      <c r="J123" t="n">
        <v>0.051202</v>
      </c>
      <c r="K123" t="n">
        <v>2.022281</v>
      </c>
      <c r="L123" t="n">
        <v>1.926523</v>
      </c>
      <c r="M123" t="n">
        <v>2.343996</v>
      </c>
      <c r="N123" t="n">
        <v>2.488841</v>
      </c>
      <c r="O123" t="n">
        <v>1.468012</v>
      </c>
      <c r="P123" t="n">
        <v>1.446864</v>
      </c>
      <c r="Q123" t="n">
        <v>1.612333</v>
      </c>
      <c r="R123" t="n">
        <v>1.508905</v>
      </c>
      <c r="S123" t="n">
        <v>0.122147</v>
      </c>
      <c r="T123" t="n">
        <v>0.50971</v>
      </c>
      <c r="U123" t="n">
        <v>1.223918</v>
      </c>
      <c r="V123" t="n">
        <v>1.270688</v>
      </c>
      <c r="W123" t="n">
        <v>1.273113</v>
      </c>
      <c r="X123" t="n">
        <v>1.391859</v>
      </c>
      <c r="Y123" t="n">
        <v>1.491106</v>
      </c>
      <c r="Z123" t="n">
        <v>1.388273</v>
      </c>
      <c r="AA123" t="n">
        <v>1.53101</v>
      </c>
      <c r="AB123" t="n">
        <v>1.591221</v>
      </c>
      <c r="AC123" t="n">
        <v>1.625461</v>
      </c>
      <c r="AD123" t="n">
        <v>1.628972</v>
      </c>
      <c r="AE123" t="n">
        <v>1.622557</v>
      </c>
      <c r="AF123" t="n">
        <v>1.743312</v>
      </c>
      <c r="AG123" t="n">
        <v>1.693587</v>
      </c>
      <c r="AH123" t="n">
        <v>1.612175</v>
      </c>
      <c r="AI123" t="n">
        <v>0.163087</v>
      </c>
      <c r="AJ123" t="n">
        <v>0.192418</v>
      </c>
      <c r="AK123" t="n">
        <v>0.487685</v>
      </c>
      <c r="AL123" t="n">
        <v>1.070847</v>
      </c>
      <c r="AM123" t="n">
        <v>1.497066</v>
      </c>
      <c r="AN123" t="n">
        <v>1.669689</v>
      </c>
      <c r="AO123" t="n">
        <v>1.739663</v>
      </c>
      <c r="AP123" t="n">
        <v>1.616688</v>
      </c>
      <c r="AQ123" t="n">
        <v>1.862689</v>
      </c>
      <c r="AR123" t="n">
        <v>1.904416</v>
      </c>
      <c r="AS123" t="n">
        <v>2.116542</v>
      </c>
      <c r="AT123" t="n">
        <v>2.007789</v>
      </c>
      <c r="AU123" t="n">
        <v>1.919703</v>
      </c>
      <c r="AV123" t="n">
        <v>1.651045</v>
      </c>
      <c r="AW123" t="n">
        <v>1.810435</v>
      </c>
      <c r="AX123" t="n">
        <v>1.680076</v>
      </c>
      <c r="AY123" t="n">
        <v>1.278969</v>
      </c>
      <c r="AZ123" t="n">
        <v>1.391039</v>
      </c>
      <c r="BA123" t="n">
        <v>1.637809</v>
      </c>
      <c r="BB123" t="n">
        <v>1.674373</v>
      </c>
      <c r="BC123" t="n">
        <v>1.631286</v>
      </c>
      <c r="BD123" t="n">
        <v>1.659327</v>
      </c>
      <c r="BE123" t="n">
        <v>1.600778</v>
      </c>
      <c r="BF123" t="n">
        <v>1.700864</v>
      </c>
      <c r="BG123" t="n">
        <v>-0.030649</v>
      </c>
      <c r="BH123" t="n">
        <v>0.221573</v>
      </c>
      <c r="BI123" t="n">
        <v>1.559901</v>
      </c>
      <c r="BJ123" t="n">
        <v>1.63722</v>
      </c>
      <c r="BK123" t="n">
        <v>1.618917</v>
      </c>
      <c r="BL123" t="n">
        <v>1.595676</v>
      </c>
      <c r="BM123" t="n">
        <v>1.572006</v>
      </c>
      <c r="BN123" t="n">
        <v>1.5779</v>
      </c>
    </row>
    <row r="124" spans="1:66">
      <c r="A124" t="n">
        <v>99.931389</v>
      </c>
      <c r="B124" t="n">
        <v>4.163807870370371</v>
      </c>
      <c r="C124" t="n">
        <v>1.587533</v>
      </c>
      <c r="D124" t="n">
        <v>1.41587</v>
      </c>
      <c r="E124" t="n">
        <v>1.568066</v>
      </c>
      <c r="F124" t="n">
        <v>1.423195</v>
      </c>
      <c r="G124" t="n">
        <v>0.040807</v>
      </c>
      <c r="H124" t="n">
        <v>0.073924</v>
      </c>
      <c r="I124" t="n">
        <v>0.020068</v>
      </c>
      <c r="J124" t="n">
        <v>0.048183</v>
      </c>
      <c r="K124" t="n">
        <v>2.04195</v>
      </c>
      <c r="L124" t="n">
        <v>1.959781</v>
      </c>
      <c r="M124" t="n">
        <v>2.368667</v>
      </c>
      <c r="N124" t="n">
        <v>2.512183</v>
      </c>
      <c r="O124" t="n">
        <v>1.477162</v>
      </c>
      <c r="P124" t="n">
        <v>1.461267</v>
      </c>
      <c r="Q124" t="n">
        <v>1.623408</v>
      </c>
      <c r="R124" t="n">
        <v>1.516533</v>
      </c>
      <c r="S124" t="n">
        <v>0.121195</v>
      </c>
      <c r="T124" t="n">
        <v>0.50912</v>
      </c>
      <c r="U124" t="n">
        <v>1.233875</v>
      </c>
      <c r="V124" t="n">
        <v>1.282536</v>
      </c>
      <c r="W124" t="n">
        <v>1.281022</v>
      </c>
      <c r="X124" t="n">
        <v>1.397446</v>
      </c>
      <c r="Y124" t="n">
        <v>1.493252</v>
      </c>
      <c r="Z124" t="n">
        <v>1.400172</v>
      </c>
      <c r="AA124" t="n">
        <v>1.540879</v>
      </c>
      <c r="AB124" t="n">
        <v>1.601393</v>
      </c>
      <c r="AC124" t="n">
        <v>1.645275</v>
      </c>
      <c r="AD124" t="n">
        <v>1.64541</v>
      </c>
      <c r="AE124" t="n">
        <v>1.632266</v>
      </c>
      <c r="AF124" t="n">
        <v>1.759768</v>
      </c>
      <c r="AG124" t="n">
        <v>1.696536</v>
      </c>
      <c r="AH124" t="n">
        <v>1.626253</v>
      </c>
      <c r="AI124" t="n">
        <v>0.160166</v>
      </c>
      <c r="AJ124" t="n">
        <v>0.190233</v>
      </c>
      <c r="AK124" t="n">
        <v>0.484754</v>
      </c>
      <c r="AL124" t="n">
        <v>1.080025</v>
      </c>
      <c r="AM124" t="n">
        <v>1.521035</v>
      </c>
      <c r="AN124" t="n">
        <v>1.69072</v>
      </c>
      <c r="AO124" t="n">
        <v>1.733678</v>
      </c>
      <c r="AP124" t="n">
        <v>1.632366</v>
      </c>
      <c r="AQ124" t="n">
        <v>1.892211</v>
      </c>
      <c r="AR124" t="n">
        <v>1.939781</v>
      </c>
      <c r="AS124" t="n">
        <v>2.139589</v>
      </c>
      <c r="AT124" t="n">
        <v>2.023384</v>
      </c>
      <c r="AU124" t="n">
        <v>1.933992</v>
      </c>
      <c r="AV124" t="n">
        <v>1.662723</v>
      </c>
      <c r="AW124" t="n">
        <v>1.817443</v>
      </c>
      <c r="AX124" t="n">
        <v>1.687134</v>
      </c>
      <c r="AY124" t="n">
        <v>1.282234</v>
      </c>
      <c r="AZ124" t="n">
        <v>1.400723</v>
      </c>
      <c r="BA124" t="n">
        <v>1.644964</v>
      </c>
      <c r="BB124" t="n">
        <v>1.674647</v>
      </c>
      <c r="BC124" t="n">
        <v>1.645205</v>
      </c>
      <c r="BD124" t="n">
        <v>1.66678</v>
      </c>
      <c r="BE124" t="n">
        <v>1.604319</v>
      </c>
      <c r="BF124" t="n">
        <v>1.719284</v>
      </c>
      <c r="BG124" t="n">
        <v>-0.032179</v>
      </c>
      <c r="BH124" t="n">
        <v>0.22053</v>
      </c>
      <c r="BI124" t="n">
        <v>1.56434</v>
      </c>
      <c r="BJ124" t="n">
        <v>1.654672</v>
      </c>
      <c r="BK124" t="n">
        <v>1.633272</v>
      </c>
      <c r="BL124" t="n">
        <v>1.614207</v>
      </c>
      <c r="BM124" t="n">
        <v>1.578243</v>
      </c>
      <c r="BN124" t="n">
        <v>1.588213</v>
      </c>
    </row>
    <row r="125" spans="1:66">
      <c r="A125" t="n">
        <v>100.929722</v>
      </c>
      <c r="B125" t="n">
        <v>4.205405092592593</v>
      </c>
      <c r="C125" t="n">
        <v>1.601152</v>
      </c>
      <c r="D125" t="n">
        <v>1.428461</v>
      </c>
      <c r="E125" t="n">
        <v>1.580329</v>
      </c>
      <c r="F125" t="n">
        <v>1.426418</v>
      </c>
      <c r="G125" t="n">
        <v>0.037529</v>
      </c>
      <c r="H125" t="n">
        <v>0.07298300000000001</v>
      </c>
      <c r="I125" t="n">
        <v>0.017638</v>
      </c>
      <c r="J125" t="n">
        <v>0.047025</v>
      </c>
      <c r="K125" t="n">
        <v>2.068843</v>
      </c>
      <c r="L125" t="n">
        <v>1.991449</v>
      </c>
      <c r="M125" t="n">
        <v>2.393344</v>
      </c>
      <c r="N125" t="n">
        <v>2.536697</v>
      </c>
      <c r="O125" t="n">
        <v>1.487251</v>
      </c>
      <c r="P125" t="n">
        <v>1.473634</v>
      </c>
      <c r="Q125" t="n">
        <v>1.635687</v>
      </c>
      <c r="R125" t="n">
        <v>1.523126</v>
      </c>
      <c r="S125" t="n">
        <v>0.122497</v>
      </c>
      <c r="T125" t="n">
        <v>0.510752</v>
      </c>
      <c r="U125" t="n">
        <v>1.245686</v>
      </c>
      <c r="V125" t="n">
        <v>1.285227</v>
      </c>
      <c r="W125" t="n">
        <v>1.28828</v>
      </c>
      <c r="X125" t="n">
        <v>1.408174</v>
      </c>
      <c r="Y125" t="n">
        <v>1.505621</v>
      </c>
      <c r="Z125" t="n">
        <v>1.40585</v>
      </c>
      <c r="AA125" t="n">
        <v>1.549152</v>
      </c>
      <c r="AB125" t="n">
        <v>1.610467</v>
      </c>
      <c r="AC125" t="n">
        <v>1.664737</v>
      </c>
      <c r="AD125" t="n">
        <v>1.650325</v>
      </c>
      <c r="AE125" t="n">
        <v>1.639376</v>
      </c>
      <c r="AF125" t="n">
        <v>1.776638</v>
      </c>
      <c r="AG125" t="n">
        <v>1.714391</v>
      </c>
      <c r="AH125" t="n">
        <v>1.633945</v>
      </c>
      <c r="AI125" t="n">
        <v>0.158557</v>
      </c>
      <c r="AJ125" t="n">
        <v>0.186326</v>
      </c>
      <c r="AK125" t="n">
        <v>0.487711</v>
      </c>
      <c r="AL125" t="n">
        <v>1.090901</v>
      </c>
      <c r="AM125" t="n">
        <v>1.528609</v>
      </c>
      <c r="AN125" t="n">
        <v>1.703638</v>
      </c>
      <c r="AO125" t="n">
        <v>1.754034</v>
      </c>
      <c r="AP125" t="n">
        <v>1.64058</v>
      </c>
      <c r="AQ125" t="n">
        <v>1.908813</v>
      </c>
      <c r="AR125" t="n">
        <v>1.958903</v>
      </c>
      <c r="AS125" t="n">
        <v>2.166144</v>
      </c>
      <c r="AT125" t="n">
        <v>2.047741</v>
      </c>
      <c r="AU125" t="n">
        <v>1.944384</v>
      </c>
      <c r="AV125" t="n">
        <v>1.672954</v>
      </c>
      <c r="AW125" t="n">
        <v>1.83433</v>
      </c>
      <c r="AX125" t="n">
        <v>1.700779</v>
      </c>
      <c r="AY125" t="n">
        <v>1.287251</v>
      </c>
      <c r="AZ125" t="n">
        <v>1.405606</v>
      </c>
      <c r="BA125" t="n">
        <v>1.646386</v>
      </c>
      <c r="BB125" t="n">
        <v>1.688563</v>
      </c>
      <c r="BC125" t="n">
        <v>1.661782</v>
      </c>
      <c r="BD125" t="n">
        <v>1.674024</v>
      </c>
      <c r="BE125" t="n">
        <v>1.60819</v>
      </c>
      <c r="BF125" t="n">
        <v>1.723413</v>
      </c>
      <c r="BG125" t="n">
        <v>-0.03291</v>
      </c>
      <c r="BH125" t="n">
        <v>0.220468</v>
      </c>
      <c r="BI125" t="n">
        <v>1.579256</v>
      </c>
      <c r="BJ125" t="n">
        <v>1.656906</v>
      </c>
      <c r="BK125" t="n">
        <v>1.643529</v>
      </c>
      <c r="BL125" t="n">
        <v>1.615331</v>
      </c>
      <c r="BM125" t="n">
        <v>1.586378</v>
      </c>
      <c r="BN125" t="n">
        <v>1.605036</v>
      </c>
    </row>
    <row r="126" spans="1:66">
      <c r="A126" t="n">
        <v>101.927778</v>
      </c>
      <c r="B126" t="n">
        <v>4.246990740740741</v>
      </c>
      <c r="C126" t="n">
        <v>1.613735</v>
      </c>
      <c r="D126" t="n">
        <v>1.434664</v>
      </c>
      <c r="E126" t="n">
        <v>1.587975</v>
      </c>
      <c r="F126" t="n">
        <v>1.449782</v>
      </c>
      <c r="G126" t="n">
        <v>0.038166</v>
      </c>
      <c r="H126" t="n">
        <v>0.07072199999999999</v>
      </c>
      <c r="I126" t="n">
        <v>0.016289</v>
      </c>
      <c r="J126" t="n">
        <v>0.04461</v>
      </c>
      <c r="K126" t="n">
        <v>2.07984</v>
      </c>
      <c r="L126" t="n">
        <v>2.026029</v>
      </c>
      <c r="M126" t="n">
        <v>2.428805</v>
      </c>
      <c r="N126" t="n">
        <v>2.562297</v>
      </c>
      <c r="O126" t="n">
        <v>1.495617</v>
      </c>
      <c r="P126" t="n">
        <v>1.483485</v>
      </c>
      <c r="Q126" t="n">
        <v>1.64279</v>
      </c>
      <c r="R126" t="n">
        <v>1.532499</v>
      </c>
      <c r="S126" t="n">
        <v>0.124404</v>
      </c>
      <c r="T126" t="n">
        <v>0.512767</v>
      </c>
      <c r="U126" t="n">
        <v>1.246986</v>
      </c>
      <c r="V126" t="n">
        <v>1.28925</v>
      </c>
      <c r="W126" t="n">
        <v>1.295119</v>
      </c>
      <c r="X126" t="n">
        <v>1.419433</v>
      </c>
      <c r="Y126" t="n">
        <v>1.513135</v>
      </c>
      <c r="Z126" t="n">
        <v>1.415853</v>
      </c>
      <c r="AA126" t="n">
        <v>1.551313</v>
      </c>
      <c r="AB126" t="n">
        <v>1.623219</v>
      </c>
      <c r="AC126" t="n">
        <v>1.664469</v>
      </c>
      <c r="AD126" t="n">
        <v>1.662907</v>
      </c>
      <c r="AE126" t="n">
        <v>1.655632</v>
      </c>
      <c r="AF126" t="n">
        <v>1.787487</v>
      </c>
      <c r="AG126" t="n">
        <v>1.720906</v>
      </c>
      <c r="AH126" t="n">
        <v>1.650545</v>
      </c>
      <c r="AI126" t="n">
        <v>0.155594</v>
      </c>
      <c r="AJ126" t="n">
        <v>0.183288</v>
      </c>
      <c r="AK126" t="n">
        <v>0.48452</v>
      </c>
      <c r="AL126" t="n">
        <v>1.100402</v>
      </c>
      <c r="AM126" t="n">
        <v>1.544962</v>
      </c>
      <c r="AN126" t="n">
        <v>1.718409</v>
      </c>
      <c r="AO126" t="n">
        <v>1.761639</v>
      </c>
      <c r="AP126" t="n">
        <v>1.660915</v>
      </c>
      <c r="AQ126" t="n">
        <v>1.930698</v>
      </c>
      <c r="AR126" t="n">
        <v>1.981711</v>
      </c>
      <c r="AS126" t="n">
        <v>2.193607</v>
      </c>
      <c r="AT126" t="n">
        <v>2.085189</v>
      </c>
      <c r="AU126" t="n">
        <v>1.97307</v>
      </c>
      <c r="AV126" t="n">
        <v>1.695413</v>
      </c>
      <c r="AW126" t="n">
        <v>1.837594</v>
      </c>
      <c r="AX126" t="n">
        <v>1.709987</v>
      </c>
      <c r="AY126" t="n">
        <v>1.29723</v>
      </c>
      <c r="AZ126" t="n">
        <v>1.412516</v>
      </c>
      <c r="BA126" t="n">
        <v>1.654592</v>
      </c>
      <c r="BB126" t="n">
        <v>1.69972</v>
      </c>
      <c r="BC126" t="n">
        <v>1.67106</v>
      </c>
      <c r="BD126" t="n">
        <v>1.692069</v>
      </c>
      <c r="BE126" t="n">
        <v>1.624752</v>
      </c>
      <c r="BF126" t="n">
        <v>1.735025</v>
      </c>
      <c r="BG126" t="n">
        <v>-0.035309</v>
      </c>
      <c r="BH126" t="n">
        <v>0.218405</v>
      </c>
      <c r="BI126" t="n">
        <v>1.591473</v>
      </c>
      <c r="BJ126" t="n">
        <v>1.664488</v>
      </c>
      <c r="BK126" t="n">
        <v>1.652555</v>
      </c>
      <c r="BL126" t="n">
        <v>1.629813</v>
      </c>
      <c r="BM126" t="n">
        <v>1.591068</v>
      </c>
      <c r="BN126" t="n">
        <v>1.606033</v>
      </c>
    </row>
    <row r="127" spans="1:66">
      <c r="A127" t="n">
        <v>102.925</v>
      </c>
      <c r="B127" t="n">
        <v>4.288541666666666</v>
      </c>
      <c r="C127" t="n">
        <v>1.627067</v>
      </c>
      <c r="D127" t="n">
        <v>1.439022</v>
      </c>
      <c r="E127" t="n">
        <v>1.596766</v>
      </c>
      <c r="F127" t="n">
        <v>1.456188</v>
      </c>
      <c r="G127" t="n">
        <v>0.036773</v>
      </c>
      <c r="H127" t="n">
        <v>0.07050099999999999</v>
      </c>
      <c r="I127" t="n">
        <v>0.016421</v>
      </c>
      <c r="J127" t="n">
        <v>0.043826</v>
      </c>
      <c r="K127" t="n">
        <v>2.102962</v>
      </c>
      <c r="L127" t="n">
        <v>2.044889</v>
      </c>
      <c r="M127" t="n">
        <v>2.476918</v>
      </c>
      <c r="N127" t="n">
        <v>2.601143</v>
      </c>
      <c r="O127" t="n">
        <v>1.508757</v>
      </c>
      <c r="P127" t="n">
        <v>1.494419</v>
      </c>
      <c r="Q127" t="n">
        <v>1.657523</v>
      </c>
      <c r="R127" t="n">
        <v>1.535592</v>
      </c>
      <c r="S127" t="n">
        <v>0.121203</v>
      </c>
      <c r="T127" t="n">
        <v>0.515088</v>
      </c>
      <c r="U127" t="n">
        <v>1.263093</v>
      </c>
      <c r="V127" t="n">
        <v>1.293671</v>
      </c>
      <c r="W127" t="n">
        <v>1.297253</v>
      </c>
      <c r="X127" t="n">
        <v>1.425744</v>
      </c>
      <c r="Y127" t="n">
        <v>1.527399</v>
      </c>
      <c r="Z127" t="n">
        <v>1.428046</v>
      </c>
      <c r="AA127" t="n">
        <v>1.560758</v>
      </c>
      <c r="AB127" t="n">
        <v>1.631266</v>
      </c>
      <c r="AC127" t="n">
        <v>1.668832</v>
      </c>
      <c r="AD127" t="n">
        <v>1.67829</v>
      </c>
      <c r="AE127" t="n">
        <v>1.666456</v>
      </c>
      <c r="AF127" t="n">
        <v>1.79406</v>
      </c>
      <c r="AG127" t="n">
        <v>1.727582</v>
      </c>
      <c r="AH127" t="n">
        <v>1.662731</v>
      </c>
      <c r="AI127" t="n">
        <v>0.153476</v>
      </c>
      <c r="AJ127" t="n">
        <v>0.1811</v>
      </c>
      <c r="AK127" t="n">
        <v>0.484215</v>
      </c>
      <c r="AL127" t="n">
        <v>1.10957</v>
      </c>
      <c r="AM127" t="n">
        <v>1.569674</v>
      </c>
      <c r="AN127" t="n">
        <v>1.737631</v>
      </c>
      <c r="AO127" t="n">
        <v>1.774143</v>
      </c>
      <c r="AP127" t="n">
        <v>1.673941</v>
      </c>
      <c r="AQ127" t="n">
        <v>1.948931</v>
      </c>
      <c r="AR127" t="n">
        <v>2.009832</v>
      </c>
      <c r="AS127" t="n">
        <v>2.22253</v>
      </c>
      <c r="AT127" t="n">
        <v>2.10051</v>
      </c>
      <c r="AU127" t="n">
        <v>1.983718</v>
      </c>
      <c r="AV127" t="n">
        <v>1.713222</v>
      </c>
      <c r="AW127" t="n">
        <v>1.854818</v>
      </c>
      <c r="AX127" t="n">
        <v>1.721916</v>
      </c>
      <c r="AY127" t="n">
        <v>1.29564</v>
      </c>
      <c r="AZ127" t="n">
        <v>1.420259</v>
      </c>
      <c r="BA127" t="n">
        <v>1.669969</v>
      </c>
      <c r="BB127" t="n">
        <v>1.704292</v>
      </c>
      <c r="BC127" t="n">
        <v>1.691567</v>
      </c>
      <c r="BD127" t="n">
        <v>1.702711</v>
      </c>
      <c r="BE127" t="n">
        <v>1.627675</v>
      </c>
      <c r="BF127" t="n">
        <v>1.739758</v>
      </c>
      <c r="BG127" t="n">
        <v>-0.035236</v>
      </c>
      <c r="BH127" t="n">
        <v>0.21785</v>
      </c>
      <c r="BI127" t="n">
        <v>1.600298</v>
      </c>
      <c r="BJ127" t="n">
        <v>1.673008</v>
      </c>
      <c r="BK127" t="n">
        <v>1.664074</v>
      </c>
      <c r="BL127" t="n">
        <v>1.640671</v>
      </c>
      <c r="BM127" t="n">
        <v>1.602572</v>
      </c>
      <c r="BN127" t="n">
        <v>1.615114</v>
      </c>
    </row>
    <row r="128" spans="1:66">
      <c r="A128" t="n">
        <v>103.922222</v>
      </c>
      <c r="B128" t="n">
        <v>4.330092592592592</v>
      </c>
      <c r="C128" t="n">
        <v>1.636377</v>
      </c>
      <c r="D128" t="n">
        <v>1.45054</v>
      </c>
      <c r="E128" t="n">
        <v>1.607456</v>
      </c>
      <c r="F128" t="n">
        <v>1.466798</v>
      </c>
      <c r="G128" t="n">
        <v>0.036083</v>
      </c>
      <c r="H128" t="n">
        <v>0.06805799999999999</v>
      </c>
      <c r="I128" t="n">
        <v>0.015087</v>
      </c>
      <c r="J128" t="n">
        <v>0.041588</v>
      </c>
      <c r="K128" t="n">
        <v>2.118405</v>
      </c>
      <c r="L128" t="n">
        <v>2.077758</v>
      </c>
      <c r="M128" t="n">
        <v>2.497038</v>
      </c>
      <c r="N128" t="n">
        <v>2.642316</v>
      </c>
      <c r="O128" t="n">
        <v>1.522308</v>
      </c>
      <c r="P128" t="n">
        <v>1.510837</v>
      </c>
      <c r="Q128" t="n">
        <v>1.664448</v>
      </c>
      <c r="R128" t="n">
        <v>1.543448</v>
      </c>
      <c r="S128" t="n">
        <v>0.124094</v>
      </c>
      <c r="T128" t="n">
        <v>0.518406</v>
      </c>
      <c r="U128" t="n">
        <v>1.267323</v>
      </c>
      <c r="V128" t="n">
        <v>1.307466</v>
      </c>
      <c r="W128" t="n">
        <v>1.301816</v>
      </c>
      <c r="X128" t="n">
        <v>1.432577</v>
      </c>
      <c r="Y128" t="n">
        <v>1.54116</v>
      </c>
      <c r="Z128" t="n">
        <v>1.444623</v>
      </c>
      <c r="AA128" t="n">
        <v>1.565878</v>
      </c>
      <c r="AB128" t="n">
        <v>1.640954</v>
      </c>
      <c r="AC128" t="n">
        <v>1.690897</v>
      </c>
      <c r="AD128" t="n">
        <v>1.690437</v>
      </c>
      <c r="AE128" t="n">
        <v>1.678829</v>
      </c>
      <c r="AF128" t="n">
        <v>1.805042</v>
      </c>
      <c r="AG128" t="n">
        <v>1.729622</v>
      </c>
      <c r="AH128" t="n">
        <v>1.672437</v>
      </c>
      <c r="AI128" t="n">
        <v>0.1496</v>
      </c>
      <c r="AJ128" t="n">
        <v>0.181473</v>
      </c>
      <c r="AK128" t="n">
        <v>0.484252</v>
      </c>
      <c r="AL128" t="n">
        <v>1.126874</v>
      </c>
      <c r="AM128" t="n">
        <v>1.595492</v>
      </c>
      <c r="AN128" t="n">
        <v>1.753985</v>
      </c>
      <c r="AO128" t="n">
        <v>1.789429</v>
      </c>
      <c r="AP128" t="n">
        <v>1.681637</v>
      </c>
      <c r="AQ128" t="n">
        <v>1.964116</v>
      </c>
      <c r="AR128" t="n">
        <v>2.030631</v>
      </c>
      <c r="AS128" t="n">
        <v>2.248984</v>
      </c>
      <c r="AT128" t="n">
        <v>2.128828</v>
      </c>
      <c r="AU128" t="n">
        <v>2.003171</v>
      </c>
      <c r="AV128" t="n">
        <v>1.730017</v>
      </c>
      <c r="AW128" t="n">
        <v>1.868137</v>
      </c>
      <c r="AX128" t="n">
        <v>1.736452</v>
      </c>
      <c r="AY128" t="n">
        <v>1.303131</v>
      </c>
      <c r="AZ128" t="n">
        <v>1.42822</v>
      </c>
      <c r="BA128" t="n">
        <v>1.683596</v>
      </c>
      <c r="BB128" t="n">
        <v>1.713478</v>
      </c>
      <c r="BC128" t="n">
        <v>1.699098</v>
      </c>
      <c r="BD128" t="n">
        <v>1.710307</v>
      </c>
      <c r="BE128" t="n">
        <v>1.645401</v>
      </c>
      <c r="BF128" t="n">
        <v>1.750869</v>
      </c>
      <c r="BG128" t="n">
        <v>-0.034901</v>
      </c>
      <c r="BH128" t="n">
        <v>0.219769</v>
      </c>
      <c r="BI128" t="n">
        <v>1.611465</v>
      </c>
      <c r="BJ128" t="n">
        <v>1.677901</v>
      </c>
      <c r="BK128" t="n">
        <v>1.671052</v>
      </c>
      <c r="BL128" t="n">
        <v>1.65418</v>
      </c>
      <c r="BM128" t="n">
        <v>1.605239</v>
      </c>
      <c r="BN128" t="n">
        <v>1.628531</v>
      </c>
    </row>
    <row r="129" spans="1:66">
      <c r="A129" t="n">
        <v>104.918056</v>
      </c>
      <c r="B129" t="n">
        <v>4.371585648148148</v>
      </c>
      <c r="C129" t="n">
        <v>1.653855</v>
      </c>
      <c r="D129" t="n">
        <v>1.456762</v>
      </c>
      <c r="E129" t="n">
        <v>1.62193</v>
      </c>
      <c r="F129" t="n">
        <v>1.469342</v>
      </c>
      <c r="G129" t="n">
        <v>0.03476</v>
      </c>
      <c r="H129" t="n">
        <v>0.066714</v>
      </c>
      <c r="I129" t="n">
        <v>0.012664</v>
      </c>
      <c r="J129" t="n">
        <v>0.042054</v>
      </c>
      <c r="K129" t="n">
        <v>2.148759</v>
      </c>
      <c r="L129" t="n">
        <v>2.109163</v>
      </c>
      <c r="M129" t="n">
        <v>2.528974</v>
      </c>
      <c r="N129" t="n">
        <v>2.672068</v>
      </c>
      <c r="O129" t="n">
        <v>1.526749</v>
      </c>
      <c r="P129" t="n">
        <v>1.518804</v>
      </c>
      <c r="Q129" t="n">
        <v>1.674247</v>
      </c>
      <c r="R129" t="n">
        <v>1.552671</v>
      </c>
      <c r="S129" t="n">
        <v>0.121194</v>
      </c>
      <c r="T129" t="n">
        <v>0.520309</v>
      </c>
      <c r="U129" t="n">
        <v>1.274359</v>
      </c>
      <c r="V129" t="n">
        <v>1.317164</v>
      </c>
      <c r="W129" t="n">
        <v>1.310524</v>
      </c>
      <c r="X129" t="n">
        <v>1.444725</v>
      </c>
      <c r="Y129" t="n">
        <v>1.547242</v>
      </c>
      <c r="Z129" t="n">
        <v>1.449665</v>
      </c>
      <c r="AA129" t="n">
        <v>1.574665</v>
      </c>
      <c r="AB129" t="n">
        <v>1.65189</v>
      </c>
      <c r="AC129" t="n">
        <v>1.704091</v>
      </c>
      <c r="AD129" t="n">
        <v>1.691643</v>
      </c>
      <c r="AE129" t="n">
        <v>1.692683</v>
      </c>
      <c r="AF129" t="n">
        <v>1.8183</v>
      </c>
      <c r="AG129" t="n">
        <v>1.749513</v>
      </c>
      <c r="AH129" t="n">
        <v>1.677026</v>
      </c>
      <c r="AI129" t="n">
        <v>0.147367</v>
      </c>
      <c r="AJ129" t="n">
        <v>0.173927</v>
      </c>
      <c r="AK129" t="n">
        <v>0.483358</v>
      </c>
      <c r="AL129" t="n">
        <v>1.135903</v>
      </c>
      <c r="AM129" t="n">
        <v>1.614769</v>
      </c>
      <c r="AN129" t="n">
        <v>1.762772</v>
      </c>
      <c r="AO129" t="n">
        <v>1.81537</v>
      </c>
      <c r="AP129" t="n">
        <v>1.687166</v>
      </c>
      <c r="AQ129" t="n">
        <v>1.985119</v>
      </c>
      <c r="AR129" t="n">
        <v>2.057243</v>
      </c>
      <c r="AS129" t="n">
        <v>2.278239</v>
      </c>
      <c r="AT129" t="n">
        <v>2.152079</v>
      </c>
      <c r="AU129" t="n">
        <v>2.020568</v>
      </c>
      <c r="AV129" t="n">
        <v>1.7386</v>
      </c>
      <c r="AW129" t="n">
        <v>1.877241</v>
      </c>
      <c r="AX129" t="n">
        <v>1.742961</v>
      </c>
      <c r="AY129" t="n">
        <v>1.310313</v>
      </c>
      <c r="AZ129" t="n">
        <v>1.436742</v>
      </c>
      <c r="BA129" t="n">
        <v>1.694365</v>
      </c>
      <c r="BB129" t="n">
        <v>1.723088</v>
      </c>
      <c r="BC129" t="n">
        <v>1.706693</v>
      </c>
      <c r="BD129" t="n">
        <v>1.724117</v>
      </c>
      <c r="BE129" t="n">
        <v>1.651281</v>
      </c>
      <c r="BF129" t="n">
        <v>1.761323</v>
      </c>
      <c r="BG129" t="n">
        <v>-0.036819</v>
      </c>
      <c r="BH129" t="n">
        <v>0.218457</v>
      </c>
      <c r="BI129" t="n">
        <v>1.621272</v>
      </c>
      <c r="BJ129" t="n">
        <v>1.688795</v>
      </c>
      <c r="BK129" t="n">
        <v>1.6853</v>
      </c>
      <c r="BL129" t="n">
        <v>1.666279</v>
      </c>
      <c r="BM129" t="n">
        <v>1.619217</v>
      </c>
      <c r="BN129" t="n">
        <v>1.638625</v>
      </c>
    </row>
    <row r="130" spans="1:66">
      <c r="A130" t="n">
        <v>105.916111</v>
      </c>
      <c r="B130" t="n">
        <v>4.413171296296296</v>
      </c>
      <c r="C130" t="n">
        <v>1.655691</v>
      </c>
      <c r="D130" t="n">
        <v>1.468216</v>
      </c>
      <c r="E130" t="n">
        <v>1.630172</v>
      </c>
      <c r="F130" t="n">
        <v>1.480752</v>
      </c>
      <c r="G130" t="n">
        <v>0.036333</v>
      </c>
      <c r="H130" t="n">
        <v>0.064294</v>
      </c>
      <c r="I130" t="n">
        <v>0.012021</v>
      </c>
      <c r="J130" t="n">
        <v>0.040977</v>
      </c>
      <c r="K130" t="n">
        <v>2.170709</v>
      </c>
      <c r="L130" t="n">
        <v>2.133175</v>
      </c>
      <c r="M130" t="n">
        <v>2.562081</v>
      </c>
      <c r="N130" t="n">
        <v>2.706769</v>
      </c>
      <c r="O130" t="n">
        <v>1.533965</v>
      </c>
      <c r="P130" t="n">
        <v>1.52857</v>
      </c>
      <c r="Q130" t="n">
        <v>1.698346</v>
      </c>
      <c r="R130" t="n">
        <v>1.555734</v>
      </c>
      <c r="S130" t="n">
        <v>0.122118</v>
      </c>
      <c r="T130" t="n">
        <v>0.5246729999999999</v>
      </c>
      <c r="U130" t="n">
        <v>1.27959</v>
      </c>
      <c r="V130" t="n">
        <v>1.326212</v>
      </c>
      <c r="W130" t="n">
        <v>1.324102</v>
      </c>
      <c r="X130" t="n">
        <v>1.459579</v>
      </c>
      <c r="Y130" t="n">
        <v>1.55693</v>
      </c>
      <c r="Z130" t="n">
        <v>1.455477</v>
      </c>
      <c r="AA130" t="n">
        <v>1.58169</v>
      </c>
      <c r="AB130" t="n">
        <v>1.666814</v>
      </c>
      <c r="AC130" t="n">
        <v>1.711635</v>
      </c>
      <c r="AD130" t="n">
        <v>1.714844</v>
      </c>
      <c r="AE130" t="n">
        <v>1.704282</v>
      </c>
      <c r="AF130" t="n">
        <v>1.824384</v>
      </c>
      <c r="AG130" t="n">
        <v>1.761107</v>
      </c>
      <c r="AH130" t="n">
        <v>1.685803</v>
      </c>
      <c r="AI130" t="n">
        <v>0.145667</v>
      </c>
      <c r="AJ130" t="n">
        <v>0.173317</v>
      </c>
      <c r="AK130" t="n">
        <v>0.488155</v>
      </c>
      <c r="AL130" t="n">
        <v>1.14225</v>
      </c>
      <c r="AM130" t="n">
        <v>1.635748</v>
      </c>
      <c r="AN130" t="n">
        <v>1.778782</v>
      </c>
      <c r="AO130" t="n">
        <v>1.819775</v>
      </c>
      <c r="AP130" t="n">
        <v>1.701182</v>
      </c>
      <c r="AQ130" t="n">
        <v>2.01201</v>
      </c>
      <c r="AR130" t="n">
        <v>2.100502</v>
      </c>
      <c r="AS130" t="n">
        <v>2.296415</v>
      </c>
      <c r="AT130" t="n">
        <v>2.170528</v>
      </c>
      <c r="AU130" t="n">
        <v>2.040812</v>
      </c>
      <c r="AV130" t="n">
        <v>1.751451</v>
      </c>
      <c r="AW130" t="n">
        <v>1.891657</v>
      </c>
      <c r="AX130" t="n">
        <v>1.752255</v>
      </c>
      <c r="AY130" t="n">
        <v>1.311621</v>
      </c>
      <c r="AZ130" t="n">
        <v>1.44626</v>
      </c>
      <c r="BA130" t="n">
        <v>1.709195</v>
      </c>
      <c r="BB130" t="n">
        <v>1.728469</v>
      </c>
      <c r="BC130" t="n">
        <v>1.721075</v>
      </c>
      <c r="BD130" t="n">
        <v>1.7356</v>
      </c>
      <c r="BE130" t="n">
        <v>1.663821</v>
      </c>
      <c r="BF130" t="n">
        <v>1.76476</v>
      </c>
      <c r="BG130" t="n">
        <v>-0.038287</v>
      </c>
      <c r="BH130" t="n">
        <v>0.219647</v>
      </c>
      <c r="BI130" t="n">
        <v>1.63098</v>
      </c>
      <c r="BJ130" t="n">
        <v>1.704799</v>
      </c>
      <c r="BK130" t="n">
        <v>1.699728</v>
      </c>
      <c r="BL130" t="n">
        <v>1.680725</v>
      </c>
      <c r="BM130" t="n">
        <v>1.634845</v>
      </c>
      <c r="BN130" t="n">
        <v>1.650595</v>
      </c>
    </row>
    <row r="131" spans="1:66">
      <c r="A131" t="n">
        <v>106.914444</v>
      </c>
      <c r="B131" t="n">
        <v>4.454768518518518</v>
      </c>
      <c r="C131" t="n">
        <v>1.664987</v>
      </c>
      <c r="D131" t="n">
        <v>1.475899</v>
      </c>
      <c r="E131" t="n">
        <v>1.641375</v>
      </c>
      <c r="F131" t="n">
        <v>1.493408</v>
      </c>
      <c r="G131" t="n">
        <v>0.034677</v>
      </c>
      <c r="H131" t="n">
        <v>0.06301</v>
      </c>
      <c r="I131" t="n">
        <v>0.011996</v>
      </c>
      <c r="J131" t="n">
        <v>0.039937</v>
      </c>
      <c r="K131" t="n">
        <v>2.191597</v>
      </c>
      <c r="L131" t="n">
        <v>2.157333</v>
      </c>
      <c r="M131" t="n">
        <v>2.588983</v>
      </c>
      <c r="N131" t="n">
        <v>2.739044</v>
      </c>
      <c r="O131" t="n">
        <v>1.547936</v>
      </c>
      <c r="P131" t="n">
        <v>1.533116</v>
      </c>
      <c r="Q131" t="n">
        <v>1.707532</v>
      </c>
      <c r="R131" t="n">
        <v>1.565689</v>
      </c>
      <c r="S131" t="n">
        <v>0.120983</v>
      </c>
      <c r="T131" t="n">
        <v>0.527876</v>
      </c>
      <c r="U131" t="n">
        <v>1.284298</v>
      </c>
      <c r="V131" t="n">
        <v>1.330673</v>
      </c>
      <c r="W131" t="n">
        <v>1.333115</v>
      </c>
      <c r="X131" t="n">
        <v>1.471486</v>
      </c>
      <c r="Y131" t="n">
        <v>1.566818</v>
      </c>
      <c r="Z131" t="n">
        <v>1.463232</v>
      </c>
      <c r="AA131" t="n">
        <v>1.590825</v>
      </c>
      <c r="AB131" t="n">
        <v>1.675379</v>
      </c>
      <c r="AC131" t="n">
        <v>1.727273</v>
      </c>
      <c r="AD131" t="n">
        <v>1.728982</v>
      </c>
      <c r="AE131" t="n">
        <v>1.703933</v>
      </c>
      <c r="AF131" t="n">
        <v>1.836552</v>
      </c>
      <c r="AG131" t="n">
        <v>1.769139</v>
      </c>
      <c r="AH131" t="n">
        <v>1.696199</v>
      </c>
      <c r="AI131" t="n">
        <v>0.141335</v>
      </c>
      <c r="AJ131" t="n">
        <v>0.17283</v>
      </c>
      <c r="AK131" t="n">
        <v>0.493169</v>
      </c>
      <c r="AL131" t="n">
        <v>1.153839</v>
      </c>
      <c r="AM131" t="n">
        <v>1.656262</v>
      </c>
      <c r="AN131" t="n">
        <v>1.797777</v>
      </c>
      <c r="AO131" t="n">
        <v>1.841966</v>
      </c>
      <c r="AP131" t="n">
        <v>1.718818</v>
      </c>
      <c r="AQ131" t="n">
        <v>2.036723</v>
      </c>
      <c r="AR131" t="n">
        <v>2.122734</v>
      </c>
      <c r="AS131" t="n">
        <v>2.330225</v>
      </c>
      <c r="AT131" t="n">
        <v>2.18708</v>
      </c>
      <c r="AU131" t="n">
        <v>2.049882</v>
      </c>
      <c r="AV131" t="n">
        <v>1.773808</v>
      </c>
      <c r="AW131" t="n">
        <v>1.900777</v>
      </c>
      <c r="AX131" t="n">
        <v>1.76793</v>
      </c>
      <c r="AY131" t="n">
        <v>1.323174</v>
      </c>
      <c r="AZ131" t="n">
        <v>1.451938</v>
      </c>
      <c r="BA131" t="n">
        <v>1.724343</v>
      </c>
      <c r="BB131" t="n">
        <v>1.736098</v>
      </c>
      <c r="BC131" t="n">
        <v>1.738594</v>
      </c>
      <c r="BD131" t="n">
        <v>1.734101</v>
      </c>
      <c r="BE131" t="n">
        <v>1.673778</v>
      </c>
      <c r="BF131" t="n">
        <v>1.777068</v>
      </c>
      <c r="BG131" t="n">
        <v>-0.036654</v>
      </c>
      <c r="BH131" t="n">
        <v>0.219729</v>
      </c>
      <c r="BI131" t="n">
        <v>1.638296</v>
      </c>
      <c r="BJ131" t="n">
        <v>1.716316</v>
      </c>
      <c r="BK131" t="n">
        <v>1.704819</v>
      </c>
      <c r="BL131" t="n">
        <v>1.679539</v>
      </c>
      <c r="BM131" t="n">
        <v>1.650545</v>
      </c>
      <c r="BN131" t="n">
        <v>1.659597</v>
      </c>
    </row>
    <row r="132" spans="1:66">
      <c r="A132" t="n">
        <v>107.913889</v>
      </c>
      <c r="B132" t="n">
        <v>4.496412037037037</v>
      </c>
      <c r="C132" t="n">
        <v>1.683277</v>
      </c>
      <c r="D132" t="n">
        <v>1.485091</v>
      </c>
      <c r="E132" t="n">
        <v>1.659157</v>
      </c>
      <c r="F132" t="n">
        <v>1.497316</v>
      </c>
      <c r="G132" t="n">
        <v>0.033507</v>
      </c>
      <c r="H132" t="n">
        <v>0.06435100000000001</v>
      </c>
      <c r="I132" t="n">
        <v>0.012303</v>
      </c>
      <c r="J132" t="n">
        <v>0.03895</v>
      </c>
      <c r="K132" t="n">
        <v>2.215104</v>
      </c>
      <c r="L132" t="n">
        <v>2.184608</v>
      </c>
      <c r="M132" t="n">
        <v>2.629094</v>
      </c>
      <c r="N132" t="n">
        <v>2.77187</v>
      </c>
      <c r="O132" t="n">
        <v>1.560914</v>
      </c>
      <c r="P132" t="n">
        <v>1.539773</v>
      </c>
      <c r="Q132" t="n">
        <v>1.717049</v>
      </c>
      <c r="R132" t="n">
        <v>1.566492</v>
      </c>
      <c r="S132" t="n">
        <v>0.117055</v>
      </c>
      <c r="T132" t="n">
        <v>0.530806</v>
      </c>
      <c r="U132" t="n">
        <v>1.293118</v>
      </c>
      <c r="V132" t="n">
        <v>1.340381</v>
      </c>
      <c r="W132" t="n">
        <v>1.347286</v>
      </c>
      <c r="X132" t="n">
        <v>1.473167</v>
      </c>
      <c r="Y132" t="n">
        <v>1.573752</v>
      </c>
      <c r="Z132" t="n">
        <v>1.467674</v>
      </c>
      <c r="AA132" t="n">
        <v>1.590252</v>
      </c>
      <c r="AB132" t="n">
        <v>1.688757</v>
      </c>
      <c r="AC132" t="n">
        <v>1.737572</v>
      </c>
      <c r="AD132" t="n">
        <v>1.736068</v>
      </c>
      <c r="AE132" t="n">
        <v>1.717464</v>
      </c>
      <c r="AF132" t="n">
        <v>1.846091</v>
      </c>
      <c r="AG132" t="n">
        <v>1.782275</v>
      </c>
      <c r="AH132" t="n">
        <v>1.707117</v>
      </c>
      <c r="AI132" t="n">
        <v>0.139526</v>
      </c>
      <c r="AJ132" t="n">
        <v>0.166765</v>
      </c>
      <c r="AK132" t="n">
        <v>0.495499</v>
      </c>
      <c r="AL132" t="n">
        <v>1.164526</v>
      </c>
      <c r="AM132" t="n">
        <v>1.687172</v>
      </c>
      <c r="AN132" t="n">
        <v>1.811259</v>
      </c>
      <c r="AO132" t="n">
        <v>1.856241</v>
      </c>
      <c r="AP132" t="n">
        <v>1.730938</v>
      </c>
      <c r="AQ132" t="n">
        <v>2.055592</v>
      </c>
      <c r="AR132" t="n">
        <v>2.14619</v>
      </c>
      <c r="AS132" t="n">
        <v>2.371232</v>
      </c>
      <c r="AT132" t="n">
        <v>2.213689</v>
      </c>
      <c r="AU132" t="n">
        <v>2.068545</v>
      </c>
      <c r="AV132" t="n">
        <v>1.785993</v>
      </c>
      <c r="AW132" t="n">
        <v>1.910125</v>
      </c>
      <c r="AX132" t="n">
        <v>1.770174</v>
      </c>
      <c r="AY132" t="n">
        <v>1.33055</v>
      </c>
      <c r="AZ132" t="n">
        <v>1.454788</v>
      </c>
      <c r="BA132" t="n">
        <v>1.719924</v>
      </c>
      <c r="BB132" t="n">
        <v>1.756207</v>
      </c>
      <c r="BC132" t="n">
        <v>1.743578</v>
      </c>
      <c r="BD132" t="n">
        <v>1.751922</v>
      </c>
      <c r="BE132" t="n">
        <v>1.68245</v>
      </c>
      <c r="BF132" t="n">
        <v>1.788567</v>
      </c>
      <c r="BG132" t="n">
        <v>-0.038423</v>
      </c>
      <c r="BH132" t="n">
        <v>0.219536</v>
      </c>
      <c r="BI132" t="n">
        <v>1.653854</v>
      </c>
      <c r="BJ132" t="n">
        <v>1.732485</v>
      </c>
      <c r="BK132" t="n">
        <v>1.728939</v>
      </c>
      <c r="BL132" t="n">
        <v>1.689691</v>
      </c>
      <c r="BM132" t="n">
        <v>1.660521</v>
      </c>
      <c r="BN132" t="n">
        <v>1.676479</v>
      </c>
    </row>
    <row r="133" spans="1:66">
      <c r="A133" t="n">
        <v>108.913611</v>
      </c>
      <c r="B133" t="n">
        <v>4.53806712962963</v>
      </c>
      <c r="C133" t="n">
        <v>1.675652</v>
      </c>
      <c r="D133" t="n">
        <v>1.496198</v>
      </c>
      <c r="E133" t="n">
        <v>1.663152</v>
      </c>
      <c r="F133" t="n">
        <v>1.514687</v>
      </c>
      <c r="G133" t="n">
        <v>0.033427</v>
      </c>
      <c r="H133" t="n">
        <v>0.062374</v>
      </c>
      <c r="I133" t="n">
        <v>0.011025</v>
      </c>
      <c r="J133" t="n">
        <v>0.037545</v>
      </c>
      <c r="K133" t="n">
        <v>2.248523</v>
      </c>
      <c r="L133" t="n">
        <v>2.214058</v>
      </c>
      <c r="M133" t="n">
        <v>2.66157</v>
      </c>
      <c r="N133" t="n">
        <v>2.795652</v>
      </c>
      <c r="O133" t="n">
        <v>1.569594</v>
      </c>
      <c r="P133" t="n">
        <v>1.545288</v>
      </c>
      <c r="Q133" t="n">
        <v>1.722147</v>
      </c>
      <c r="R133" t="n">
        <v>1.576062</v>
      </c>
      <c r="S133" t="n">
        <v>0.117936</v>
      </c>
      <c r="T133" t="n">
        <v>0.534123</v>
      </c>
      <c r="U133" t="n">
        <v>1.305986</v>
      </c>
      <c r="V133" t="n">
        <v>1.3445</v>
      </c>
      <c r="W133" t="n">
        <v>1.354469</v>
      </c>
      <c r="X133" t="n">
        <v>1.487677</v>
      </c>
      <c r="Y133" t="n">
        <v>1.585873</v>
      </c>
      <c r="Z133" t="n">
        <v>1.482625</v>
      </c>
      <c r="AA133" t="n">
        <v>1.599996</v>
      </c>
      <c r="AB133" t="n">
        <v>1.706049</v>
      </c>
      <c r="AC133" t="n">
        <v>1.741212</v>
      </c>
      <c r="AD133" t="n">
        <v>1.743196</v>
      </c>
      <c r="AE133" t="n">
        <v>1.726178</v>
      </c>
      <c r="AF133" t="n">
        <v>1.856266</v>
      </c>
      <c r="AG133" t="n">
        <v>1.79411</v>
      </c>
      <c r="AH133" t="n">
        <v>1.718337</v>
      </c>
      <c r="AI133" t="n">
        <v>0.140061</v>
      </c>
      <c r="AJ133" t="n">
        <v>0.164221</v>
      </c>
      <c r="AK133" t="n">
        <v>0.496796</v>
      </c>
      <c r="AL133" t="n">
        <v>1.173211</v>
      </c>
      <c r="AM133" t="n">
        <v>1.708348</v>
      </c>
      <c r="AN133" t="n">
        <v>1.834752</v>
      </c>
      <c r="AO133" t="n">
        <v>1.878177</v>
      </c>
      <c r="AP133" t="n">
        <v>1.737159</v>
      </c>
      <c r="AQ133" t="n">
        <v>2.079403</v>
      </c>
      <c r="AR133" t="n">
        <v>2.171438</v>
      </c>
      <c r="AS133" t="n">
        <v>2.401262</v>
      </c>
      <c r="AT133" t="n">
        <v>2.233301</v>
      </c>
      <c r="AU133" t="n">
        <v>2.0905</v>
      </c>
      <c r="AV133" t="n">
        <v>1.798917</v>
      </c>
      <c r="AW133" t="n">
        <v>1.920797</v>
      </c>
      <c r="AX133" t="n">
        <v>1.775909</v>
      </c>
      <c r="AY133" t="n">
        <v>1.333779</v>
      </c>
      <c r="AZ133" t="n">
        <v>1.469689</v>
      </c>
      <c r="BA133" t="n">
        <v>1.736227</v>
      </c>
      <c r="BB133" t="n">
        <v>1.771988</v>
      </c>
      <c r="BC133" t="n">
        <v>1.751043</v>
      </c>
      <c r="BD133" t="n">
        <v>1.755106</v>
      </c>
      <c r="BE133" t="n">
        <v>1.69848</v>
      </c>
      <c r="BF133" t="n">
        <v>1.795193</v>
      </c>
      <c r="BG133" t="n">
        <v>-0.039731</v>
      </c>
      <c r="BH133" t="n">
        <v>0.218478</v>
      </c>
      <c r="BI133" t="n">
        <v>1.671985</v>
      </c>
      <c r="BJ133" t="n">
        <v>1.745427</v>
      </c>
      <c r="BK133" t="n">
        <v>1.728394</v>
      </c>
      <c r="BL133" t="n">
        <v>1.703266</v>
      </c>
      <c r="BM133" t="n">
        <v>1.673933</v>
      </c>
      <c r="BN133" t="n">
        <v>1.679626</v>
      </c>
    </row>
    <row r="134" spans="1:66">
      <c r="A134" t="n">
        <v>109.913056</v>
      </c>
      <c r="B134" t="n">
        <v>4.579710648148148</v>
      </c>
      <c r="C134" t="n">
        <v>1.689174</v>
      </c>
      <c r="D134" t="n">
        <v>1.501684</v>
      </c>
      <c r="E134" t="n">
        <v>1.672161</v>
      </c>
      <c r="F134" t="n">
        <v>1.525244</v>
      </c>
      <c r="G134" t="n">
        <v>0.032102</v>
      </c>
      <c r="H134" t="n">
        <v>0.061816</v>
      </c>
      <c r="I134" t="n">
        <v>0.010515</v>
      </c>
      <c r="J134" t="n">
        <v>0.034967</v>
      </c>
      <c r="K134" t="n">
        <v>2.256703</v>
      </c>
      <c r="L134" t="n">
        <v>2.252992</v>
      </c>
      <c r="M134" t="n">
        <v>2.688905</v>
      </c>
      <c r="N134" t="n">
        <v>2.828398</v>
      </c>
      <c r="O134" t="n">
        <v>1.57878</v>
      </c>
      <c r="P134" t="n">
        <v>1.563661</v>
      </c>
      <c r="Q134" t="n">
        <v>1.727786</v>
      </c>
      <c r="R134" t="n">
        <v>1.593654</v>
      </c>
      <c r="S134" t="n">
        <v>0.118247</v>
      </c>
      <c r="T134" t="n">
        <v>0.536546</v>
      </c>
      <c r="U134" t="n">
        <v>1.309741</v>
      </c>
      <c r="V134" t="n">
        <v>1.35485</v>
      </c>
      <c r="W134" t="n">
        <v>1.36145</v>
      </c>
      <c r="X134" t="n">
        <v>1.503622</v>
      </c>
      <c r="Y134" t="n">
        <v>1.598593</v>
      </c>
      <c r="Z134" t="n">
        <v>1.488724</v>
      </c>
      <c r="AA134" t="n">
        <v>1.609029</v>
      </c>
      <c r="AB134" t="n">
        <v>1.710575</v>
      </c>
      <c r="AC134" t="n">
        <v>1.758444</v>
      </c>
      <c r="AD134" t="n">
        <v>1.758306</v>
      </c>
      <c r="AE134" t="n">
        <v>1.750238</v>
      </c>
      <c r="AF134" t="n">
        <v>1.867678</v>
      </c>
      <c r="AG134" t="n">
        <v>1.799884</v>
      </c>
      <c r="AH134" t="n">
        <v>1.729087</v>
      </c>
      <c r="AI134" t="n">
        <v>0.134388</v>
      </c>
      <c r="AJ134" t="n">
        <v>0.164167</v>
      </c>
      <c r="AK134" t="n">
        <v>0.497565</v>
      </c>
      <c r="AL134" t="n">
        <v>1.195226</v>
      </c>
      <c r="AM134" t="n">
        <v>1.728756</v>
      </c>
      <c r="AN134" t="n">
        <v>1.852316</v>
      </c>
      <c r="AO134" t="n">
        <v>1.889608</v>
      </c>
      <c r="AP134" t="n">
        <v>1.740773</v>
      </c>
      <c r="AQ134" t="n">
        <v>2.102772</v>
      </c>
      <c r="AR134" t="n">
        <v>2.204349</v>
      </c>
      <c r="AS134" t="n">
        <v>2.433108</v>
      </c>
      <c r="AT134" t="n">
        <v>2.26463</v>
      </c>
      <c r="AU134" t="n">
        <v>2.105883</v>
      </c>
      <c r="AV134" t="n">
        <v>1.808322</v>
      </c>
      <c r="AW134" t="n">
        <v>1.918688</v>
      </c>
      <c r="AX134" t="n">
        <v>1.792052</v>
      </c>
      <c r="AY134" t="n">
        <v>1.347205</v>
      </c>
      <c r="AZ134" t="n">
        <v>1.479943</v>
      </c>
      <c r="BA134" t="n">
        <v>1.740806</v>
      </c>
      <c r="BB134" t="n">
        <v>1.776708</v>
      </c>
      <c r="BC134" t="n">
        <v>1.758149</v>
      </c>
      <c r="BD134" t="n">
        <v>1.757122</v>
      </c>
      <c r="BE134" t="n">
        <v>1.702458</v>
      </c>
      <c r="BF134" t="n">
        <v>1.806587</v>
      </c>
      <c r="BG134" t="n">
        <v>-0.040514</v>
      </c>
      <c r="BH134" t="n">
        <v>0.218475</v>
      </c>
      <c r="BI134" t="n">
        <v>1.677858</v>
      </c>
      <c r="BJ134" t="n">
        <v>1.757772</v>
      </c>
      <c r="BK134" t="n">
        <v>1.741138</v>
      </c>
      <c r="BL134" t="n">
        <v>1.699229</v>
      </c>
      <c r="BM134" t="n">
        <v>1.6821</v>
      </c>
      <c r="BN134" t="n">
        <v>1.694677</v>
      </c>
    </row>
    <row r="135" spans="1:66">
      <c r="A135" t="n">
        <v>110.911944</v>
      </c>
      <c r="B135" t="n">
        <v>4.621331018518519</v>
      </c>
      <c r="C135" t="n">
        <v>1.704579</v>
      </c>
      <c r="D135" t="n">
        <v>1.507185</v>
      </c>
      <c r="E135" t="n">
        <v>1.679999</v>
      </c>
      <c r="F135" t="n">
        <v>1.530638</v>
      </c>
      <c r="G135" t="n">
        <v>0.032673</v>
      </c>
      <c r="H135" t="n">
        <v>0.061715</v>
      </c>
      <c r="I135" t="n">
        <v>0.011183</v>
      </c>
      <c r="J135" t="n">
        <v>0.035788</v>
      </c>
      <c r="K135" t="n">
        <v>2.286372</v>
      </c>
      <c r="L135" t="n">
        <v>2.283148</v>
      </c>
      <c r="M135" t="n">
        <v>2.721666</v>
      </c>
      <c r="N135" t="n">
        <v>2.858038</v>
      </c>
      <c r="O135" t="n">
        <v>1.586099</v>
      </c>
      <c r="P135" t="n">
        <v>1.562278</v>
      </c>
      <c r="Q135" t="n">
        <v>1.737811</v>
      </c>
      <c r="R135" t="n">
        <v>1.597909</v>
      </c>
      <c r="S135" t="n">
        <v>0.117902</v>
      </c>
      <c r="T135" t="n">
        <v>0.541102</v>
      </c>
      <c r="U135" t="n">
        <v>1.326414</v>
      </c>
      <c r="V135" t="n">
        <v>1.363713</v>
      </c>
      <c r="W135" t="n">
        <v>1.36965</v>
      </c>
      <c r="X135" t="n">
        <v>1.511588</v>
      </c>
      <c r="Y135" t="n">
        <v>1.602605</v>
      </c>
      <c r="Z135" t="n">
        <v>1.499993</v>
      </c>
      <c r="AA135" t="n">
        <v>1.615392</v>
      </c>
      <c r="AB135" t="n">
        <v>1.714646</v>
      </c>
      <c r="AC135" t="n">
        <v>1.776457</v>
      </c>
      <c r="AD135" t="n">
        <v>1.765893</v>
      </c>
      <c r="AE135" t="n">
        <v>1.752482</v>
      </c>
      <c r="AF135" t="n">
        <v>1.877573</v>
      </c>
      <c r="AG135" t="n">
        <v>1.815722</v>
      </c>
      <c r="AH135" t="n">
        <v>1.73839</v>
      </c>
      <c r="AI135" t="n">
        <v>0.133169</v>
      </c>
      <c r="AJ135" t="n">
        <v>0.160845</v>
      </c>
      <c r="AK135" t="n">
        <v>0.497907</v>
      </c>
      <c r="AL135" t="n">
        <v>1.202085</v>
      </c>
      <c r="AM135" t="n">
        <v>1.748806</v>
      </c>
      <c r="AN135" t="n">
        <v>1.868387</v>
      </c>
      <c r="AO135" t="n">
        <v>1.895444</v>
      </c>
      <c r="AP135" t="n">
        <v>1.745937</v>
      </c>
      <c r="AQ135" t="n">
        <v>2.123297</v>
      </c>
      <c r="AR135" t="n">
        <v>2.237068</v>
      </c>
      <c r="AS135" t="n">
        <v>2.44971</v>
      </c>
      <c r="AT135" t="n">
        <v>2.275024</v>
      </c>
      <c r="AU135" t="n">
        <v>2.123331</v>
      </c>
      <c r="AV135" t="n">
        <v>1.816562</v>
      </c>
      <c r="AW135" t="n">
        <v>1.94172</v>
      </c>
      <c r="AX135" t="n">
        <v>1.798768</v>
      </c>
      <c r="AY135" t="n">
        <v>1.351991</v>
      </c>
      <c r="AZ135" t="n">
        <v>1.487733</v>
      </c>
      <c r="BA135" t="n">
        <v>1.753426</v>
      </c>
      <c r="BB135" t="n">
        <v>1.787562</v>
      </c>
      <c r="BC135" t="n">
        <v>1.771391</v>
      </c>
      <c r="BD135" t="n">
        <v>1.768121</v>
      </c>
      <c r="BE135" t="n">
        <v>1.716031</v>
      </c>
      <c r="BF135" t="n">
        <v>1.820268</v>
      </c>
      <c r="BG135" t="n">
        <v>-0.041582</v>
      </c>
      <c r="BH135" t="n">
        <v>0.215175</v>
      </c>
      <c r="BI135" t="n">
        <v>1.688318</v>
      </c>
      <c r="BJ135" t="n">
        <v>1.763388</v>
      </c>
      <c r="BK135" t="n">
        <v>1.759389</v>
      </c>
      <c r="BL135" t="n">
        <v>1.707329</v>
      </c>
      <c r="BM135" t="n">
        <v>1.689059</v>
      </c>
      <c r="BN135" t="n">
        <v>1.703712</v>
      </c>
    </row>
    <row r="136" spans="1:66">
      <c r="A136" t="n">
        <v>111.911389</v>
      </c>
      <c r="B136" t="n">
        <v>4.662974537037037</v>
      </c>
      <c r="C136" t="n">
        <v>1.710743</v>
      </c>
      <c r="D136" t="n">
        <v>1.52013</v>
      </c>
      <c r="E136" t="n">
        <v>1.681926</v>
      </c>
      <c r="F136" t="n">
        <v>1.545141</v>
      </c>
      <c r="G136" t="n">
        <v>0.031247</v>
      </c>
      <c r="H136" t="n">
        <v>0.059616</v>
      </c>
      <c r="I136" t="n">
        <v>0.010126</v>
      </c>
      <c r="J136" t="n">
        <v>0.033153</v>
      </c>
      <c r="K136" t="n">
        <v>2.305262</v>
      </c>
      <c r="L136" t="n">
        <v>2.309967</v>
      </c>
      <c r="M136" t="n">
        <v>2.75493</v>
      </c>
      <c r="N136" t="n">
        <v>2.900077</v>
      </c>
      <c r="O136" t="n">
        <v>1.596868</v>
      </c>
      <c r="P136" t="n">
        <v>1.568758</v>
      </c>
      <c r="Q136" t="n">
        <v>1.750582</v>
      </c>
      <c r="R136" t="n">
        <v>1.603758</v>
      </c>
      <c r="S136" t="n">
        <v>0.118756</v>
      </c>
      <c r="T136" t="n">
        <v>0.541928</v>
      </c>
      <c r="U136" t="n">
        <v>1.333421</v>
      </c>
      <c r="V136" t="n">
        <v>1.369967</v>
      </c>
      <c r="W136" t="n">
        <v>1.386519</v>
      </c>
      <c r="X136" t="n">
        <v>1.517534</v>
      </c>
      <c r="Y136" t="n">
        <v>1.618527</v>
      </c>
      <c r="Z136" t="n">
        <v>1.506033</v>
      </c>
      <c r="AA136" t="n">
        <v>1.627313</v>
      </c>
      <c r="AB136" t="n">
        <v>1.728257</v>
      </c>
      <c r="AC136" t="n">
        <v>1.786584</v>
      </c>
      <c r="AD136" t="n">
        <v>1.761488</v>
      </c>
      <c r="AE136" t="n">
        <v>1.760576</v>
      </c>
      <c r="AF136" t="n">
        <v>1.888173</v>
      </c>
      <c r="AG136" t="n">
        <v>1.826781</v>
      </c>
      <c r="AH136" t="n">
        <v>1.745015</v>
      </c>
      <c r="AI136" t="n">
        <v>0.129047</v>
      </c>
      <c r="AJ136" t="n">
        <v>0.157394</v>
      </c>
      <c r="AK136" t="n">
        <v>0.50156</v>
      </c>
      <c r="AL136" t="n">
        <v>1.215909</v>
      </c>
      <c r="AM136" t="n">
        <v>1.775507</v>
      </c>
      <c r="AN136" t="n">
        <v>1.877664</v>
      </c>
      <c r="AO136" t="n">
        <v>1.907293</v>
      </c>
      <c r="AP136" t="n">
        <v>1.765143</v>
      </c>
      <c r="AQ136" t="n">
        <v>2.150028</v>
      </c>
      <c r="AR136" t="n">
        <v>2.260746</v>
      </c>
      <c r="AS136" t="n">
        <v>2.481301</v>
      </c>
      <c r="AT136" t="n">
        <v>2.31626</v>
      </c>
      <c r="AU136" t="n">
        <v>2.143489</v>
      </c>
      <c r="AV136" t="n">
        <v>1.834511</v>
      </c>
      <c r="AW136" t="n">
        <v>1.950161</v>
      </c>
      <c r="AX136" t="n">
        <v>1.80401</v>
      </c>
      <c r="AY136" t="n">
        <v>1.359298</v>
      </c>
      <c r="AZ136" t="n">
        <v>1.48979</v>
      </c>
      <c r="BA136" t="n">
        <v>1.761342</v>
      </c>
      <c r="BB136" t="n">
        <v>1.802306</v>
      </c>
      <c r="BC136" t="n">
        <v>1.769838</v>
      </c>
      <c r="BD136" t="n">
        <v>1.771887</v>
      </c>
      <c r="BE136" t="n">
        <v>1.720284</v>
      </c>
      <c r="BF136" t="n">
        <v>1.816771</v>
      </c>
      <c r="BG136" t="n">
        <v>-0.043342</v>
      </c>
      <c r="BH136" t="n">
        <v>0.214692</v>
      </c>
      <c r="BI136" t="n">
        <v>1.702816</v>
      </c>
      <c r="BJ136" t="n">
        <v>1.780421</v>
      </c>
      <c r="BK136" t="n">
        <v>1.758475</v>
      </c>
      <c r="BL136" t="n">
        <v>1.716986</v>
      </c>
      <c r="BM136" t="n">
        <v>1.703486</v>
      </c>
      <c r="BN136" t="n">
        <v>1.714881</v>
      </c>
    </row>
    <row r="137" spans="1:66">
      <c r="A137" t="n">
        <v>112.909722</v>
      </c>
      <c r="B137" t="n">
        <v>4.70457175925926</v>
      </c>
      <c r="C137" t="n">
        <v>1.715643</v>
      </c>
      <c r="D137" t="n">
        <v>1.52279</v>
      </c>
      <c r="E137" t="n">
        <v>1.692156</v>
      </c>
      <c r="F137" t="n">
        <v>1.557341</v>
      </c>
      <c r="G137" t="n">
        <v>0.031667</v>
      </c>
      <c r="H137" t="n">
        <v>0.059286</v>
      </c>
      <c r="I137" t="n">
        <v>0.009396</v>
      </c>
      <c r="J137" t="n">
        <v>0.0344</v>
      </c>
      <c r="K137" t="n">
        <v>2.331515</v>
      </c>
      <c r="L137" t="n">
        <v>2.331355</v>
      </c>
      <c r="M137" t="n">
        <v>2.79493</v>
      </c>
      <c r="N137" t="n">
        <v>2.938404</v>
      </c>
      <c r="O137" t="n">
        <v>1.601926</v>
      </c>
      <c r="P137" t="n">
        <v>1.574954</v>
      </c>
      <c r="Q137" t="n">
        <v>1.755813</v>
      </c>
      <c r="R137" t="n">
        <v>1.616261</v>
      </c>
      <c r="S137" t="n">
        <v>0.117577</v>
      </c>
      <c r="T137" t="n">
        <v>0.547945</v>
      </c>
      <c r="U137" t="n">
        <v>1.340312</v>
      </c>
      <c r="V137" t="n">
        <v>1.378166</v>
      </c>
      <c r="W137" t="n">
        <v>1.398714</v>
      </c>
      <c r="X137" t="n">
        <v>1.527932</v>
      </c>
      <c r="Y137" t="n">
        <v>1.62638</v>
      </c>
      <c r="Z137" t="n">
        <v>1.51368</v>
      </c>
      <c r="AA137" t="n">
        <v>1.635874</v>
      </c>
      <c r="AB137" t="n">
        <v>1.737969</v>
      </c>
      <c r="AC137" t="n">
        <v>1.792271</v>
      </c>
      <c r="AD137" t="n">
        <v>1.773357</v>
      </c>
      <c r="AE137" t="n">
        <v>1.766703</v>
      </c>
      <c r="AF137" t="n">
        <v>1.900488</v>
      </c>
      <c r="AG137" t="n">
        <v>1.826545</v>
      </c>
      <c r="AH137" t="n">
        <v>1.754425</v>
      </c>
      <c r="AI137" t="n">
        <v>0.125862</v>
      </c>
      <c r="AJ137" t="n">
        <v>0.156666</v>
      </c>
      <c r="AK137" t="n">
        <v>0.500274</v>
      </c>
      <c r="AL137" t="n">
        <v>1.227347</v>
      </c>
      <c r="AM137" t="n">
        <v>1.79287</v>
      </c>
      <c r="AN137" t="n">
        <v>1.889203</v>
      </c>
      <c r="AO137" t="n">
        <v>1.908726</v>
      </c>
      <c r="AP137" t="n">
        <v>1.778533</v>
      </c>
      <c r="AQ137" t="n">
        <v>2.173953</v>
      </c>
      <c r="AR137" t="n">
        <v>2.290305</v>
      </c>
      <c r="AS137" t="n">
        <v>2.520401</v>
      </c>
      <c r="AT137" t="n">
        <v>2.324274</v>
      </c>
      <c r="AU137" t="n">
        <v>2.160483</v>
      </c>
      <c r="AV137" t="n">
        <v>1.846761</v>
      </c>
      <c r="AW137" t="n">
        <v>1.965584</v>
      </c>
      <c r="AX137" t="n">
        <v>1.817916</v>
      </c>
      <c r="AY137" t="n">
        <v>1.367696</v>
      </c>
      <c r="AZ137" t="n">
        <v>1.506305</v>
      </c>
      <c r="BA137" t="n">
        <v>1.768016</v>
      </c>
      <c r="BB137" t="n">
        <v>1.80536</v>
      </c>
      <c r="BC137" t="n">
        <v>1.786999</v>
      </c>
      <c r="BD137" t="n">
        <v>1.786017</v>
      </c>
      <c r="BE137" t="n">
        <v>1.720956</v>
      </c>
      <c r="BF137" t="n">
        <v>1.82923</v>
      </c>
      <c r="BG137" t="n">
        <v>-0.043764</v>
      </c>
      <c r="BH137" t="n">
        <v>0.214152</v>
      </c>
      <c r="BI137" t="n">
        <v>1.705592</v>
      </c>
      <c r="BJ137" t="n">
        <v>1.790864</v>
      </c>
      <c r="BK137" t="n">
        <v>1.76491</v>
      </c>
      <c r="BL137" t="n">
        <v>1.721433</v>
      </c>
      <c r="BM137" t="n">
        <v>1.718544</v>
      </c>
      <c r="BN137" t="n">
        <v>1.731564</v>
      </c>
    </row>
    <row r="138" spans="1:66">
      <c r="A138" t="n">
        <v>113.908333</v>
      </c>
      <c r="B138" t="n">
        <v>4.746180555555555</v>
      </c>
      <c r="C138" t="n">
        <v>1.725254</v>
      </c>
      <c r="D138" t="n">
        <v>1.531536</v>
      </c>
      <c r="E138" t="n">
        <v>1.700322</v>
      </c>
      <c r="F138" t="n">
        <v>1.561343</v>
      </c>
      <c r="G138" t="n">
        <v>0.032308</v>
      </c>
      <c r="H138" t="n">
        <v>0.059122</v>
      </c>
      <c r="I138" t="n">
        <v>0.008668</v>
      </c>
      <c r="J138" t="n">
        <v>0.032645</v>
      </c>
      <c r="K138" t="n">
        <v>2.339169</v>
      </c>
      <c r="L138" t="n">
        <v>2.352875</v>
      </c>
      <c r="M138" t="n">
        <v>2.816907</v>
      </c>
      <c r="N138" t="n">
        <v>2.963711</v>
      </c>
      <c r="O138" t="n">
        <v>1.613592</v>
      </c>
      <c r="P138" t="n">
        <v>1.586298</v>
      </c>
      <c r="Q138" t="n">
        <v>1.767828</v>
      </c>
      <c r="R138" t="n">
        <v>1.62427</v>
      </c>
      <c r="S138" t="n">
        <v>0.118052</v>
      </c>
      <c r="T138" t="n">
        <v>0.55084</v>
      </c>
      <c r="U138" t="n">
        <v>1.348218</v>
      </c>
      <c r="V138" t="n">
        <v>1.383948</v>
      </c>
      <c r="W138" t="n">
        <v>1.39801</v>
      </c>
      <c r="X138" t="n">
        <v>1.534552</v>
      </c>
      <c r="Y138" t="n">
        <v>1.634165</v>
      </c>
      <c r="Z138" t="n">
        <v>1.528711</v>
      </c>
      <c r="AA138" t="n">
        <v>1.641289</v>
      </c>
      <c r="AB138" t="n">
        <v>1.75044</v>
      </c>
      <c r="AC138" t="n">
        <v>1.799057</v>
      </c>
      <c r="AD138" t="n">
        <v>1.779055</v>
      </c>
      <c r="AE138" t="n">
        <v>1.776299</v>
      </c>
      <c r="AF138" t="n">
        <v>1.904651</v>
      </c>
      <c r="AG138" t="n">
        <v>1.844872</v>
      </c>
      <c r="AH138" t="n">
        <v>1.761678</v>
      </c>
      <c r="AI138" t="n">
        <v>0.124957</v>
      </c>
      <c r="AJ138" t="n">
        <v>0.153212</v>
      </c>
      <c r="AK138" t="n">
        <v>0.50326</v>
      </c>
      <c r="AL138" t="n">
        <v>1.24102</v>
      </c>
      <c r="AM138" t="n">
        <v>1.810389</v>
      </c>
      <c r="AN138" t="n">
        <v>1.906686</v>
      </c>
      <c r="AO138" t="n">
        <v>1.91913</v>
      </c>
      <c r="AP138" t="n">
        <v>1.791195</v>
      </c>
      <c r="AQ138" t="n">
        <v>2.196204</v>
      </c>
      <c r="AR138" t="n">
        <v>2.319588</v>
      </c>
      <c r="AS138" t="n">
        <v>2.545645</v>
      </c>
      <c r="AT138" t="n">
        <v>2.347533</v>
      </c>
      <c r="AU138" t="n">
        <v>2.184041</v>
      </c>
      <c r="AV138" t="n">
        <v>1.861917</v>
      </c>
      <c r="AW138" t="n">
        <v>1.972786</v>
      </c>
      <c r="AX138" t="n">
        <v>1.831215</v>
      </c>
      <c r="AY138" t="n">
        <v>1.370043</v>
      </c>
      <c r="AZ138" t="n">
        <v>1.515745</v>
      </c>
      <c r="BA138" t="n">
        <v>1.776136</v>
      </c>
      <c r="BB138" t="n">
        <v>1.823539</v>
      </c>
      <c r="BC138" t="n">
        <v>1.793941</v>
      </c>
      <c r="BD138" t="n">
        <v>1.800367</v>
      </c>
      <c r="BE138" t="n">
        <v>1.727368</v>
      </c>
      <c r="BF138" t="n">
        <v>1.843961</v>
      </c>
      <c r="BG138" t="n">
        <v>-0.045881</v>
      </c>
      <c r="BH138" t="n">
        <v>0.210373</v>
      </c>
      <c r="BI138" t="n">
        <v>1.717879</v>
      </c>
      <c r="BJ138" t="n">
        <v>1.799505</v>
      </c>
      <c r="BK138" t="n">
        <v>1.766476</v>
      </c>
      <c r="BL138" t="n">
        <v>1.741721</v>
      </c>
      <c r="BM138" t="n">
        <v>1.725011</v>
      </c>
      <c r="BN138" t="n">
        <v>1.746116</v>
      </c>
    </row>
    <row r="139" spans="1:66">
      <c r="A139" t="n">
        <v>114.907222</v>
      </c>
      <c r="B139" t="n">
        <v>4.787800925925926</v>
      </c>
      <c r="C139" t="n">
        <v>1.735316</v>
      </c>
      <c r="D139" t="n">
        <v>1.539433</v>
      </c>
      <c r="E139" t="n">
        <v>1.712737</v>
      </c>
      <c r="F139" t="n">
        <v>1.565457</v>
      </c>
      <c r="G139" t="n">
        <v>0.031093</v>
      </c>
      <c r="H139" t="n">
        <v>0.05719</v>
      </c>
      <c r="I139" t="n">
        <v>0.00704</v>
      </c>
      <c r="J139" t="n">
        <v>0.032237</v>
      </c>
      <c r="K139" t="n">
        <v>2.367425</v>
      </c>
      <c r="L139" t="n">
        <v>2.38668</v>
      </c>
      <c r="M139" t="n">
        <v>2.855946</v>
      </c>
      <c r="N139" t="n">
        <v>2.994107</v>
      </c>
      <c r="O139" t="n">
        <v>1.62195</v>
      </c>
      <c r="P139" t="n">
        <v>1.588287</v>
      </c>
      <c r="Q139" t="n">
        <v>1.78389</v>
      </c>
      <c r="R139" t="n">
        <v>1.642</v>
      </c>
      <c r="S139" t="n">
        <v>0.118059</v>
      </c>
      <c r="T139" t="n">
        <v>0.550207</v>
      </c>
      <c r="U139" t="n">
        <v>1.35758</v>
      </c>
      <c r="V139" t="n">
        <v>1.396418</v>
      </c>
      <c r="W139" t="n">
        <v>1.408284</v>
      </c>
      <c r="X139" t="n">
        <v>1.550804</v>
      </c>
      <c r="Y139" t="n">
        <v>1.634693</v>
      </c>
      <c r="Z139" t="n">
        <v>1.533556</v>
      </c>
      <c r="AA139" t="n">
        <v>1.644125</v>
      </c>
      <c r="AB139" t="n">
        <v>1.762589</v>
      </c>
      <c r="AC139" t="n">
        <v>1.806112</v>
      </c>
      <c r="AD139" t="n">
        <v>1.794939</v>
      </c>
      <c r="AE139" t="n">
        <v>1.774189</v>
      </c>
      <c r="AF139" t="n">
        <v>1.917574</v>
      </c>
      <c r="AG139" t="n">
        <v>1.864321</v>
      </c>
      <c r="AH139" t="n">
        <v>1.776154</v>
      </c>
      <c r="AI139" t="n">
        <v>0.121385</v>
      </c>
      <c r="AJ139" t="n">
        <v>0.150798</v>
      </c>
      <c r="AK139" t="n">
        <v>0.504157</v>
      </c>
      <c r="AL139" t="n">
        <v>1.251425</v>
      </c>
      <c r="AM139" t="n">
        <v>1.831918</v>
      </c>
      <c r="AN139" t="n">
        <v>1.923311</v>
      </c>
      <c r="AO139" t="n">
        <v>1.929774</v>
      </c>
      <c r="AP139" t="n">
        <v>1.805108</v>
      </c>
      <c r="AQ139" t="n">
        <v>2.214494</v>
      </c>
      <c r="AR139" t="n">
        <v>2.34129</v>
      </c>
      <c r="AS139" t="n">
        <v>2.571609</v>
      </c>
      <c r="AT139" t="n">
        <v>2.372267</v>
      </c>
      <c r="AU139" t="n">
        <v>2.200009</v>
      </c>
      <c r="AV139" t="n">
        <v>1.877442</v>
      </c>
      <c r="AW139" t="n">
        <v>1.984106</v>
      </c>
      <c r="AX139" t="n">
        <v>1.839956</v>
      </c>
      <c r="AY139" t="n">
        <v>1.372748</v>
      </c>
      <c r="AZ139" t="n">
        <v>1.528831</v>
      </c>
      <c r="BA139" t="n">
        <v>1.785823</v>
      </c>
      <c r="BB139" t="n">
        <v>1.833337</v>
      </c>
      <c r="BC139" t="n">
        <v>1.803629</v>
      </c>
      <c r="BD139" t="n">
        <v>1.809158</v>
      </c>
      <c r="BE139" t="n">
        <v>1.743976</v>
      </c>
      <c r="BF139" t="n">
        <v>1.852511</v>
      </c>
      <c r="BG139" t="n">
        <v>-0.046464</v>
      </c>
      <c r="BH139" t="n">
        <v>0.211131</v>
      </c>
      <c r="BI139" t="n">
        <v>1.72882</v>
      </c>
      <c r="BJ139" t="n">
        <v>1.815875</v>
      </c>
      <c r="BK139" t="n">
        <v>1.779333</v>
      </c>
      <c r="BL139" t="n">
        <v>1.742234</v>
      </c>
      <c r="BM139" t="n">
        <v>1.728517</v>
      </c>
      <c r="BN139" t="n">
        <v>1.760804</v>
      </c>
    </row>
    <row r="140" spans="1:66">
      <c r="A140" t="n">
        <v>115.905833</v>
      </c>
      <c r="B140" t="n">
        <v>4.829409722222223</v>
      </c>
      <c r="C140" t="n">
        <v>1.749653</v>
      </c>
      <c r="D140" t="n">
        <v>1.545934</v>
      </c>
      <c r="E140" t="n">
        <v>1.714984</v>
      </c>
      <c r="F140" t="n">
        <v>1.571877</v>
      </c>
      <c r="G140" t="n">
        <v>0.0296</v>
      </c>
      <c r="H140" t="n">
        <v>0.056054</v>
      </c>
      <c r="I140" t="n">
        <v>0.008337000000000001</v>
      </c>
      <c r="J140" t="n">
        <v>0.032864</v>
      </c>
      <c r="K140" t="n">
        <v>2.385146</v>
      </c>
      <c r="L140" t="n">
        <v>2.412079</v>
      </c>
      <c r="M140" t="n">
        <v>2.879537</v>
      </c>
      <c r="N140" t="n">
        <v>3.031493</v>
      </c>
      <c r="O140" t="n">
        <v>1.624445</v>
      </c>
      <c r="P140" t="n">
        <v>1.597922</v>
      </c>
      <c r="Q140" t="n">
        <v>1.79008</v>
      </c>
      <c r="R140" t="n">
        <v>1.644267</v>
      </c>
      <c r="S140" t="n">
        <v>0.117595</v>
      </c>
      <c r="T140" t="n">
        <v>0.54965</v>
      </c>
      <c r="U140" t="n">
        <v>1.363554</v>
      </c>
      <c r="V140" t="n">
        <v>1.409743</v>
      </c>
      <c r="W140" t="n">
        <v>1.425701</v>
      </c>
      <c r="X140" t="n">
        <v>1.557965</v>
      </c>
      <c r="Y140" t="n">
        <v>1.644184</v>
      </c>
      <c r="Z140" t="n">
        <v>1.545713</v>
      </c>
      <c r="AA140" t="n">
        <v>1.660799</v>
      </c>
      <c r="AB140" t="n">
        <v>1.775749</v>
      </c>
      <c r="AC140" t="n">
        <v>1.815101</v>
      </c>
      <c r="AD140" t="n">
        <v>1.80398</v>
      </c>
      <c r="AE140" t="n">
        <v>1.789396</v>
      </c>
      <c r="AF140" t="n">
        <v>1.929541</v>
      </c>
      <c r="AG140" t="n">
        <v>1.866904</v>
      </c>
      <c r="AH140" t="n">
        <v>1.792416</v>
      </c>
      <c r="AI140" t="n">
        <v>0.117842</v>
      </c>
      <c r="AJ140" t="n">
        <v>0.147263</v>
      </c>
      <c r="AK140" t="n">
        <v>0.505702</v>
      </c>
      <c r="AL140" t="n">
        <v>1.264934</v>
      </c>
      <c r="AM140" t="n">
        <v>1.855678</v>
      </c>
      <c r="AN140" t="n">
        <v>1.941456</v>
      </c>
      <c r="AO140" t="n">
        <v>1.935966</v>
      </c>
      <c r="AP140" t="n">
        <v>1.817637</v>
      </c>
      <c r="AQ140" t="n">
        <v>2.239328</v>
      </c>
      <c r="AR140" t="n">
        <v>2.370166</v>
      </c>
      <c r="AS140" t="n">
        <v>2.618743</v>
      </c>
      <c r="AT140" t="n">
        <v>2.390398</v>
      </c>
      <c r="AU140" t="n">
        <v>2.213004</v>
      </c>
      <c r="AV140" t="n">
        <v>1.888051</v>
      </c>
      <c r="AW140" t="n">
        <v>1.992853</v>
      </c>
      <c r="AX140" t="n">
        <v>1.853125</v>
      </c>
      <c r="AY140" t="n">
        <v>1.377178</v>
      </c>
      <c r="AZ140" t="n">
        <v>1.541254</v>
      </c>
      <c r="BA140" t="n">
        <v>1.797742</v>
      </c>
      <c r="BB140" t="n">
        <v>1.842215</v>
      </c>
      <c r="BC140" t="n">
        <v>1.807068</v>
      </c>
      <c r="BD140" t="n">
        <v>1.822362</v>
      </c>
      <c r="BE140" t="n">
        <v>1.760511</v>
      </c>
      <c r="BF140" t="n">
        <v>1.873227</v>
      </c>
      <c r="BG140" t="n">
        <v>-0.04742</v>
      </c>
      <c r="BH140" t="n">
        <v>0.21147</v>
      </c>
      <c r="BI140" t="n">
        <v>1.729106</v>
      </c>
      <c r="BJ140" t="n">
        <v>1.822709</v>
      </c>
      <c r="BK140" t="n">
        <v>1.78937</v>
      </c>
      <c r="BL140" t="n">
        <v>1.755446</v>
      </c>
      <c r="BM140" t="n">
        <v>1.739838</v>
      </c>
      <c r="BN140" t="n">
        <v>1.759539</v>
      </c>
    </row>
    <row r="141" spans="1:66">
      <c r="A141" t="n">
        <v>116.903333</v>
      </c>
      <c r="B141" t="n">
        <v>4.870972222222222</v>
      </c>
      <c r="C141" t="n">
        <v>1.752985</v>
      </c>
      <c r="D141" t="n">
        <v>1.556676</v>
      </c>
      <c r="E141" t="n">
        <v>1.726765</v>
      </c>
      <c r="F141" t="n">
        <v>1.578021</v>
      </c>
      <c r="G141" t="n">
        <v>0.028462</v>
      </c>
      <c r="H141" t="n">
        <v>0.055971</v>
      </c>
      <c r="I141" t="n">
        <v>0.007592</v>
      </c>
      <c r="J141" t="n">
        <v>0.032174</v>
      </c>
      <c r="K141" t="n">
        <v>2.395991</v>
      </c>
      <c r="L141" t="n">
        <v>2.443917</v>
      </c>
      <c r="M141" t="n">
        <v>2.922809</v>
      </c>
      <c r="N141" t="n">
        <v>3.0682</v>
      </c>
      <c r="O141" t="n">
        <v>1.635865</v>
      </c>
      <c r="P141" t="n">
        <v>1.60213</v>
      </c>
      <c r="Q141" t="n">
        <v>1.794306</v>
      </c>
      <c r="R141" t="n">
        <v>1.658724</v>
      </c>
      <c r="S141" t="n">
        <v>0.119157</v>
      </c>
      <c r="T141" t="n">
        <v>0.5536759999999999</v>
      </c>
      <c r="U141" t="n">
        <v>1.368707</v>
      </c>
      <c r="V141" t="n">
        <v>1.408569</v>
      </c>
      <c r="W141" t="n">
        <v>1.435113</v>
      </c>
      <c r="X141" t="n">
        <v>1.571769</v>
      </c>
      <c r="Y141" t="n">
        <v>1.653582</v>
      </c>
      <c r="Z141" t="n">
        <v>1.555201</v>
      </c>
      <c r="AA141" t="n">
        <v>1.673229</v>
      </c>
      <c r="AB141" t="n">
        <v>1.783954</v>
      </c>
      <c r="AC141" t="n">
        <v>1.824224</v>
      </c>
      <c r="AD141" t="n">
        <v>1.820451</v>
      </c>
      <c r="AE141" t="n">
        <v>1.799188</v>
      </c>
      <c r="AF141" t="n">
        <v>1.942751</v>
      </c>
      <c r="AG141" t="n">
        <v>1.876557</v>
      </c>
      <c r="AH141" t="n">
        <v>1.798126</v>
      </c>
      <c r="AI141" t="n">
        <v>0.116048</v>
      </c>
      <c r="AJ141" t="n">
        <v>0.148371</v>
      </c>
      <c r="AK141" t="n">
        <v>0.506625</v>
      </c>
      <c r="AL141" t="n">
        <v>1.274015</v>
      </c>
      <c r="AM141" t="n">
        <v>1.880424</v>
      </c>
      <c r="AN141" t="n">
        <v>1.958531</v>
      </c>
      <c r="AO141" t="n">
        <v>1.951467</v>
      </c>
      <c r="AP141" t="n">
        <v>1.821987</v>
      </c>
      <c r="AQ141" t="n">
        <v>2.262605</v>
      </c>
      <c r="AR141" t="n">
        <v>2.39655</v>
      </c>
      <c r="AS141" t="n">
        <v>2.644773</v>
      </c>
      <c r="AT141" t="n">
        <v>2.412399</v>
      </c>
      <c r="AU141" t="n">
        <v>2.225925</v>
      </c>
      <c r="AV141" t="n">
        <v>1.897833</v>
      </c>
      <c r="AW141" t="n">
        <v>1.99766</v>
      </c>
      <c r="AX141" t="n">
        <v>1.868755</v>
      </c>
      <c r="AY141" t="n">
        <v>1.3835</v>
      </c>
      <c r="AZ141" t="n">
        <v>1.5431</v>
      </c>
      <c r="BA141" t="n">
        <v>1.803335</v>
      </c>
      <c r="BB141" t="n">
        <v>1.857697</v>
      </c>
      <c r="BC141" t="n">
        <v>1.822262</v>
      </c>
      <c r="BD141" t="n">
        <v>1.831742</v>
      </c>
      <c r="BE141" t="n">
        <v>1.767954</v>
      </c>
      <c r="BF141" t="n">
        <v>1.884737</v>
      </c>
      <c r="BG141" t="n">
        <v>-0.049354</v>
      </c>
      <c r="BH141" t="n">
        <v>0.209178</v>
      </c>
      <c r="BI141" t="n">
        <v>1.744541</v>
      </c>
      <c r="BJ141" t="n">
        <v>1.836757</v>
      </c>
      <c r="BK141" t="n">
        <v>1.801975</v>
      </c>
      <c r="BL141" t="n">
        <v>1.755775</v>
      </c>
      <c r="BM141" t="n">
        <v>1.749859</v>
      </c>
      <c r="BN141" t="n">
        <v>1.769785</v>
      </c>
    </row>
    <row r="142" spans="1:66">
      <c r="A142" t="n">
        <v>117.901667</v>
      </c>
      <c r="B142" t="n">
        <v>4.912569444444444</v>
      </c>
      <c r="C142" t="n">
        <v>1.760708</v>
      </c>
      <c r="D142" t="n">
        <v>1.566365</v>
      </c>
      <c r="E142" t="n">
        <v>1.745513</v>
      </c>
      <c r="F142" t="n">
        <v>1.587865</v>
      </c>
      <c r="G142" t="n">
        <v>0.031054</v>
      </c>
      <c r="H142" t="n">
        <v>0.0558</v>
      </c>
      <c r="I142" t="n">
        <v>0.007022</v>
      </c>
      <c r="J142" t="n">
        <v>0.031859</v>
      </c>
      <c r="K142" t="n">
        <v>2.417053</v>
      </c>
      <c r="L142" t="n">
        <v>2.467083</v>
      </c>
      <c r="M142" t="n">
        <v>2.959332</v>
      </c>
      <c r="N142" t="n">
        <v>3.093771</v>
      </c>
      <c r="O142" t="n">
        <v>1.636507</v>
      </c>
      <c r="P142" t="n">
        <v>1.611075</v>
      </c>
      <c r="Q142" t="n">
        <v>1.800483</v>
      </c>
      <c r="R142" t="n">
        <v>1.661071</v>
      </c>
      <c r="S142" t="n">
        <v>0.118421</v>
      </c>
      <c r="T142" t="n">
        <v>0.559379</v>
      </c>
      <c r="U142" t="n">
        <v>1.378032</v>
      </c>
      <c r="V142" t="n">
        <v>1.421824</v>
      </c>
      <c r="W142" t="n">
        <v>1.433702</v>
      </c>
      <c r="X142" t="n">
        <v>1.568678</v>
      </c>
      <c r="Y142" t="n">
        <v>1.66496</v>
      </c>
      <c r="Z142" t="n">
        <v>1.561077</v>
      </c>
      <c r="AA142" t="n">
        <v>1.677013</v>
      </c>
      <c r="AB142" t="n">
        <v>1.797903</v>
      </c>
      <c r="AC142" t="n">
        <v>1.826035</v>
      </c>
      <c r="AD142" t="n">
        <v>1.836689</v>
      </c>
      <c r="AE142" t="n">
        <v>1.813084</v>
      </c>
      <c r="AF142" t="n">
        <v>1.952951</v>
      </c>
      <c r="AG142" t="n">
        <v>1.890606</v>
      </c>
      <c r="AH142" t="n">
        <v>1.80381</v>
      </c>
      <c r="AI142" t="n">
        <v>0.116873</v>
      </c>
      <c r="AJ142" t="n">
        <v>0.144491</v>
      </c>
      <c r="AK142" t="n">
        <v>0.513153</v>
      </c>
      <c r="AL142" t="n">
        <v>1.292727</v>
      </c>
      <c r="AM142" t="n">
        <v>1.895713</v>
      </c>
      <c r="AN142" t="n">
        <v>1.973159</v>
      </c>
      <c r="AO142" t="n">
        <v>1.969572</v>
      </c>
      <c r="AP142" t="n">
        <v>1.8356</v>
      </c>
      <c r="AQ142" t="n">
        <v>2.28189</v>
      </c>
      <c r="AR142" t="n">
        <v>2.429765</v>
      </c>
      <c r="AS142" t="n">
        <v>2.68684</v>
      </c>
      <c r="AT142" t="n">
        <v>2.438621</v>
      </c>
      <c r="AU142" t="n">
        <v>2.237539</v>
      </c>
      <c r="AV142" t="n">
        <v>1.919428</v>
      </c>
      <c r="AW142" t="n">
        <v>2.012213</v>
      </c>
      <c r="AX142" t="n">
        <v>1.868671</v>
      </c>
      <c r="AY142" t="n">
        <v>1.392644</v>
      </c>
      <c r="AZ142" t="n">
        <v>1.557151</v>
      </c>
      <c r="BA142" t="n">
        <v>1.813669</v>
      </c>
      <c r="BB142" t="n">
        <v>1.864008</v>
      </c>
      <c r="BC142" t="n">
        <v>1.834712</v>
      </c>
      <c r="BD142" t="n">
        <v>1.83668</v>
      </c>
      <c r="BE142" t="n">
        <v>1.776133</v>
      </c>
      <c r="BF142" t="n">
        <v>1.883071</v>
      </c>
      <c r="BG142" t="n">
        <v>-0.050587</v>
      </c>
      <c r="BH142" t="n">
        <v>0.208198</v>
      </c>
      <c r="BI142" t="n">
        <v>1.756803</v>
      </c>
      <c r="BJ142" t="n">
        <v>1.844195</v>
      </c>
      <c r="BK142" t="n">
        <v>1.814175</v>
      </c>
      <c r="BL142" t="n">
        <v>1.767935</v>
      </c>
      <c r="BM142" t="n">
        <v>1.749903</v>
      </c>
      <c r="BN142" t="n">
        <v>1.772861</v>
      </c>
    </row>
    <row r="143" spans="1:66">
      <c r="A143" t="n">
        <v>118.900833</v>
      </c>
      <c r="B143" t="n">
        <v>4.954201388888889</v>
      </c>
      <c r="C143" t="n">
        <v>1.771868</v>
      </c>
      <c r="D143" t="n">
        <v>1.572044</v>
      </c>
      <c r="E143" t="n">
        <v>1.755156</v>
      </c>
      <c r="F143" t="n">
        <v>1.60561</v>
      </c>
      <c r="G143" t="n">
        <v>0.029587</v>
      </c>
      <c r="H143" t="n">
        <v>0.054144</v>
      </c>
      <c r="I143" t="n">
        <v>0.006204</v>
      </c>
      <c r="J143" t="n">
        <v>0.029714</v>
      </c>
      <c r="K143" t="n">
        <v>2.43734</v>
      </c>
      <c r="L143" t="n">
        <v>2.500703</v>
      </c>
      <c r="M143" t="n">
        <v>2.993188</v>
      </c>
      <c r="N143" t="n">
        <v>3.129519</v>
      </c>
      <c r="O143" t="n">
        <v>1.639601</v>
      </c>
      <c r="P143" t="n">
        <v>1.613635</v>
      </c>
      <c r="Q143" t="n">
        <v>1.811926</v>
      </c>
      <c r="R143" t="n">
        <v>1.662777</v>
      </c>
      <c r="S143" t="n">
        <v>0.117687</v>
      </c>
      <c r="T143" t="n">
        <v>0.561577</v>
      </c>
      <c r="U143" t="n">
        <v>1.385902</v>
      </c>
      <c r="V143" t="n">
        <v>1.437028</v>
      </c>
      <c r="W143" t="n">
        <v>1.444918</v>
      </c>
      <c r="X143" t="n">
        <v>1.5779</v>
      </c>
      <c r="Y143" t="n">
        <v>1.674451</v>
      </c>
      <c r="Z143" t="n">
        <v>1.575678</v>
      </c>
      <c r="AA143" t="n">
        <v>1.680589</v>
      </c>
      <c r="AB143" t="n">
        <v>1.803566</v>
      </c>
      <c r="AC143" t="n">
        <v>1.838638</v>
      </c>
      <c r="AD143" t="n">
        <v>1.831472</v>
      </c>
      <c r="AE143" t="n">
        <v>1.829159</v>
      </c>
      <c r="AF143" t="n">
        <v>1.961926</v>
      </c>
      <c r="AG143" t="n">
        <v>1.905031</v>
      </c>
      <c r="AH143" t="n">
        <v>1.814871</v>
      </c>
      <c r="AI143" t="n">
        <v>0.113912</v>
      </c>
      <c r="AJ143" t="n">
        <v>0.144745</v>
      </c>
      <c r="AK143" t="n">
        <v>0.51149</v>
      </c>
      <c r="AL143" t="n">
        <v>1.306243</v>
      </c>
      <c r="AM143" t="n">
        <v>1.919069</v>
      </c>
      <c r="AN143" t="n">
        <v>1.984677</v>
      </c>
      <c r="AO143" t="n">
        <v>1.977741</v>
      </c>
      <c r="AP143" t="n">
        <v>1.846285</v>
      </c>
      <c r="AQ143" t="n">
        <v>2.298284</v>
      </c>
      <c r="AR143" t="n">
        <v>2.469338</v>
      </c>
      <c r="AS143" t="n">
        <v>2.714452</v>
      </c>
      <c r="AT143" t="n">
        <v>2.464807</v>
      </c>
      <c r="AU143" t="n">
        <v>2.254439</v>
      </c>
      <c r="AV143" t="n">
        <v>1.933689</v>
      </c>
      <c r="AW143" t="n">
        <v>2.03059</v>
      </c>
      <c r="AX143" t="n">
        <v>1.876679</v>
      </c>
      <c r="AY143" t="n">
        <v>1.391632</v>
      </c>
      <c r="AZ143" t="n">
        <v>1.571126</v>
      </c>
      <c r="BA143" t="n">
        <v>1.827633</v>
      </c>
      <c r="BB143" t="n">
        <v>1.872899</v>
      </c>
      <c r="BC143" t="n">
        <v>1.843357</v>
      </c>
      <c r="BD143" t="n">
        <v>1.843446</v>
      </c>
      <c r="BE143" t="n">
        <v>1.785796</v>
      </c>
      <c r="BF143" t="n">
        <v>1.89533</v>
      </c>
      <c r="BG143" t="n">
        <v>-0.054103</v>
      </c>
      <c r="BH143" t="n">
        <v>0.206599</v>
      </c>
      <c r="BI143" t="n">
        <v>1.769615</v>
      </c>
      <c r="BJ143" t="n">
        <v>1.852013</v>
      </c>
      <c r="BK143" t="n">
        <v>1.819146</v>
      </c>
      <c r="BL143" t="n">
        <v>1.780853</v>
      </c>
      <c r="BM143" t="n">
        <v>1.767399</v>
      </c>
      <c r="BN143" t="n">
        <v>1.791334</v>
      </c>
    </row>
    <row r="144" spans="1:66">
      <c r="A144" t="n">
        <v>119.899444</v>
      </c>
      <c r="B144" t="n">
        <v>4.995810185185185</v>
      </c>
      <c r="C144" t="n">
        <v>1.773271</v>
      </c>
      <c r="D144" t="n">
        <v>1.571879</v>
      </c>
      <c r="E144" t="n">
        <v>1.759745</v>
      </c>
      <c r="F144" t="n">
        <v>1.609309</v>
      </c>
      <c r="G144" t="n">
        <v>0.029938</v>
      </c>
      <c r="H144" t="n">
        <v>0.055299</v>
      </c>
      <c r="I144" t="n">
        <v>0.007308</v>
      </c>
      <c r="J144" t="n">
        <v>0.030643</v>
      </c>
      <c r="K144" t="n">
        <v>2.465364</v>
      </c>
      <c r="L144" t="n">
        <v>2.524195</v>
      </c>
      <c r="M144" t="n">
        <v>3.019798</v>
      </c>
      <c r="N144" t="n">
        <v>3.173045</v>
      </c>
      <c r="O144" t="n">
        <v>1.652766</v>
      </c>
      <c r="P144" t="n">
        <v>1.619196</v>
      </c>
      <c r="Q144" t="n">
        <v>1.814755</v>
      </c>
      <c r="R144" t="n">
        <v>1.66899</v>
      </c>
      <c r="S144" t="n">
        <v>0.116816</v>
      </c>
      <c r="T144" t="n">
        <v>0.562938</v>
      </c>
      <c r="U144" t="n">
        <v>1.395023</v>
      </c>
      <c r="V144" t="n">
        <v>1.445096</v>
      </c>
      <c r="W144" t="n">
        <v>1.454769</v>
      </c>
      <c r="X144" t="n">
        <v>1.58308</v>
      </c>
      <c r="Y144" t="n">
        <v>1.688623</v>
      </c>
      <c r="Z144" t="n">
        <v>1.576057</v>
      </c>
      <c r="AA144" t="n">
        <v>1.688787</v>
      </c>
      <c r="AB144" t="n">
        <v>1.811503</v>
      </c>
      <c r="AC144" t="n">
        <v>1.838251</v>
      </c>
      <c r="AD144" t="n">
        <v>1.84126</v>
      </c>
      <c r="AE144" t="n">
        <v>1.841293</v>
      </c>
      <c r="AF144" t="n">
        <v>1.975892</v>
      </c>
      <c r="AG144" t="n">
        <v>1.909245</v>
      </c>
      <c r="AH144" t="n">
        <v>1.828401</v>
      </c>
      <c r="AI144" t="n">
        <v>0.109697</v>
      </c>
      <c r="AJ144" t="n">
        <v>0.140054</v>
      </c>
      <c r="AK144" t="n">
        <v>0.5112370000000001</v>
      </c>
      <c r="AL144" t="n">
        <v>1.327178</v>
      </c>
      <c r="AM144" t="n">
        <v>1.936084</v>
      </c>
      <c r="AN144" t="n">
        <v>1.992641</v>
      </c>
      <c r="AO144" t="n">
        <v>1.989222</v>
      </c>
      <c r="AP144" t="n">
        <v>1.857927</v>
      </c>
      <c r="AQ144" t="n">
        <v>2.322011</v>
      </c>
      <c r="AR144" t="n">
        <v>2.484136</v>
      </c>
      <c r="AS144" t="n">
        <v>2.746909</v>
      </c>
      <c r="AT144" t="n">
        <v>2.482035</v>
      </c>
      <c r="AU144" t="n">
        <v>2.269589</v>
      </c>
      <c r="AV144" t="n">
        <v>1.940073</v>
      </c>
      <c r="AW144" t="n">
        <v>2.031929</v>
      </c>
      <c r="AX144" t="n">
        <v>1.892785</v>
      </c>
      <c r="AY144" t="n">
        <v>1.402052</v>
      </c>
      <c r="AZ144" t="n">
        <v>1.577567</v>
      </c>
      <c r="BA144" t="n">
        <v>1.824302</v>
      </c>
      <c r="BB144" t="n">
        <v>1.876558</v>
      </c>
      <c r="BC144" t="n">
        <v>1.845677</v>
      </c>
      <c r="BD144" t="n">
        <v>1.855173</v>
      </c>
      <c r="BE144" t="n">
        <v>1.795606</v>
      </c>
      <c r="BF144" t="n">
        <v>1.900494</v>
      </c>
      <c r="BG144" t="n">
        <v>-0.05252</v>
      </c>
      <c r="BH144" t="n">
        <v>0.207019</v>
      </c>
      <c r="BI144" t="n">
        <v>1.783271</v>
      </c>
      <c r="BJ144" t="n">
        <v>1.855456</v>
      </c>
      <c r="BK144" t="n">
        <v>1.830516</v>
      </c>
      <c r="BL144" t="n">
        <v>1.784899</v>
      </c>
      <c r="BM144" t="n">
        <v>1.777527</v>
      </c>
      <c r="BN144" t="n">
        <v>1.792104</v>
      </c>
    </row>
    <row r="145" spans="1:66">
      <c r="A145" t="n">
        <v>120.898611</v>
      </c>
      <c r="B145" t="n">
        <v>5.037442129629629</v>
      </c>
      <c r="C145" t="n">
        <v>1.783098</v>
      </c>
      <c r="D145" t="n">
        <v>1.574707</v>
      </c>
      <c r="E145" t="n">
        <v>1.76538</v>
      </c>
      <c r="F145" t="n">
        <v>1.616722</v>
      </c>
      <c r="G145" t="n">
        <v>0.027508</v>
      </c>
      <c r="H145" t="n">
        <v>0.055493</v>
      </c>
      <c r="I145" t="n">
        <v>0.006266</v>
      </c>
      <c r="J145" t="n">
        <v>0.030672</v>
      </c>
      <c r="K145" t="n">
        <v>2.480912</v>
      </c>
      <c r="L145" t="n">
        <v>2.548942</v>
      </c>
      <c r="M145" t="n">
        <v>3.065029</v>
      </c>
      <c r="N145" t="n">
        <v>3.203683</v>
      </c>
      <c r="O145" t="n">
        <v>1.655024</v>
      </c>
      <c r="P145" t="n">
        <v>1.634694</v>
      </c>
      <c r="Q145" t="n">
        <v>1.822537</v>
      </c>
      <c r="R145" t="n">
        <v>1.677013</v>
      </c>
      <c r="S145" t="n">
        <v>0.118048</v>
      </c>
      <c r="T145" t="n">
        <v>0.563804</v>
      </c>
      <c r="U145" t="n">
        <v>1.400389</v>
      </c>
      <c r="V145" t="n">
        <v>1.450107</v>
      </c>
      <c r="W145" t="n">
        <v>1.45582</v>
      </c>
      <c r="X145" t="n">
        <v>1.591901</v>
      </c>
      <c r="Y145" t="n">
        <v>1.696615</v>
      </c>
      <c r="Z145" t="n">
        <v>1.581015</v>
      </c>
      <c r="AA145" t="n">
        <v>1.695494</v>
      </c>
      <c r="AB145" t="n">
        <v>1.81348</v>
      </c>
      <c r="AC145" t="n">
        <v>1.856725</v>
      </c>
      <c r="AD145" t="n">
        <v>1.851388</v>
      </c>
      <c r="AE145" t="n">
        <v>1.848049</v>
      </c>
      <c r="AF145" t="n">
        <v>1.976198</v>
      </c>
      <c r="AG145" t="n">
        <v>1.92165</v>
      </c>
      <c r="AH145" t="n">
        <v>1.84018</v>
      </c>
      <c r="AI145" t="n">
        <v>0.107224</v>
      </c>
      <c r="AJ145" t="n">
        <v>0.137236</v>
      </c>
      <c r="AK145" t="n">
        <v>0.510859</v>
      </c>
      <c r="AL145" t="n">
        <v>1.344613</v>
      </c>
      <c r="AM145" t="n">
        <v>1.946667</v>
      </c>
      <c r="AN145" t="n">
        <v>2.016872</v>
      </c>
      <c r="AO145" t="n">
        <v>1.996011</v>
      </c>
      <c r="AP145" t="n">
        <v>1.874185</v>
      </c>
      <c r="AQ145" t="n">
        <v>2.350268</v>
      </c>
      <c r="AR145" t="n">
        <v>2.521279</v>
      </c>
      <c r="AS145" t="n">
        <v>2.780502</v>
      </c>
      <c r="AT145" t="n">
        <v>2.506592</v>
      </c>
      <c r="AU145" t="n">
        <v>2.290371</v>
      </c>
      <c r="AV145" t="n">
        <v>1.957715</v>
      </c>
      <c r="AW145" t="n">
        <v>2.049639</v>
      </c>
      <c r="AX145" t="n">
        <v>1.906869</v>
      </c>
      <c r="AY145" t="n">
        <v>1.405913</v>
      </c>
      <c r="AZ145" t="n">
        <v>1.583038</v>
      </c>
      <c r="BA145" t="n">
        <v>1.830665</v>
      </c>
      <c r="BB145" t="n">
        <v>1.896681</v>
      </c>
      <c r="BC145" t="n">
        <v>1.85179</v>
      </c>
      <c r="BD145" t="n">
        <v>1.87069</v>
      </c>
      <c r="BE145" t="n">
        <v>1.811354</v>
      </c>
      <c r="BF145" t="n">
        <v>1.914691</v>
      </c>
      <c r="BG145" t="n">
        <v>-0.052314</v>
      </c>
      <c r="BH145" t="n">
        <v>0.20717</v>
      </c>
      <c r="BI145" t="n">
        <v>1.785399</v>
      </c>
      <c r="BJ145" t="n">
        <v>1.873944</v>
      </c>
      <c r="BK145" t="n">
        <v>1.844796</v>
      </c>
      <c r="BL145" t="n">
        <v>1.785706</v>
      </c>
      <c r="BM145" t="n">
        <v>1.785692</v>
      </c>
      <c r="BN145" t="n">
        <v>1.799361</v>
      </c>
    </row>
    <row r="146" spans="1:66">
      <c r="A146" t="n">
        <v>121.897222</v>
      </c>
      <c r="B146" t="n">
        <v>5.079050925925926</v>
      </c>
      <c r="C146" t="n">
        <v>1.795702</v>
      </c>
      <c r="D146" t="n">
        <v>1.582505</v>
      </c>
      <c r="E146" t="n">
        <v>1.768303</v>
      </c>
      <c r="F146" t="n">
        <v>1.617968</v>
      </c>
      <c r="G146" t="n">
        <v>0.029984</v>
      </c>
      <c r="H146" t="n">
        <v>0.05537</v>
      </c>
      <c r="I146" t="n">
        <v>0.005581</v>
      </c>
      <c r="J146" t="n">
        <v>0.030383</v>
      </c>
      <c r="K146" t="n">
        <v>2.501922</v>
      </c>
      <c r="L146" t="n">
        <v>2.572942</v>
      </c>
      <c r="M146" t="n">
        <v>3.087157</v>
      </c>
      <c r="N146" t="n">
        <v>3.239836</v>
      </c>
      <c r="O146" t="n">
        <v>1.666212</v>
      </c>
      <c r="P146" t="n">
        <v>1.634833</v>
      </c>
      <c r="Q146" t="n">
        <v>1.837104</v>
      </c>
      <c r="R146" t="n">
        <v>1.685</v>
      </c>
      <c r="S146" t="n">
        <v>0.117971</v>
      </c>
      <c r="T146" t="n">
        <v>0.567926</v>
      </c>
      <c r="U146" t="n">
        <v>1.412405</v>
      </c>
      <c r="V146" t="n">
        <v>1.455717</v>
      </c>
      <c r="W146" t="n">
        <v>1.46057</v>
      </c>
      <c r="X146" t="n">
        <v>1.60302</v>
      </c>
      <c r="Y146" t="n">
        <v>1.700949</v>
      </c>
      <c r="Z146" t="n">
        <v>1.598186</v>
      </c>
      <c r="AA146" t="n">
        <v>1.708477</v>
      </c>
      <c r="AB146" t="n">
        <v>1.825214</v>
      </c>
      <c r="AC146" t="n">
        <v>1.863391</v>
      </c>
      <c r="AD146" t="n">
        <v>1.868942</v>
      </c>
      <c r="AE146" t="n">
        <v>1.851438</v>
      </c>
      <c r="AF146" t="n">
        <v>1.997811</v>
      </c>
      <c r="AG146" t="n">
        <v>1.936218</v>
      </c>
      <c r="AH146" t="n">
        <v>1.84999</v>
      </c>
      <c r="AI146" t="n">
        <v>0.106665</v>
      </c>
      <c r="AJ146" t="n">
        <v>0.136838</v>
      </c>
      <c r="AK146" t="n">
        <v>0.51548</v>
      </c>
      <c r="AL146" t="n">
        <v>1.359641</v>
      </c>
      <c r="AM146" t="n">
        <v>1.96784</v>
      </c>
      <c r="AN146" t="n">
        <v>2.031403</v>
      </c>
      <c r="AO146" t="n">
        <v>2.006131</v>
      </c>
      <c r="AP146" t="n">
        <v>1.887838</v>
      </c>
      <c r="AQ146" t="n">
        <v>2.377755</v>
      </c>
      <c r="AR146" t="n">
        <v>2.555447</v>
      </c>
      <c r="AS146" t="n">
        <v>2.811382</v>
      </c>
      <c r="AT146" t="n">
        <v>2.527915</v>
      </c>
      <c r="AU146" t="n">
        <v>2.307475</v>
      </c>
      <c r="AV146" t="n">
        <v>1.9745</v>
      </c>
      <c r="AW146" t="n">
        <v>2.056259</v>
      </c>
      <c r="AX146" t="n">
        <v>1.918178</v>
      </c>
      <c r="AY146" t="n">
        <v>1.41472</v>
      </c>
      <c r="AZ146" t="n">
        <v>1.586163</v>
      </c>
      <c r="BA146" t="n">
        <v>1.840675</v>
      </c>
      <c r="BB146" t="n">
        <v>1.896132</v>
      </c>
      <c r="BC146" t="n">
        <v>1.866902</v>
      </c>
      <c r="BD146" t="n">
        <v>1.866833</v>
      </c>
      <c r="BE146" t="n">
        <v>1.828912</v>
      </c>
      <c r="BF146" t="n">
        <v>1.920355</v>
      </c>
      <c r="BG146" t="n">
        <v>-0.053078</v>
      </c>
      <c r="BH146" t="n">
        <v>0.204577</v>
      </c>
      <c r="BI146" t="n">
        <v>1.802448</v>
      </c>
      <c r="BJ146" t="n">
        <v>1.876277</v>
      </c>
      <c r="BK146" t="n">
        <v>1.851817</v>
      </c>
      <c r="BL146" t="n">
        <v>1.797328</v>
      </c>
      <c r="BM146" t="n">
        <v>1.796488</v>
      </c>
      <c r="BN146" t="n">
        <v>1.814</v>
      </c>
    </row>
    <row r="147" spans="1:66">
      <c r="A147" t="n">
        <v>122.895</v>
      </c>
      <c r="B147" t="n">
        <v>5.120625</v>
      </c>
      <c r="C147" t="n">
        <v>1.796998</v>
      </c>
      <c r="D147" t="n">
        <v>1.591855</v>
      </c>
      <c r="E147" t="n">
        <v>1.77379</v>
      </c>
      <c r="F147" t="n">
        <v>1.627784</v>
      </c>
      <c r="G147" t="n">
        <v>0.02916</v>
      </c>
      <c r="H147" t="n">
        <v>0.054608</v>
      </c>
      <c r="I147" t="n">
        <v>0.005885</v>
      </c>
      <c r="J147" t="n">
        <v>0.029526</v>
      </c>
      <c r="K147" t="n">
        <v>2.51406</v>
      </c>
      <c r="L147" t="n">
        <v>2.607156</v>
      </c>
      <c r="M147" t="n">
        <v>3.113767</v>
      </c>
      <c r="N147" t="n">
        <v>3.267286</v>
      </c>
      <c r="O147" t="n">
        <v>1.676217</v>
      </c>
      <c r="P147" t="n">
        <v>1.643351</v>
      </c>
      <c r="Q147" t="n">
        <v>1.85511</v>
      </c>
      <c r="R147" t="n">
        <v>1.687893</v>
      </c>
      <c r="S147" t="n">
        <v>0.117967</v>
      </c>
      <c r="T147" t="n">
        <v>0.572249</v>
      </c>
      <c r="U147" t="n">
        <v>1.416597</v>
      </c>
      <c r="V147" t="n">
        <v>1.465704</v>
      </c>
      <c r="W147" t="n">
        <v>1.470611</v>
      </c>
      <c r="X147" t="n">
        <v>1.617432</v>
      </c>
      <c r="Y147" t="n">
        <v>1.711079</v>
      </c>
      <c r="Z147" t="n">
        <v>1.604014</v>
      </c>
      <c r="AA147" t="n">
        <v>1.712497</v>
      </c>
      <c r="AB147" t="n">
        <v>1.836247</v>
      </c>
      <c r="AC147" t="n">
        <v>1.877721</v>
      </c>
      <c r="AD147" t="n">
        <v>1.880006</v>
      </c>
      <c r="AE147" t="n">
        <v>1.864227</v>
      </c>
      <c r="AF147" t="n">
        <v>2.015174</v>
      </c>
      <c r="AG147" t="n">
        <v>1.946686</v>
      </c>
      <c r="AH147" t="n">
        <v>1.855076</v>
      </c>
      <c r="AI147" t="n">
        <v>0.10328</v>
      </c>
      <c r="AJ147" t="n">
        <v>0.13457</v>
      </c>
      <c r="AK147" t="n">
        <v>0.512714</v>
      </c>
      <c r="AL147" t="n">
        <v>1.375126</v>
      </c>
      <c r="AM147" t="n">
        <v>1.987562</v>
      </c>
      <c r="AN147" t="n">
        <v>2.046432</v>
      </c>
      <c r="AO147" t="n">
        <v>2.013778</v>
      </c>
      <c r="AP147" t="n">
        <v>1.889178</v>
      </c>
      <c r="AQ147" t="n">
        <v>2.395495</v>
      </c>
      <c r="AR147" t="n">
        <v>2.588601</v>
      </c>
      <c r="AS147" t="n">
        <v>2.851138</v>
      </c>
      <c r="AT147" t="n">
        <v>2.543005</v>
      </c>
      <c r="AU147" t="n">
        <v>2.325283</v>
      </c>
      <c r="AV147" t="n">
        <v>1.989367</v>
      </c>
      <c r="AW147" t="n">
        <v>2.072491</v>
      </c>
      <c r="AX147" t="n">
        <v>1.929891</v>
      </c>
      <c r="AY147" t="n">
        <v>1.425306</v>
      </c>
      <c r="AZ147" t="n">
        <v>1.60234</v>
      </c>
      <c r="BA147" t="n">
        <v>1.857872</v>
      </c>
      <c r="BB147" t="n">
        <v>1.909137</v>
      </c>
      <c r="BC147" t="n">
        <v>1.879684</v>
      </c>
      <c r="BD147" t="n">
        <v>1.880281</v>
      </c>
      <c r="BE147" t="n">
        <v>1.84123</v>
      </c>
      <c r="BF147" t="n">
        <v>1.930331</v>
      </c>
      <c r="BG147" t="n">
        <v>-0.055099</v>
      </c>
      <c r="BH147" t="n">
        <v>0.203115</v>
      </c>
      <c r="BI147" t="n">
        <v>1.804794</v>
      </c>
      <c r="BJ147" t="n">
        <v>1.881683</v>
      </c>
      <c r="BK147" t="n">
        <v>1.862396</v>
      </c>
      <c r="BL147" t="n">
        <v>1.798878</v>
      </c>
      <c r="BM147" t="n">
        <v>1.796908</v>
      </c>
      <c r="BN147" t="n">
        <v>1.824118</v>
      </c>
    </row>
    <row r="148" spans="1:66">
      <c r="A148" t="n">
        <v>123.8925</v>
      </c>
      <c r="B148" t="n">
        <v>5.1621875</v>
      </c>
      <c r="C148" t="n">
        <v>1.808528</v>
      </c>
      <c r="D148" t="n">
        <v>1.599546</v>
      </c>
      <c r="E148" t="n">
        <v>1.783451</v>
      </c>
      <c r="F148" t="n">
        <v>1.6323</v>
      </c>
      <c r="G148" t="n">
        <v>0.02762</v>
      </c>
      <c r="H148" t="n">
        <v>0.0524</v>
      </c>
      <c r="I148" t="n">
        <v>0.005011</v>
      </c>
      <c r="J148" t="n">
        <v>0.02932</v>
      </c>
      <c r="K148" t="n">
        <v>2.526966</v>
      </c>
      <c r="L148" t="n">
        <v>2.636971</v>
      </c>
      <c r="M148" t="n">
        <v>3.130244</v>
      </c>
      <c r="N148" t="n">
        <v>3.299976</v>
      </c>
      <c r="O148" t="n">
        <v>1.677454</v>
      </c>
      <c r="P148" t="n">
        <v>1.656479</v>
      </c>
      <c r="Q148" t="n">
        <v>1.868148</v>
      </c>
      <c r="R148" t="n">
        <v>1.699472</v>
      </c>
      <c r="S148" t="n">
        <v>0.118049</v>
      </c>
      <c r="T148" t="n">
        <v>0.575427</v>
      </c>
      <c r="U148" t="n">
        <v>1.424659</v>
      </c>
      <c r="V148" t="n">
        <v>1.47522</v>
      </c>
      <c r="W148" t="n">
        <v>1.475711</v>
      </c>
      <c r="X148" t="n">
        <v>1.628206</v>
      </c>
      <c r="Y148" t="n">
        <v>1.721362</v>
      </c>
      <c r="Z148" t="n">
        <v>1.618477</v>
      </c>
      <c r="AA148" t="n">
        <v>1.727159</v>
      </c>
      <c r="AB148" t="n">
        <v>1.846654</v>
      </c>
      <c r="AC148" t="n">
        <v>1.883558</v>
      </c>
      <c r="AD148" t="n">
        <v>1.881688</v>
      </c>
      <c r="AE148" t="n">
        <v>1.864941</v>
      </c>
      <c r="AF148" t="n">
        <v>2.020623</v>
      </c>
      <c r="AG148" t="n">
        <v>1.957067</v>
      </c>
      <c r="AH148" t="n">
        <v>1.854117</v>
      </c>
      <c r="AI148" t="n">
        <v>0.101717</v>
      </c>
      <c r="AJ148" t="n">
        <v>0.130407</v>
      </c>
      <c r="AK148" t="n">
        <v>0.516631</v>
      </c>
      <c r="AL148" t="n">
        <v>1.381524</v>
      </c>
      <c r="AM148" t="n">
        <v>2.007856</v>
      </c>
      <c r="AN148" t="n">
        <v>2.063078</v>
      </c>
      <c r="AO148" t="n">
        <v>2.02557</v>
      </c>
      <c r="AP148" t="n">
        <v>1.904968</v>
      </c>
      <c r="AQ148" t="n">
        <v>2.423373</v>
      </c>
      <c r="AR148" t="n">
        <v>2.61997</v>
      </c>
      <c r="AS148" t="n">
        <v>2.87993</v>
      </c>
      <c r="AT148" t="n">
        <v>2.581215</v>
      </c>
      <c r="AU148" t="n">
        <v>2.337708</v>
      </c>
      <c r="AV148" t="n">
        <v>2.009865</v>
      </c>
      <c r="AW148" t="n">
        <v>2.081993</v>
      </c>
      <c r="AX148" t="n">
        <v>1.933903</v>
      </c>
      <c r="AY148" t="n">
        <v>1.430395</v>
      </c>
      <c r="AZ148" t="n">
        <v>1.612187</v>
      </c>
      <c r="BA148" t="n">
        <v>1.865229</v>
      </c>
      <c r="BB148" t="n">
        <v>1.916085</v>
      </c>
      <c r="BC148" t="n">
        <v>1.888117</v>
      </c>
      <c r="BD148" t="n">
        <v>1.889256</v>
      </c>
      <c r="BE148" t="n">
        <v>1.846877</v>
      </c>
      <c r="BF148" t="n">
        <v>1.935442</v>
      </c>
      <c r="BG148" t="n">
        <v>-0.058288</v>
      </c>
      <c r="BH148" t="n">
        <v>0.205455</v>
      </c>
      <c r="BI148" t="n">
        <v>1.817456</v>
      </c>
      <c r="BJ148" t="n">
        <v>1.89522</v>
      </c>
      <c r="BK148" t="n">
        <v>1.878002</v>
      </c>
      <c r="BL148" t="n">
        <v>1.80412</v>
      </c>
      <c r="BM148" t="n">
        <v>1.816322</v>
      </c>
      <c r="BN148" t="n">
        <v>1.825686</v>
      </c>
    </row>
    <row r="149" spans="1:66">
      <c r="A149" t="s">
        <v>93</v>
      </c>
      <c r="B149" t="s">
        <v>93</v>
      </c>
      <c r="C149" t="s">
        <v>93</v>
      </c>
      <c r="D149" t="s">
        <v>93</v>
      </c>
      <c r="E149" t="s">
        <v>93</v>
      </c>
      <c r="F149" t="s">
        <v>93</v>
      </c>
      <c r="G149" t="s">
        <v>93</v>
      </c>
      <c r="H149" t="s">
        <v>93</v>
      </c>
      <c r="I149" t="s">
        <v>93</v>
      </c>
      <c r="J149" t="s">
        <v>93</v>
      </c>
      <c r="K149" t="s">
        <v>93</v>
      </c>
      <c r="L149" t="s">
        <v>93</v>
      </c>
      <c r="M149" t="s">
        <v>93</v>
      </c>
      <c r="N149" t="s">
        <v>93</v>
      </c>
      <c r="O149" t="s">
        <v>93</v>
      </c>
      <c r="P149" t="s">
        <v>93</v>
      </c>
      <c r="Q149" t="s">
        <v>93</v>
      </c>
      <c r="R149" t="s">
        <v>93</v>
      </c>
      <c r="S149" t="s">
        <v>93</v>
      </c>
      <c r="T149" t="s">
        <v>93</v>
      </c>
      <c r="U149" t="s">
        <v>93</v>
      </c>
      <c r="V149" t="s">
        <v>93</v>
      </c>
      <c r="W149" t="s">
        <v>93</v>
      </c>
      <c r="X149" t="s">
        <v>93</v>
      </c>
      <c r="Y149" t="s">
        <v>93</v>
      </c>
      <c r="Z149" t="s">
        <v>93</v>
      </c>
      <c r="AA149" t="s">
        <v>93</v>
      </c>
      <c r="AB149" t="s">
        <v>93</v>
      </c>
      <c r="AC149" t="s">
        <v>93</v>
      </c>
      <c r="AD149" t="s">
        <v>93</v>
      </c>
      <c r="AE149" t="s">
        <v>93</v>
      </c>
      <c r="AF149" t="s">
        <v>93</v>
      </c>
      <c r="AG149" t="s">
        <v>93</v>
      </c>
      <c r="AH149" t="s">
        <v>93</v>
      </c>
      <c r="AI149" t="s">
        <v>93</v>
      </c>
      <c r="AJ149" t="s">
        <v>93</v>
      </c>
      <c r="AK149" t="s">
        <v>93</v>
      </c>
      <c r="AL149" t="s">
        <v>93</v>
      </c>
      <c r="AM149" t="s">
        <v>93</v>
      </c>
      <c r="AN149" t="s">
        <v>93</v>
      </c>
      <c r="AO149" t="s">
        <v>93</v>
      </c>
      <c r="AP149" t="s">
        <v>93</v>
      </c>
      <c r="AQ149" t="s">
        <v>93</v>
      </c>
      <c r="AR149" t="s">
        <v>93</v>
      </c>
      <c r="AS149" t="s">
        <v>93</v>
      </c>
      <c r="AT149" t="s">
        <v>93</v>
      </c>
      <c r="AU149" t="s">
        <v>93</v>
      </c>
      <c r="AV149" t="s">
        <v>93</v>
      </c>
      <c r="AW149" t="s">
        <v>93</v>
      </c>
      <c r="AX149" t="s">
        <v>93</v>
      </c>
      <c r="AY149" t="s">
        <v>93</v>
      </c>
      <c r="AZ149" t="s">
        <v>93</v>
      </c>
      <c r="BA149" t="s">
        <v>93</v>
      </c>
      <c r="BB149" t="s">
        <v>93</v>
      </c>
      <c r="BC149" t="s">
        <v>93</v>
      </c>
      <c r="BD149" t="s">
        <v>93</v>
      </c>
      <c r="BE149" t="s">
        <v>93</v>
      </c>
      <c r="BF149" t="s">
        <v>93</v>
      </c>
      <c r="BG149" t="s">
        <v>93</v>
      </c>
      <c r="BH149" t="s">
        <v>93</v>
      </c>
      <c r="BI149" t="s">
        <v>93</v>
      </c>
      <c r="BJ149" t="s">
        <v>93</v>
      </c>
      <c r="BK149" t="s">
        <v>93</v>
      </c>
      <c r="BL149" t="s">
        <v>93</v>
      </c>
      <c r="BM149" t="s">
        <v>93</v>
      </c>
      <c r="BN149" t="s">
        <v>93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23.245</v>
      </c>
      <c r="C2" t="n">
        <v>23.245</v>
      </c>
      <c r="D2" t="n">
        <v>48.034</v>
      </c>
      <c r="E2" t="n">
        <v>71.988</v>
      </c>
      <c r="F2" t="n">
        <v>95.943</v>
      </c>
      <c r="G2" t="n">
        <v>119.899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0.002222</v>
      </c>
      <c r="B9" s="1" t="n">
        <v>9.259259259259259e-05</v>
      </c>
      <c r="C9" t="n">
        <v>-0.002488</v>
      </c>
      <c r="D9" t="n">
        <v>0.000642</v>
      </c>
      <c r="E9" t="n">
        <v>-0.002775</v>
      </c>
      <c r="F9" t="n">
        <v>-0.000942</v>
      </c>
      <c r="G9" t="n">
        <v>0.001038</v>
      </c>
      <c r="H9" t="n">
        <v>0.000496</v>
      </c>
      <c r="I9" t="n">
        <v>-0.000275</v>
      </c>
      <c r="J9" t="n">
        <v>-0.00063</v>
      </c>
      <c r="K9" t="n">
        <v>-0.001535</v>
      </c>
      <c r="L9" t="n">
        <v>0.002786</v>
      </c>
      <c r="M9" t="n">
        <v>0.007033</v>
      </c>
      <c r="N9" t="n">
        <v>-0.001247</v>
      </c>
      <c r="O9" t="n">
        <v>-5e-05</v>
      </c>
      <c r="P9" t="n">
        <v>0.001563</v>
      </c>
      <c r="Q9" t="n">
        <v>0.005568</v>
      </c>
      <c r="R9" t="n">
        <v>-0.001207</v>
      </c>
      <c r="S9" t="n">
        <v>0.000722</v>
      </c>
      <c r="T9" t="n">
        <v>2.4e-05</v>
      </c>
      <c r="U9" t="n">
        <v>0.000255</v>
      </c>
      <c r="V9" t="n">
        <v>-0.004885</v>
      </c>
      <c r="W9" t="n">
        <v>0.003248</v>
      </c>
      <c r="X9" t="n">
        <v>0.001474</v>
      </c>
      <c r="Y9" t="n">
        <v>0.002925</v>
      </c>
      <c r="Z9" t="n">
        <v>-4e-06</v>
      </c>
      <c r="AA9" t="n">
        <v>-0.002347</v>
      </c>
      <c r="AB9" t="n">
        <v>0.001001</v>
      </c>
      <c r="AC9" t="n">
        <v>0.003669</v>
      </c>
      <c r="AD9" t="n">
        <v>1.7e-05</v>
      </c>
      <c r="AE9" t="n">
        <v>-0.000136</v>
      </c>
      <c r="AF9" t="n">
        <v>-0.00118</v>
      </c>
      <c r="AG9" t="n">
        <v>0.000442</v>
      </c>
      <c r="AH9" t="n">
        <v>-0.002402</v>
      </c>
      <c r="AI9" t="n">
        <v>0.004402</v>
      </c>
      <c r="AJ9" t="n">
        <v>0.005573</v>
      </c>
      <c r="AK9" t="n">
        <v>0.001578</v>
      </c>
      <c r="AL9" t="n">
        <v>0.00487</v>
      </c>
      <c r="AM9" t="n">
        <v>0.002878</v>
      </c>
      <c r="AN9" t="n">
        <v>0.000446</v>
      </c>
      <c r="AO9" t="n">
        <v>0.004747</v>
      </c>
      <c r="AP9" t="n">
        <v>0.002108</v>
      </c>
      <c r="AQ9" t="n">
        <v>-0.003117</v>
      </c>
      <c r="AR9" t="n">
        <v>-0.004467</v>
      </c>
      <c r="AS9" t="n">
        <v>0.004904</v>
      </c>
      <c r="AT9" t="n">
        <v>0.00278</v>
      </c>
      <c r="AU9" t="n">
        <v>0.002386</v>
      </c>
      <c r="AV9" t="n">
        <v>0.000375</v>
      </c>
      <c r="AW9" t="n">
        <v>-0.001438</v>
      </c>
      <c r="AX9" t="n">
        <v>0.002402</v>
      </c>
      <c r="AY9" t="n">
        <v>-0.000661</v>
      </c>
      <c r="AZ9" t="n">
        <v>-0.001441</v>
      </c>
      <c r="BA9" t="n">
        <v>0.002699</v>
      </c>
      <c r="BB9" t="n">
        <v>-0.003186</v>
      </c>
      <c r="BC9" t="n">
        <v>0.001332</v>
      </c>
      <c r="BD9" t="n">
        <v>-0.005342</v>
      </c>
      <c r="BE9" t="n">
        <v>-0.000137</v>
      </c>
      <c r="BF9" t="n">
        <v>0.002772</v>
      </c>
      <c r="BG9" t="n">
        <v>-0.001439</v>
      </c>
      <c r="BH9" t="n">
        <v>-0.000624</v>
      </c>
      <c r="BI9" t="n">
        <v>-0.003439</v>
      </c>
      <c r="BJ9" t="n">
        <v>0.00288</v>
      </c>
      <c r="BK9" t="n">
        <v>-0.001158</v>
      </c>
      <c r="BL9" t="n">
        <v>0.001766</v>
      </c>
      <c r="BM9" t="n">
        <v>-0.000278</v>
      </c>
      <c r="BN9" t="n">
        <v>-0.00115</v>
      </c>
    </row>
    <row r="10" spans="1:66">
      <c r="A10" t="n">
        <v>2.099167</v>
      </c>
      <c r="B10" s="1" t="n">
        <v>0.08746527777777778</v>
      </c>
      <c r="C10" t="n">
        <v>0.237834</v>
      </c>
      <c r="D10" t="n">
        <v>0.240814</v>
      </c>
      <c r="E10" t="n">
        <v>0.220155</v>
      </c>
      <c r="F10" t="n">
        <v>0.249876</v>
      </c>
      <c r="G10" t="n">
        <v>0.253408</v>
      </c>
      <c r="H10" t="n">
        <v>0.223487</v>
      </c>
      <c r="I10" t="n">
        <v>0.247458</v>
      </c>
      <c r="J10" t="n">
        <v>0.195885</v>
      </c>
      <c r="K10" t="n">
        <v>0.218746</v>
      </c>
      <c r="L10" t="n">
        <v>0.225988</v>
      </c>
      <c r="M10" t="n">
        <v>0.218198</v>
      </c>
      <c r="N10" t="n">
        <v>0.222459</v>
      </c>
      <c r="O10" t="n">
        <v>0.245637</v>
      </c>
      <c r="P10" t="n">
        <v>0.246642</v>
      </c>
      <c r="Q10" t="n">
        <v>0.225237</v>
      </c>
      <c r="R10" t="n">
        <v>0.230136</v>
      </c>
      <c r="S10" t="n">
        <v>0.221415</v>
      </c>
      <c r="T10" t="n">
        <v>0.227298</v>
      </c>
      <c r="U10" t="n">
        <v>0.218654</v>
      </c>
      <c r="V10" t="n">
        <v>0.213453</v>
      </c>
      <c r="W10" t="n">
        <v>0.201222</v>
      </c>
      <c r="X10" t="n">
        <v>0.234503</v>
      </c>
      <c r="Y10" t="n">
        <v>0.226776</v>
      </c>
      <c r="Z10" t="n">
        <v>0.187714</v>
      </c>
      <c r="AA10" t="n">
        <v>0.223319</v>
      </c>
      <c r="AB10" t="n">
        <v>0.212023</v>
      </c>
      <c r="AC10" t="n">
        <v>0.220018</v>
      </c>
      <c r="AD10" t="n">
        <v>0.221152</v>
      </c>
      <c r="AE10" t="n">
        <v>0.208647</v>
      </c>
      <c r="AF10" t="n">
        <v>0.230979</v>
      </c>
      <c r="AG10" t="n">
        <v>0.254367</v>
      </c>
      <c r="AH10" t="n">
        <v>0.217447</v>
      </c>
      <c r="AI10" t="n">
        <v>0.224755</v>
      </c>
      <c r="AJ10" t="n">
        <v>0.210394</v>
      </c>
      <c r="AK10" t="n">
        <v>0.222574</v>
      </c>
      <c r="AL10" t="n">
        <v>0.230386</v>
      </c>
      <c r="AM10" t="n">
        <v>0.235063</v>
      </c>
      <c r="AN10" t="n">
        <v>0.263564</v>
      </c>
      <c r="AO10" t="n">
        <v>0.249123</v>
      </c>
      <c r="AP10" t="n">
        <v>0.221431</v>
      </c>
      <c r="AQ10" t="n">
        <v>0.228933</v>
      </c>
      <c r="AR10" t="n">
        <v>0.225026</v>
      </c>
      <c r="AS10" t="n">
        <v>0.235125</v>
      </c>
      <c r="AT10" t="n">
        <v>0.233349</v>
      </c>
      <c r="AU10" t="n">
        <v>0.217836</v>
      </c>
      <c r="AV10" t="n">
        <v>0.221663</v>
      </c>
      <c r="AW10" t="n">
        <v>0.240173</v>
      </c>
      <c r="AX10" t="n">
        <v>0.230287</v>
      </c>
      <c r="AY10" t="n">
        <v>0.23931</v>
      </c>
      <c r="AZ10" t="n">
        <v>0.214586</v>
      </c>
      <c r="BA10" t="n">
        <v>0.221158</v>
      </c>
      <c r="BB10" t="n">
        <v>0.221968</v>
      </c>
      <c r="BC10" t="n">
        <v>0.221649</v>
      </c>
      <c r="BD10" t="n">
        <v>0.213974</v>
      </c>
      <c r="BE10" t="n">
        <v>0.234465</v>
      </c>
      <c r="BF10" t="n">
        <v>0.218175</v>
      </c>
      <c r="BG10" t="n">
        <v>0.2309</v>
      </c>
      <c r="BH10" t="n">
        <v>0.228154</v>
      </c>
      <c r="BI10" t="n">
        <v>0.225052</v>
      </c>
      <c r="BJ10" t="n">
        <v>0.211532</v>
      </c>
      <c r="BK10" t="n">
        <v>0.205249</v>
      </c>
      <c r="BL10" t="n">
        <v>0.225902</v>
      </c>
      <c r="BM10" t="n">
        <v>0.226903</v>
      </c>
      <c r="BN10" t="n">
        <v>0.219682</v>
      </c>
    </row>
    <row r="11" spans="1:66">
      <c r="A11" t="n">
        <v>2.75</v>
      </c>
      <c r="B11" s="1" t="n">
        <v>0.1145833333333333</v>
      </c>
      <c r="C11" t="n">
        <v>0.309788</v>
      </c>
      <c r="D11" t="n">
        <v>0.334929</v>
      </c>
      <c r="E11" t="n">
        <v>0.301001</v>
      </c>
      <c r="F11" t="n">
        <v>0.342875</v>
      </c>
      <c r="G11" t="n">
        <v>0.354199</v>
      </c>
      <c r="H11" t="n">
        <v>0.331642</v>
      </c>
      <c r="I11" t="n">
        <v>0.365473</v>
      </c>
      <c r="J11" t="n">
        <v>0.309521</v>
      </c>
      <c r="K11" t="n">
        <v>0.302816</v>
      </c>
      <c r="L11" t="n">
        <v>0.321513</v>
      </c>
      <c r="M11" t="n">
        <v>0.305048</v>
      </c>
      <c r="N11" t="n">
        <v>0.316027</v>
      </c>
      <c r="O11" t="n">
        <v>0.336216</v>
      </c>
      <c r="P11" t="n">
        <v>0.340369</v>
      </c>
      <c r="Q11" t="n">
        <v>0.319855</v>
      </c>
      <c r="R11" t="n">
        <v>0.331464</v>
      </c>
      <c r="S11" t="n">
        <v>0.302369</v>
      </c>
      <c r="T11" t="n">
        <v>0.296625</v>
      </c>
      <c r="U11" t="n">
        <v>0.3014</v>
      </c>
      <c r="V11" t="n">
        <v>0.281153</v>
      </c>
      <c r="W11" t="n">
        <v>0.287197</v>
      </c>
      <c r="X11" t="n">
        <v>0.291123</v>
      </c>
      <c r="Y11" t="n">
        <v>0.312151</v>
      </c>
      <c r="Z11" t="n">
        <v>0.256025</v>
      </c>
      <c r="AA11" t="n">
        <v>0.30392</v>
      </c>
      <c r="AB11" t="n">
        <v>0.292942</v>
      </c>
      <c r="AC11" t="n">
        <v>0.306703</v>
      </c>
      <c r="AD11" t="n">
        <v>0.291175</v>
      </c>
      <c r="AE11" t="n">
        <v>0.282906</v>
      </c>
      <c r="AF11" t="n">
        <v>0.293673</v>
      </c>
      <c r="AG11" t="n">
        <v>0.319643</v>
      </c>
      <c r="AH11" t="n">
        <v>0.300943</v>
      </c>
      <c r="AI11" t="n">
        <v>0.3238</v>
      </c>
      <c r="AJ11" t="n">
        <v>0.30584</v>
      </c>
      <c r="AK11" t="n">
        <v>0.304928</v>
      </c>
      <c r="AL11" t="n">
        <v>0.307632</v>
      </c>
      <c r="AM11" t="n">
        <v>0.314709</v>
      </c>
      <c r="AN11" t="n">
        <v>0.345778</v>
      </c>
      <c r="AO11" t="n">
        <v>0.319105</v>
      </c>
      <c r="AP11" t="n">
        <v>0.315403</v>
      </c>
      <c r="AQ11" t="n">
        <v>0.315481</v>
      </c>
      <c r="AR11" t="n">
        <v>0.317268</v>
      </c>
      <c r="AS11" t="n">
        <v>0.316864</v>
      </c>
      <c r="AT11" t="n">
        <v>0.311609</v>
      </c>
      <c r="AU11" t="n">
        <v>0.29323</v>
      </c>
      <c r="AV11" t="n">
        <v>0.306845</v>
      </c>
      <c r="AW11" t="n">
        <v>0.315732</v>
      </c>
      <c r="AX11" t="n">
        <v>0.315987</v>
      </c>
      <c r="AY11" t="n">
        <v>0.327296</v>
      </c>
      <c r="AZ11" t="n">
        <v>0.308203</v>
      </c>
      <c r="BA11" t="n">
        <v>0.300282</v>
      </c>
      <c r="BB11" t="n">
        <v>0.290342</v>
      </c>
      <c r="BC11" t="n">
        <v>0.293703</v>
      </c>
      <c r="BD11" t="n">
        <v>0.28769</v>
      </c>
      <c r="BE11" t="n">
        <v>0.302429</v>
      </c>
      <c r="BF11" t="n">
        <v>0.303657</v>
      </c>
      <c r="BG11" t="n">
        <v>0.314798</v>
      </c>
      <c r="BH11" t="n">
        <v>0.310868</v>
      </c>
      <c r="BI11" t="n">
        <v>0.288212</v>
      </c>
      <c r="BJ11" t="n">
        <v>0.295718</v>
      </c>
      <c r="BK11" t="n">
        <v>0.273153</v>
      </c>
      <c r="BL11" t="n">
        <v>0.297102</v>
      </c>
      <c r="BM11" t="n">
        <v>0.295272</v>
      </c>
      <c r="BN11" t="n">
        <v>0.287236</v>
      </c>
    </row>
    <row r="12" spans="1:66">
      <c r="A12" t="n">
        <v>3.75</v>
      </c>
      <c r="B12" s="1" t="n">
        <v>0.15625</v>
      </c>
      <c r="C12" t="n">
        <v>0.370179</v>
      </c>
      <c r="D12" t="n">
        <v>0.400797</v>
      </c>
      <c r="E12" t="n">
        <v>0.361583</v>
      </c>
      <c r="F12" t="n">
        <v>0.402786</v>
      </c>
      <c r="G12" t="n">
        <v>0.416404</v>
      </c>
      <c r="H12" t="n">
        <v>0.40359</v>
      </c>
      <c r="I12" t="n">
        <v>0.441187</v>
      </c>
      <c r="J12" t="n">
        <v>0.374678</v>
      </c>
      <c r="K12" t="n">
        <v>0.365942</v>
      </c>
      <c r="L12" t="n">
        <v>0.389983</v>
      </c>
      <c r="M12" t="n">
        <v>0.363088</v>
      </c>
      <c r="N12" t="n">
        <v>0.373147</v>
      </c>
      <c r="O12" t="n">
        <v>0.399487</v>
      </c>
      <c r="P12" t="n">
        <v>0.410091</v>
      </c>
      <c r="Q12" t="n">
        <v>0.379252</v>
      </c>
      <c r="R12" t="n">
        <v>0.39112</v>
      </c>
      <c r="S12" t="n">
        <v>0.358181</v>
      </c>
      <c r="T12" t="n">
        <v>0.351199</v>
      </c>
      <c r="U12" t="n">
        <v>0.38144</v>
      </c>
      <c r="V12" t="n">
        <v>0.343654</v>
      </c>
      <c r="W12" t="n">
        <v>0.3595</v>
      </c>
      <c r="X12" t="n">
        <v>0.344967</v>
      </c>
      <c r="Y12" t="n">
        <v>0.372466</v>
      </c>
      <c r="Z12" t="n">
        <v>0.327274</v>
      </c>
      <c r="AA12" t="n">
        <v>0.350844</v>
      </c>
      <c r="AB12" t="n">
        <v>0.343103</v>
      </c>
      <c r="AC12" t="n">
        <v>0.351681</v>
      </c>
      <c r="AD12" t="n">
        <v>0.343803</v>
      </c>
      <c r="AE12" t="n">
        <v>0.342862</v>
      </c>
      <c r="AF12" t="n">
        <v>0.342733</v>
      </c>
      <c r="AG12" t="n">
        <v>0.376713</v>
      </c>
      <c r="AH12" t="n">
        <v>0.364645</v>
      </c>
      <c r="AI12" t="n">
        <v>0.384191</v>
      </c>
      <c r="AJ12" t="n">
        <v>0.368178</v>
      </c>
      <c r="AK12" t="n">
        <v>0.348371</v>
      </c>
      <c r="AL12" t="n">
        <v>0.357815</v>
      </c>
      <c r="AM12" t="n">
        <v>0.353535</v>
      </c>
      <c r="AN12" t="n">
        <v>0.404246</v>
      </c>
      <c r="AO12" t="n">
        <v>0.376872</v>
      </c>
      <c r="AP12" t="n">
        <v>0.371088</v>
      </c>
      <c r="AQ12" t="n">
        <v>0.356476</v>
      </c>
      <c r="AR12" t="n">
        <v>0.367299</v>
      </c>
      <c r="AS12" t="n">
        <v>0.362632</v>
      </c>
      <c r="AT12" t="n">
        <v>0.350528</v>
      </c>
      <c r="AU12" t="n">
        <v>0.342833</v>
      </c>
      <c r="AV12" t="n">
        <v>0.36722</v>
      </c>
      <c r="AW12" t="n">
        <v>0.374382</v>
      </c>
      <c r="AX12" t="n">
        <v>0.3798</v>
      </c>
      <c r="AY12" t="n">
        <v>0.380013</v>
      </c>
      <c r="AZ12" t="n">
        <v>0.370425</v>
      </c>
      <c r="BA12" t="n">
        <v>0.357922</v>
      </c>
      <c r="BB12" t="n">
        <v>0.350594</v>
      </c>
      <c r="BC12" t="n">
        <v>0.352088</v>
      </c>
      <c r="BD12" t="n">
        <v>0.349204</v>
      </c>
      <c r="BE12" t="n">
        <v>0.361398</v>
      </c>
      <c r="BF12" t="n">
        <v>0.363777</v>
      </c>
      <c r="BG12" t="n">
        <v>0.373402</v>
      </c>
      <c r="BH12" t="n">
        <v>0.365721</v>
      </c>
      <c r="BI12" t="n">
        <v>0.349971</v>
      </c>
      <c r="BJ12" t="n">
        <v>0.346284</v>
      </c>
      <c r="BK12" t="n">
        <v>0.338071</v>
      </c>
      <c r="BL12" t="n">
        <v>0.350978</v>
      </c>
      <c r="BM12" t="n">
        <v>0.3511</v>
      </c>
      <c r="BN12" t="n">
        <v>0.350186</v>
      </c>
    </row>
    <row r="13" spans="1:66">
      <c r="A13" t="n">
        <v>4.75</v>
      </c>
      <c r="B13" s="1" t="n">
        <v>0.1979166666666667</v>
      </c>
      <c r="C13" t="n">
        <v>0.399909</v>
      </c>
      <c r="D13" t="n">
        <v>0.432925</v>
      </c>
      <c r="E13" t="n">
        <v>0.405187</v>
      </c>
      <c r="F13" t="n">
        <v>0.433431</v>
      </c>
      <c r="G13" t="n">
        <v>0.434766</v>
      </c>
      <c r="H13" t="n">
        <v>0.441433</v>
      </c>
      <c r="I13" t="n">
        <v>0.48208</v>
      </c>
      <c r="J13" t="n">
        <v>0.420237</v>
      </c>
      <c r="K13" t="n">
        <v>0.389114</v>
      </c>
      <c r="L13" t="n">
        <v>0.434465</v>
      </c>
      <c r="M13" t="n">
        <v>0.382609</v>
      </c>
      <c r="N13" t="n">
        <v>0.403826</v>
      </c>
      <c r="O13" t="n">
        <v>0.427789</v>
      </c>
      <c r="P13" t="n">
        <v>0.438106</v>
      </c>
      <c r="Q13" t="n">
        <v>0.405023</v>
      </c>
      <c r="R13" t="n">
        <v>0.420031</v>
      </c>
      <c r="S13" t="n">
        <v>0.386174</v>
      </c>
      <c r="T13" t="n">
        <v>0.381852</v>
      </c>
      <c r="U13" t="n">
        <v>0.405992</v>
      </c>
      <c r="V13" t="n">
        <v>0.367722</v>
      </c>
      <c r="W13" t="n">
        <v>0.395653</v>
      </c>
      <c r="X13" t="n">
        <v>0.369301</v>
      </c>
      <c r="Y13" t="n">
        <v>0.413942</v>
      </c>
      <c r="Z13" t="n">
        <v>0.367429</v>
      </c>
      <c r="AA13" t="n">
        <v>0.374979</v>
      </c>
      <c r="AB13" t="n">
        <v>0.367222</v>
      </c>
      <c r="AC13" t="n">
        <v>0.366234</v>
      </c>
      <c r="AD13" t="n">
        <v>0.357933</v>
      </c>
      <c r="AE13" t="n">
        <v>0.367515</v>
      </c>
      <c r="AF13" t="n">
        <v>0.363279</v>
      </c>
      <c r="AG13" t="n">
        <v>0.398366</v>
      </c>
      <c r="AH13" t="n">
        <v>0.390437</v>
      </c>
      <c r="AI13" t="n">
        <v>0.40896</v>
      </c>
      <c r="AJ13" t="n">
        <v>0.385365</v>
      </c>
      <c r="AK13" t="n">
        <v>0.358191</v>
      </c>
      <c r="AL13" t="n">
        <v>0.375536</v>
      </c>
      <c r="AM13" t="n">
        <v>0.377369</v>
      </c>
      <c r="AN13" t="n">
        <v>0.409123</v>
      </c>
      <c r="AO13" t="n">
        <v>0.399196</v>
      </c>
      <c r="AP13" t="n">
        <v>0.398064</v>
      </c>
      <c r="AQ13" t="n">
        <v>0.380533</v>
      </c>
      <c r="AR13" t="n">
        <v>0.391407</v>
      </c>
      <c r="AS13" t="n">
        <v>0.383595</v>
      </c>
      <c r="AT13" t="n">
        <v>0.364235</v>
      </c>
      <c r="AU13" t="n">
        <v>0.358702</v>
      </c>
      <c r="AV13" t="n">
        <v>0.382632</v>
      </c>
      <c r="AW13" t="n">
        <v>0.395107</v>
      </c>
      <c r="AX13" t="n">
        <v>0.403166</v>
      </c>
      <c r="AY13" t="n">
        <v>0.405278</v>
      </c>
      <c r="AZ13" t="n">
        <v>0.394881</v>
      </c>
      <c r="BA13" t="n">
        <v>0.380691</v>
      </c>
      <c r="BB13" t="n">
        <v>0.3714</v>
      </c>
      <c r="BC13" t="n">
        <v>0.376887</v>
      </c>
      <c r="BD13" t="n">
        <v>0.374389</v>
      </c>
      <c r="BE13" t="n">
        <v>0.383093</v>
      </c>
      <c r="BF13" t="n">
        <v>0.3899</v>
      </c>
      <c r="BG13" t="n">
        <v>0.410958</v>
      </c>
      <c r="BH13" t="n">
        <v>0.384187</v>
      </c>
      <c r="BI13" t="n">
        <v>0.375706</v>
      </c>
      <c r="BJ13" t="n">
        <v>0.371649</v>
      </c>
      <c r="BK13" t="n">
        <v>0.372899</v>
      </c>
      <c r="BL13" t="n">
        <v>0.380047</v>
      </c>
      <c r="BM13" t="n">
        <v>0.382283</v>
      </c>
      <c r="BN13" t="n">
        <v>0.380539</v>
      </c>
    </row>
    <row r="14" spans="1:66">
      <c r="A14" t="n">
        <v>5.750278</v>
      </c>
      <c r="B14" s="1" t="n">
        <v>0.2395949074074074</v>
      </c>
      <c r="C14" t="n">
        <v>0.414641</v>
      </c>
      <c r="D14" t="n">
        <v>0.443111</v>
      </c>
      <c r="E14" t="n">
        <v>0.413908</v>
      </c>
      <c r="F14" t="n">
        <v>0.444486</v>
      </c>
      <c r="G14" t="n">
        <v>0.439738</v>
      </c>
      <c r="H14" t="n">
        <v>0.450442</v>
      </c>
      <c r="I14" t="n">
        <v>0.490964</v>
      </c>
      <c r="J14" t="n">
        <v>0.433686</v>
      </c>
      <c r="K14" t="n">
        <v>0.382237</v>
      </c>
      <c r="L14" t="n">
        <v>0.449635</v>
      </c>
      <c r="M14" t="n">
        <v>0.383555</v>
      </c>
      <c r="N14" t="n">
        <v>0.411877</v>
      </c>
      <c r="O14" t="n">
        <v>0.428418</v>
      </c>
      <c r="P14" t="n">
        <v>0.444341</v>
      </c>
      <c r="Q14" t="n">
        <v>0.419146</v>
      </c>
      <c r="R14" t="n">
        <v>0.424049</v>
      </c>
      <c r="S14" t="n">
        <v>0.394964</v>
      </c>
      <c r="T14" t="n">
        <v>0.387697</v>
      </c>
      <c r="U14" t="n">
        <v>0.403577</v>
      </c>
      <c r="V14" t="n">
        <v>0.387445</v>
      </c>
      <c r="W14" t="n">
        <v>0.405314</v>
      </c>
      <c r="X14" t="n">
        <v>0.373479</v>
      </c>
      <c r="Y14" t="n">
        <v>0.424561</v>
      </c>
      <c r="Z14" t="n">
        <v>0.378784</v>
      </c>
      <c r="AA14" t="n">
        <v>0.379335</v>
      </c>
      <c r="AB14" t="n">
        <v>0.369207</v>
      </c>
      <c r="AC14" t="n">
        <v>0.367595</v>
      </c>
      <c r="AD14" t="n">
        <v>0.357426</v>
      </c>
      <c r="AE14" t="n">
        <v>0.367696</v>
      </c>
      <c r="AF14" t="n">
        <v>0.377038</v>
      </c>
      <c r="AG14" t="n">
        <v>0.396232</v>
      </c>
      <c r="AH14" t="n">
        <v>0.394518</v>
      </c>
      <c r="AI14" t="n">
        <v>0.417147</v>
      </c>
      <c r="AJ14" t="n">
        <v>0.385892</v>
      </c>
      <c r="AK14" t="n">
        <v>0.355144</v>
      </c>
      <c r="AL14" t="n">
        <v>0.379955</v>
      </c>
      <c r="AM14" t="n">
        <v>0.376448</v>
      </c>
      <c r="AN14" t="n">
        <v>0.407523</v>
      </c>
      <c r="AO14" t="n">
        <v>0.397927</v>
      </c>
      <c r="AP14" t="n">
        <v>0.402094</v>
      </c>
      <c r="AQ14" t="n">
        <v>0.383587</v>
      </c>
      <c r="AR14" t="n">
        <v>0.391428</v>
      </c>
      <c r="AS14" t="n">
        <v>0.386388</v>
      </c>
      <c r="AT14" t="n">
        <v>0.367434</v>
      </c>
      <c r="AU14" t="n">
        <v>0.35935</v>
      </c>
      <c r="AV14" t="n">
        <v>0.387252</v>
      </c>
      <c r="AW14" t="n">
        <v>0.392845</v>
      </c>
      <c r="AX14" t="n">
        <v>0.410753</v>
      </c>
      <c r="AY14" t="n">
        <v>0.408722</v>
      </c>
      <c r="AZ14" t="n">
        <v>0.394879</v>
      </c>
      <c r="BA14" t="n">
        <v>0.385709</v>
      </c>
      <c r="BB14" t="n">
        <v>0.377925</v>
      </c>
      <c r="BC14" t="n">
        <v>0.376534</v>
      </c>
      <c r="BD14" t="n">
        <v>0.374722</v>
      </c>
      <c r="BE14" t="n">
        <v>0.387934</v>
      </c>
      <c r="BF14" t="n">
        <v>0.401727</v>
      </c>
      <c r="BG14" t="n">
        <v>0.420824</v>
      </c>
      <c r="BH14" t="n">
        <v>0.375713</v>
      </c>
      <c r="BI14" t="n">
        <v>0.382437</v>
      </c>
      <c r="BJ14" t="n">
        <v>0.377933</v>
      </c>
      <c r="BK14" t="n">
        <v>0.383731</v>
      </c>
      <c r="BL14" t="n">
        <v>0.377409</v>
      </c>
      <c r="BM14" t="n">
        <v>0.389506</v>
      </c>
      <c r="BN14" t="n">
        <v>0.391316</v>
      </c>
    </row>
    <row r="15" spans="1:66">
      <c r="A15" t="n">
        <v>6.750278</v>
      </c>
      <c r="B15" s="1" t="n">
        <v>0.2812615740740741</v>
      </c>
      <c r="C15" t="n">
        <v>0.427998</v>
      </c>
      <c r="D15" t="n">
        <v>0.455325</v>
      </c>
      <c r="E15" t="n">
        <v>0.429341</v>
      </c>
      <c r="F15" t="n">
        <v>0.458002</v>
      </c>
      <c r="G15" t="n">
        <v>0.444907</v>
      </c>
      <c r="H15" t="n">
        <v>0.459935</v>
      </c>
      <c r="I15" t="n">
        <v>0.500398</v>
      </c>
      <c r="J15" t="n">
        <v>0.449963</v>
      </c>
      <c r="K15" t="n">
        <v>0.389721</v>
      </c>
      <c r="L15" t="n">
        <v>0.461023</v>
      </c>
      <c r="M15" t="n">
        <v>0.393886</v>
      </c>
      <c r="N15" t="n">
        <v>0.423591</v>
      </c>
      <c r="O15" t="n">
        <v>0.429953</v>
      </c>
      <c r="P15" t="n">
        <v>0.459572</v>
      </c>
      <c r="Q15" t="n">
        <v>0.426667</v>
      </c>
      <c r="R15" t="n">
        <v>0.431331</v>
      </c>
      <c r="S15" t="n">
        <v>0.404992</v>
      </c>
      <c r="T15" t="n">
        <v>0.387281</v>
      </c>
      <c r="U15" t="n">
        <v>0.403502</v>
      </c>
      <c r="V15" t="n">
        <v>0.39189</v>
      </c>
      <c r="W15" t="n">
        <v>0.414289</v>
      </c>
      <c r="X15" t="n">
        <v>0.387772</v>
      </c>
      <c r="Y15" t="n">
        <v>0.441301</v>
      </c>
      <c r="Z15" t="n">
        <v>0.402145</v>
      </c>
      <c r="AA15" t="n">
        <v>0.38616</v>
      </c>
      <c r="AB15" t="n">
        <v>0.371527</v>
      </c>
      <c r="AC15" t="n">
        <v>0.37008</v>
      </c>
      <c r="AD15" t="n">
        <v>0.363238</v>
      </c>
      <c r="AE15" t="n">
        <v>0.375917</v>
      </c>
      <c r="AF15" t="n">
        <v>0.375758</v>
      </c>
      <c r="AG15" t="n">
        <v>0.401312</v>
      </c>
      <c r="AH15" t="n">
        <v>0.398071</v>
      </c>
      <c r="AI15" t="n">
        <v>0.41648</v>
      </c>
      <c r="AJ15" t="n">
        <v>0.380984</v>
      </c>
      <c r="AK15" t="n">
        <v>0.358483</v>
      </c>
      <c r="AL15" t="n">
        <v>0.386365</v>
      </c>
      <c r="AM15" t="n">
        <v>0.37753</v>
      </c>
      <c r="AN15" t="n">
        <v>0.411804</v>
      </c>
      <c r="AO15" t="n">
        <v>0.401904</v>
      </c>
      <c r="AP15" t="n">
        <v>0.408707</v>
      </c>
      <c r="AQ15" t="n">
        <v>0.391948</v>
      </c>
      <c r="AR15" t="n">
        <v>0.395629</v>
      </c>
      <c r="AS15" t="n">
        <v>0.38266</v>
      </c>
      <c r="AT15" t="n">
        <v>0.364108</v>
      </c>
      <c r="AU15" t="n">
        <v>0.361612</v>
      </c>
      <c r="AV15" t="n">
        <v>0.39318</v>
      </c>
      <c r="AW15" t="n">
        <v>0.396929</v>
      </c>
      <c r="AX15" t="n">
        <v>0.409795</v>
      </c>
      <c r="AY15" t="n">
        <v>0.41626</v>
      </c>
      <c r="AZ15" t="n">
        <v>0.402302</v>
      </c>
      <c r="BA15" t="n">
        <v>0.387415</v>
      </c>
      <c r="BB15" t="n">
        <v>0.381167</v>
      </c>
      <c r="BC15" t="n">
        <v>0.381404</v>
      </c>
      <c r="BD15" t="n">
        <v>0.377202</v>
      </c>
      <c r="BE15" t="n">
        <v>0.397328</v>
      </c>
      <c r="BF15" t="n">
        <v>0.407856</v>
      </c>
      <c r="BG15" t="n">
        <v>0.437157</v>
      </c>
      <c r="BH15" t="n">
        <v>0.381267</v>
      </c>
      <c r="BI15" t="n">
        <v>0.394772</v>
      </c>
      <c r="BJ15" t="n">
        <v>0.389557</v>
      </c>
      <c r="BK15" t="n">
        <v>0.400611</v>
      </c>
      <c r="BL15" t="n">
        <v>0.387543</v>
      </c>
      <c r="BM15" t="n">
        <v>0.399259</v>
      </c>
      <c r="BN15" t="n">
        <v>0.408863</v>
      </c>
    </row>
    <row r="16" spans="1:66">
      <c r="A16" t="n">
        <v>7.75</v>
      </c>
      <c r="B16" s="1" t="n">
        <v>0.3229166666666667</v>
      </c>
      <c r="C16" t="n">
        <v>0.445011</v>
      </c>
      <c r="D16" t="n">
        <v>0.473531</v>
      </c>
      <c r="E16" t="n">
        <v>0.449256</v>
      </c>
      <c r="F16" t="n">
        <v>0.474662</v>
      </c>
      <c r="G16" t="n">
        <v>0.46</v>
      </c>
      <c r="H16" t="n">
        <v>0.475826</v>
      </c>
      <c r="I16" t="n">
        <v>0.519411</v>
      </c>
      <c r="J16" t="n">
        <v>0.470586</v>
      </c>
      <c r="K16" t="n">
        <v>0.415118</v>
      </c>
      <c r="L16" t="n">
        <v>0.48208</v>
      </c>
      <c r="M16" t="n">
        <v>0.409162</v>
      </c>
      <c r="N16" t="n">
        <v>0.447888</v>
      </c>
      <c r="O16" t="n">
        <v>0.445219</v>
      </c>
      <c r="P16" t="n">
        <v>0.481319</v>
      </c>
      <c r="Q16" t="n">
        <v>0.441393</v>
      </c>
      <c r="R16" t="n">
        <v>0.456496</v>
      </c>
      <c r="S16" t="n">
        <v>0.422315</v>
      </c>
      <c r="T16" t="n">
        <v>0.404546</v>
      </c>
      <c r="U16" t="n">
        <v>0.42039</v>
      </c>
      <c r="V16" t="n">
        <v>0.412933</v>
      </c>
      <c r="W16" t="n">
        <v>0.437432</v>
      </c>
      <c r="X16" t="n">
        <v>0.414333</v>
      </c>
      <c r="Y16" t="n">
        <v>0.457297</v>
      </c>
      <c r="Z16" t="n">
        <v>0.429506</v>
      </c>
      <c r="AA16" t="n">
        <v>0.402936</v>
      </c>
      <c r="AB16" t="n">
        <v>0.383963</v>
      </c>
      <c r="AC16" t="n">
        <v>0.385034</v>
      </c>
      <c r="AD16" t="n">
        <v>0.374507</v>
      </c>
      <c r="AE16" t="n">
        <v>0.382358</v>
      </c>
      <c r="AF16" t="n">
        <v>0.389802</v>
      </c>
      <c r="AG16" t="n">
        <v>0.403452</v>
      </c>
      <c r="AH16" t="n">
        <v>0.414893</v>
      </c>
      <c r="AI16" t="n">
        <v>0.437089</v>
      </c>
      <c r="AJ16" t="n">
        <v>0.392269</v>
      </c>
      <c r="AK16" t="n">
        <v>0.370497</v>
      </c>
      <c r="AL16" t="n">
        <v>0.389203</v>
      </c>
      <c r="AM16" t="n">
        <v>0.386481</v>
      </c>
      <c r="AN16" t="n">
        <v>0.420924</v>
      </c>
      <c r="AO16" t="n">
        <v>0.411475</v>
      </c>
      <c r="AP16" t="n">
        <v>0.422336</v>
      </c>
      <c r="AQ16" t="n">
        <v>0.422359</v>
      </c>
      <c r="AR16" t="n">
        <v>0.406583</v>
      </c>
      <c r="AS16" t="n">
        <v>0.398384</v>
      </c>
      <c r="AT16" t="n">
        <v>0.381061</v>
      </c>
      <c r="AU16" t="n">
        <v>0.373636</v>
      </c>
      <c r="AV16" t="n">
        <v>0.405391</v>
      </c>
      <c r="AW16" t="n">
        <v>0.410528</v>
      </c>
      <c r="AX16" t="n">
        <v>0.421597</v>
      </c>
      <c r="AY16" t="n">
        <v>0.438323</v>
      </c>
      <c r="AZ16" t="n">
        <v>0.413162</v>
      </c>
      <c r="BA16" t="n">
        <v>0.401406</v>
      </c>
      <c r="BB16" t="n">
        <v>0.401186</v>
      </c>
      <c r="BC16" t="n">
        <v>0.393312</v>
      </c>
      <c r="BD16" t="n">
        <v>0.390305</v>
      </c>
      <c r="BE16" t="n">
        <v>0.410338</v>
      </c>
      <c r="BF16" t="n">
        <v>0.420309</v>
      </c>
      <c r="BG16" t="n">
        <v>0.453414</v>
      </c>
      <c r="BH16" t="n">
        <v>0.400642</v>
      </c>
      <c r="BI16" t="n">
        <v>0.41882</v>
      </c>
      <c r="BJ16" t="n">
        <v>0.413011</v>
      </c>
      <c r="BK16" t="n">
        <v>0.417973</v>
      </c>
      <c r="BL16" t="n">
        <v>0.405249</v>
      </c>
      <c r="BM16" t="n">
        <v>0.429388</v>
      </c>
      <c r="BN16" t="n">
        <v>0.430948</v>
      </c>
    </row>
    <row r="17" spans="1:66">
      <c r="A17" t="n">
        <v>8.750556</v>
      </c>
      <c r="B17" s="1" t="n">
        <v>0.3646064814814815</v>
      </c>
      <c r="C17" t="n">
        <v>0.464476</v>
      </c>
      <c r="D17" t="n">
        <v>0.49606</v>
      </c>
      <c r="E17" t="n">
        <v>0.469039</v>
      </c>
      <c r="F17" t="n">
        <v>0.493671</v>
      </c>
      <c r="G17" t="n">
        <v>0.480012</v>
      </c>
      <c r="H17" t="n">
        <v>0.496218</v>
      </c>
      <c r="I17" t="n">
        <v>0.541363</v>
      </c>
      <c r="J17" t="n">
        <v>0.491584</v>
      </c>
      <c r="K17" t="n">
        <v>0.441711</v>
      </c>
      <c r="L17" t="n">
        <v>0.504738</v>
      </c>
      <c r="M17" t="n">
        <v>0.435741</v>
      </c>
      <c r="N17" t="n">
        <v>0.46817</v>
      </c>
      <c r="O17" t="n">
        <v>0.465406</v>
      </c>
      <c r="P17" t="n">
        <v>0.498189</v>
      </c>
      <c r="Q17" t="n">
        <v>0.466415</v>
      </c>
      <c r="R17" t="n">
        <v>0.47595</v>
      </c>
      <c r="S17" t="n">
        <v>0.438144</v>
      </c>
      <c r="T17" t="n">
        <v>0.425923</v>
      </c>
      <c r="U17" t="n">
        <v>0.447616</v>
      </c>
      <c r="V17" t="n">
        <v>0.441872</v>
      </c>
      <c r="W17" t="n">
        <v>0.465503</v>
      </c>
      <c r="X17" t="n">
        <v>0.439746</v>
      </c>
      <c r="Y17" t="n">
        <v>0.472834</v>
      </c>
      <c r="Z17" t="n">
        <v>0.454027</v>
      </c>
      <c r="AA17" t="n">
        <v>0.427867</v>
      </c>
      <c r="AB17" t="n">
        <v>0.402776</v>
      </c>
      <c r="AC17" t="n">
        <v>0.404849</v>
      </c>
      <c r="AD17" t="n">
        <v>0.392298</v>
      </c>
      <c r="AE17" t="n">
        <v>0.40132</v>
      </c>
      <c r="AF17" t="n">
        <v>0.398855</v>
      </c>
      <c r="AG17" t="n">
        <v>0.422016</v>
      </c>
      <c r="AH17" t="n">
        <v>0.439954</v>
      </c>
      <c r="AI17" t="n">
        <v>0.46026</v>
      </c>
      <c r="AJ17" t="n">
        <v>0.416029</v>
      </c>
      <c r="AK17" t="n">
        <v>0.386549</v>
      </c>
      <c r="AL17" t="n">
        <v>0.407664</v>
      </c>
      <c r="AM17" t="n">
        <v>0.41042</v>
      </c>
      <c r="AN17" t="n">
        <v>0.439389</v>
      </c>
      <c r="AO17" t="n">
        <v>0.436579</v>
      </c>
      <c r="AP17" t="n">
        <v>0.450355</v>
      </c>
      <c r="AQ17" t="n">
        <v>0.436618</v>
      </c>
      <c r="AR17" t="n">
        <v>0.427637</v>
      </c>
      <c r="AS17" t="n">
        <v>0.419208</v>
      </c>
      <c r="AT17" t="n">
        <v>0.392568</v>
      </c>
      <c r="AU17" t="n">
        <v>0.388031</v>
      </c>
      <c r="AV17" t="n">
        <v>0.421817</v>
      </c>
      <c r="AW17" t="n">
        <v>0.434956</v>
      </c>
      <c r="AX17" t="n">
        <v>0.447164</v>
      </c>
      <c r="AY17" t="n">
        <v>0.460963</v>
      </c>
      <c r="AZ17" t="n">
        <v>0.435208</v>
      </c>
      <c r="BA17" t="n">
        <v>0.419804</v>
      </c>
      <c r="BB17" t="n">
        <v>0.423278</v>
      </c>
      <c r="BC17" t="n">
        <v>0.413791</v>
      </c>
      <c r="BD17" t="n">
        <v>0.413164</v>
      </c>
      <c r="BE17" t="n">
        <v>0.434095</v>
      </c>
      <c r="BF17" t="n">
        <v>0.441161</v>
      </c>
      <c r="BG17" t="n">
        <v>0.472599</v>
      </c>
      <c r="BH17" t="n">
        <v>0.420903</v>
      </c>
      <c r="BI17" t="n">
        <v>0.443246</v>
      </c>
      <c r="BJ17" t="n">
        <v>0.433163</v>
      </c>
      <c r="BK17" t="n">
        <v>0.437097</v>
      </c>
      <c r="BL17" t="n">
        <v>0.435302</v>
      </c>
      <c r="BM17" t="n">
        <v>0.453108</v>
      </c>
      <c r="BN17" t="n">
        <v>0.459879</v>
      </c>
    </row>
    <row r="18" spans="1:66">
      <c r="A18" t="n">
        <v>9.750833</v>
      </c>
      <c r="B18" s="1" t="n">
        <v>0.4062847222222222</v>
      </c>
      <c r="C18" t="n">
        <v>0.493228</v>
      </c>
      <c r="D18" t="n">
        <v>0.522729</v>
      </c>
      <c r="E18" t="n">
        <v>0.497386</v>
      </c>
      <c r="F18" t="n">
        <v>0.526488</v>
      </c>
      <c r="G18" t="n">
        <v>0.504624</v>
      </c>
      <c r="H18" t="n">
        <v>0.528297</v>
      </c>
      <c r="I18" t="n">
        <v>0.562011</v>
      </c>
      <c r="J18" t="n">
        <v>0.523054</v>
      </c>
      <c r="K18" t="n">
        <v>0.476203</v>
      </c>
      <c r="L18" t="n">
        <v>0.531268</v>
      </c>
      <c r="M18" t="n">
        <v>0.466886</v>
      </c>
      <c r="N18" t="n">
        <v>0.493195</v>
      </c>
      <c r="O18" t="n">
        <v>0.497878</v>
      </c>
      <c r="P18" t="n">
        <v>0.524448</v>
      </c>
      <c r="Q18" t="n">
        <v>0.491526</v>
      </c>
      <c r="R18" t="n">
        <v>0.502179</v>
      </c>
      <c r="S18" t="n">
        <v>0.46356</v>
      </c>
      <c r="T18" t="n">
        <v>0.457033</v>
      </c>
      <c r="U18" t="n">
        <v>0.475071</v>
      </c>
      <c r="V18" t="n">
        <v>0.472985</v>
      </c>
      <c r="W18" t="n">
        <v>0.495072</v>
      </c>
      <c r="X18" t="n">
        <v>0.470901</v>
      </c>
      <c r="Y18" t="n">
        <v>0.504192</v>
      </c>
      <c r="Z18" t="n">
        <v>0.489352</v>
      </c>
      <c r="AA18" t="n">
        <v>0.455925</v>
      </c>
      <c r="AB18" t="n">
        <v>0.42919</v>
      </c>
      <c r="AC18" t="n">
        <v>0.432441</v>
      </c>
      <c r="AD18" t="n">
        <v>0.425436</v>
      </c>
      <c r="AE18" t="n">
        <v>0.43129</v>
      </c>
      <c r="AF18" t="n">
        <v>0.435685</v>
      </c>
      <c r="AG18" t="n">
        <v>0.456335</v>
      </c>
      <c r="AH18" t="n">
        <v>0.465258</v>
      </c>
      <c r="AI18" t="n">
        <v>0.48094</v>
      </c>
      <c r="AJ18" t="n">
        <v>0.439746</v>
      </c>
      <c r="AK18" t="n">
        <v>0.416096</v>
      </c>
      <c r="AL18" t="n">
        <v>0.437356</v>
      </c>
      <c r="AM18" t="n">
        <v>0.440331</v>
      </c>
      <c r="AN18" t="n">
        <v>0.470018</v>
      </c>
      <c r="AO18" t="n">
        <v>0.465892</v>
      </c>
      <c r="AP18" t="n">
        <v>0.476014</v>
      </c>
      <c r="AQ18" t="n">
        <v>0.464441</v>
      </c>
      <c r="AR18" t="n">
        <v>0.461534</v>
      </c>
      <c r="AS18" t="n">
        <v>0.4503</v>
      </c>
      <c r="AT18" t="n">
        <v>0.426154</v>
      </c>
      <c r="AU18" t="n">
        <v>0.422981</v>
      </c>
      <c r="AV18" t="n">
        <v>0.450416</v>
      </c>
      <c r="AW18" t="n">
        <v>0.460219</v>
      </c>
      <c r="AX18" t="n">
        <v>0.477511</v>
      </c>
      <c r="AY18" t="n">
        <v>0.485334</v>
      </c>
      <c r="AZ18" t="n">
        <v>0.466151</v>
      </c>
      <c r="BA18" t="n">
        <v>0.454147</v>
      </c>
      <c r="BB18" t="n">
        <v>0.455583</v>
      </c>
      <c r="BC18" t="n">
        <v>0.447647</v>
      </c>
      <c r="BD18" t="n">
        <v>0.444211</v>
      </c>
      <c r="BE18" t="n">
        <v>0.459835</v>
      </c>
      <c r="BF18" t="n">
        <v>0.466758</v>
      </c>
      <c r="BG18" t="n">
        <v>0.502157</v>
      </c>
      <c r="BH18" t="n">
        <v>0.446502</v>
      </c>
      <c r="BI18" t="n">
        <v>0.470124</v>
      </c>
      <c r="BJ18" t="n">
        <v>0.457092</v>
      </c>
      <c r="BK18" t="n">
        <v>0.468003</v>
      </c>
      <c r="BL18" t="n">
        <v>0.462371</v>
      </c>
      <c r="BM18" t="n">
        <v>0.485496</v>
      </c>
      <c r="BN18" t="n">
        <v>0.489141</v>
      </c>
    </row>
    <row r="19" spans="1:66">
      <c r="A19" t="n">
        <v>10.751111</v>
      </c>
      <c r="B19" s="1" t="n">
        <v>0.447962962962963</v>
      </c>
      <c r="C19" t="n">
        <v>0.5289469999999999</v>
      </c>
      <c r="D19" t="n">
        <v>0.5523979999999999</v>
      </c>
      <c r="E19" t="n">
        <v>0.526915</v>
      </c>
      <c r="F19" t="n">
        <v>0.553658</v>
      </c>
      <c r="G19" t="n">
        <v>0.532447</v>
      </c>
      <c r="H19" t="n">
        <v>0.552132</v>
      </c>
      <c r="I19" t="n">
        <v>0.590496</v>
      </c>
      <c r="J19" t="n">
        <v>0.54975</v>
      </c>
      <c r="K19" t="n">
        <v>0.511242</v>
      </c>
      <c r="L19" t="n">
        <v>0.558289</v>
      </c>
      <c r="M19" t="n">
        <v>0.496048</v>
      </c>
      <c r="N19" t="n">
        <v>0.5240590000000001</v>
      </c>
      <c r="O19" t="n">
        <v>0.520258</v>
      </c>
      <c r="P19" t="n">
        <v>0.555354</v>
      </c>
      <c r="Q19" t="n">
        <v>0.522914</v>
      </c>
      <c r="R19" t="n">
        <v>0.540198</v>
      </c>
      <c r="S19" t="n">
        <v>0.494595</v>
      </c>
      <c r="T19" t="n">
        <v>0.484672</v>
      </c>
      <c r="U19" t="n">
        <v>0.510845</v>
      </c>
      <c r="V19" t="n">
        <v>0.509622</v>
      </c>
      <c r="W19" t="n">
        <v>0.5276189999999999</v>
      </c>
      <c r="X19" t="n">
        <v>0.507524</v>
      </c>
      <c r="Y19" t="n">
        <v>0.534434</v>
      </c>
      <c r="Z19" t="n">
        <v>0.520908</v>
      </c>
      <c r="AA19" t="n">
        <v>0.490005</v>
      </c>
      <c r="AB19" t="n">
        <v>0.47066</v>
      </c>
      <c r="AC19" t="n">
        <v>0.471383</v>
      </c>
      <c r="AD19" t="n">
        <v>0.453657</v>
      </c>
      <c r="AE19" t="n">
        <v>0.472042</v>
      </c>
      <c r="AF19" t="n">
        <v>0.466684</v>
      </c>
      <c r="AG19" t="n">
        <v>0.49107</v>
      </c>
      <c r="AH19" t="n">
        <v>0.494546</v>
      </c>
      <c r="AI19" t="n">
        <v>0.518723</v>
      </c>
      <c r="AJ19" t="n">
        <v>0.476056</v>
      </c>
      <c r="AK19" t="n">
        <v>0.455105</v>
      </c>
      <c r="AL19" t="n">
        <v>0.472085</v>
      </c>
      <c r="AM19" t="n">
        <v>0.483451</v>
      </c>
      <c r="AN19" t="n">
        <v>0.50241</v>
      </c>
      <c r="AO19" t="n">
        <v>0.498533</v>
      </c>
      <c r="AP19" t="n">
        <v>0.50922</v>
      </c>
      <c r="AQ19" t="n">
        <v>0.497003</v>
      </c>
      <c r="AR19" t="n">
        <v>0.491187</v>
      </c>
      <c r="AS19" t="n">
        <v>0.483091</v>
      </c>
      <c r="AT19" t="n">
        <v>0.45904</v>
      </c>
      <c r="AU19" t="n">
        <v>0.463463</v>
      </c>
      <c r="AV19" t="n">
        <v>0.480656</v>
      </c>
      <c r="AW19" t="n">
        <v>0.488704</v>
      </c>
      <c r="AX19" t="n">
        <v>0.503623</v>
      </c>
      <c r="AY19" t="n">
        <v>0.518184</v>
      </c>
      <c r="AZ19" t="n">
        <v>0.492999</v>
      </c>
      <c r="BA19" t="n">
        <v>0.489179</v>
      </c>
      <c r="BB19" t="n">
        <v>0.483403</v>
      </c>
      <c r="BC19" t="n">
        <v>0.47903</v>
      </c>
      <c r="BD19" t="n">
        <v>0.477198</v>
      </c>
      <c r="BE19" t="n">
        <v>0.496955</v>
      </c>
      <c r="BF19" t="n">
        <v>0.496926</v>
      </c>
      <c r="BG19" t="n">
        <v>0.533631</v>
      </c>
      <c r="BH19" t="n">
        <v>0.480268</v>
      </c>
      <c r="BI19" t="n">
        <v>0.503244</v>
      </c>
      <c r="BJ19" t="n">
        <v>0.48612</v>
      </c>
      <c r="BK19" t="n">
        <v>0.503114</v>
      </c>
      <c r="BL19" t="n">
        <v>0.499974</v>
      </c>
      <c r="BM19" t="n">
        <v>0.515449</v>
      </c>
      <c r="BN19" t="n">
        <v>0.520174</v>
      </c>
    </row>
    <row r="20" spans="1:66">
      <c r="A20" t="n">
        <v>11.750833</v>
      </c>
      <c r="B20" s="1" t="n">
        <v>0.4896180555555555</v>
      </c>
      <c r="C20" t="n">
        <v>0.565372</v>
      </c>
      <c r="D20" t="n">
        <v>0.587247</v>
      </c>
      <c r="E20" t="n">
        <v>0.562237</v>
      </c>
      <c r="F20" t="n">
        <v>0.591152</v>
      </c>
      <c r="G20" t="n">
        <v>0.567029</v>
      </c>
      <c r="H20" t="n">
        <v>0.585188</v>
      </c>
      <c r="I20" t="n">
        <v>0.623364</v>
      </c>
      <c r="J20" t="n">
        <v>0.580549</v>
      </c>
      <c r="K20" t="n">
        <v>0.5415140000000001</v>
      </c>
      <c r="L20" t="n">
        <v>0.592865</v>
      </c>
      <c r="M20" t="n">
        <v>0.534625</v>
      </c>
      <c r="N20" t="n">
        <v>0.563599</v>
      </c>
      <c r="O20" t="n">
        <v>0.55635</v>
      </c>
      <c r="P20" t="n">
        <v>0.589566</v>
      </c>
      <c r="Q20" t="n">
        <v>0.556326</v>
      </c>
      <c r="R20" t="n">
        <v>0.575047</v>
      </c>
      <c r="S20" t="n">
        <v>0.532246</v>
      </c>
      <c r="T20" t="n">
        <v>0.53176</v>
      </c>
      <c r="U20" t="n">
        <v>0.549856</v>
      </c>
      <c r="V20" t="n">
        <v>0.545575</v>
      </c>
      <c r="W20" t="n">
        <v>0.562644</v>
      </c>
      <c r="X20" t="n">
        <v>0.549746</v>
      </c>
      <c r="Y20" t="n">
        <v>0.563231</v>
      </c>
      <c r="Z20" t="n">
        <v>0.559069</v>
      </c>
      <c r="AA20" t="n">
        <v>0.526071</v>
      </c>
      <c r="AB20" t="n">
        <v>0.509168</v>
      </c>
      <c r="AC20" t="n">
        <v>0.508596</v>
      </c>
      <c r="AD20" t="n">
        <v>0.497253</v>
      </c>
      <c r="AE20" t="n">
        <v>0.503381</v>
      </c>
      <c r="AF20" t="n">
        <v>0.502142</v>
      </c>
      <c r="AG20" t="n">
        <v>0.528161</v>
      </c>
      <c r="AH20" t="n">
        <v>0.529794</v>
      </c>
      <c r="AI20" t="n">
        <v>0.554858</v>
      </c>
      <c r="AJ20" t="n">
        <v>0.5186190000000001</v>
      </c>
      <c r="AK20" t="n">
        <v>0.495807</v>
      </c>
      <c r="AL20" t="n">
        <v>0.509433</v>
      </c>
      <c r="AM20" t="n">
        <v>0.52008</v>
      </c>
      <c r="AN20" t="n">
        <v>0.524721</v>
      </c>
      <c r="AO20" t="n">
        <v>0.534778</v>
      </c>
      <c r="AP20" t="n">
        <v>0.540219</v>
      </c>
      <c r="AQ20" t="n">
        <v>0.532685</v>
      </c>
      <c r="AR20" t="n">
        <v>0.528174</v>
      </c>
      <c r="AS20" t="n">
        <v>0.525025</v>
      </c>
      <c r="AT20" t="n">
        <v>0.493664</v>
      </c>
      <c r="AU20" t="n">
        <v>0.496475</v>
      </c>
      <c r="AV20" t="n">
        <v>0.516302</v>
      </c>
      <c r="AW20" t="n">
        <v>0.523243</v>
      </c>
      <c r="AX20" t="n">
        <v>0.544011</v>
      </c>
      <c r="AY20" t="n">
        <v>0.548413</v>
      </c>
      <c r="AZ20" t="n">
        <v>0.5334370000000001</v>
      </c>
      <c r="BA20" t="n">
        <v>0.530185</v>
      </c>
      <c r="BB20" t="n">
        <v>0.522869</v>
      </c>
      <c r="BC20" t="n">
        <v>0.511836</v>
      </c>
      <c r="BD20" t="n">
        <v>0.518088</v>
      </c>
      <c r="BE20" t="n">
        <v>0.529286</v>
      </c>
      <c r="BF20" t="n">
        <v>0.532462</v>
      </c>
      <c r="BG20" t="n">
        <v>0.570251</v>
      </c>
      <c r="BH20" t="n">
        <v>0.52093</v>
      </c>
      <c r="BI20" t="n">
        <v>0.546008</v>
      </c>
      <c r="BJ20" t="n">
        <v>0.525652</v>
      </c>
      <c r="BK20" t="n">
        <v>0.541314</v>
      </c>
      <c r="BL20" t="n">
        <v>0.53626</v>
      </c>
      <c r="BM20" t="n">
        <v>0.559012</v>
      </c>
      <c r="BN20" t="n">
        <v>0.559628</v>
      </c>
    </row>
    <row r="21" spans="1:66">
      <c r="A21" t="n">
        <v>12.751389</v>
      </c>
      <c r="B21" s="1" t="n">
        <v>0.5313078703703704</v>
      </c>
      <c r="C21" t="n">
        <v>0.599132</v>
      </c>
      <c r="D21" t="n">
        <v>0.6205039999999999</v>
      </c>
      <c r="E21" t="n">
        <v>0.597757</v>
      </c>
      <c r="F21" t="n">
        <v>0.624905</v>
      </c>
      <c r="G21" t="n">
        <v>0.598237</v>
      </c>
      <c r="H21" t="n">
        <v>0.6138400000000001</v>
      </c>
      <c r="I21" t="n">
        <v>0.6489200000000001</v>
      </c>
      <c r="J21" t="n">
        <v>0.616511</v>
      </c>
      <c r="K21" t="n">
        <v>0.573198</v>
      </c>
      <c r="L21" t="n">
        <v>0.622889</v>
      </c>
      <c r="M21" t="n">
        <v>0.5784550000000001</v>
      </c>
      <c r="N21" t="n">
        <v>0.598402</v>
      </c>
      <c r="O21" t="n">
        <v>0.595621</v>
      </c>
      <c r="P21" t="n">
        <v>0.619488</v>
      </c>
      <c r="Q21" t="n">
        <v>0.588812</v>
      </c>
      <c r="R21" t="n">
        <v>0.608322</v>
      </c>
      <c r="S21" t="n">
        <v>0.561692</v>
      </c>
      <c r="T21" t="n">
        <v>0.565227</v>
      </c>
      <c r="U21" t="n">
        <v>0.5837599999999999</v>
      </c>
      <c r="V21" t="n">
        <v>0.585759</v>
      </c>
      <c r="W21" t="n">
        <v>0.598217</v>
      </c>
      <c r="X21" t="n">
        <v>0.585724</v>
      </c>
      <c r="Y21" t="n">
        <v>0.603885</v>
      </c>
      <c r="Z21" t="n">
        <v>0.595969</v>
      </c>
      <c r="AA21" t="n">
        <v>0.561737</v>
      </c>
      <c r="AB21" t="n">
        <v>0.54316</v>
      </c>
      <c r="AC21" t="n">
        <v>0.548061</v>
      </c>
      <c r="AD21" t="n">
        <v>0.542888</v>
      </c>
      <c r="AE21" t="n">
        <v>0.544324</v>
      </c>
      <c r="AF21" t="n">
        <v>0.543084</v>
      </c>
      <c r="AG21" t="n">
        <v>0.5712</v>
      </c>
      <c r="AH21" t="n">
        <v>0.566115</v>
      </c>
      <c r="AI21" t="n">
        <v>0.601009</v>
      </c>
      <c r="AJ21" t="n">
        <v>0.550215</v>
      </c>
      <c r="AK21" t="n">
        <v>0.531332</v>
      </c>
      <c r="AL21" t="n">
        <v>0.5468229999999999</v>
      </c>
      <c r="AM21" t="n">
        <v>0.554364</v>
      </c>
      <c r="AN21" t="n">
        <v>0.569722</v>
      </c>
      <c r="AO21" t="n">
        <v>0.572207</v>
      </c>
      <c r="AP21" t="n">
        <v>0.5818950000000001</v>
      </c>
      <c r="AQ21" t="n">
        <v>0.566226</v>
      </c>
      <c r="AR21" t="n">
        <v>0.56332</v>
      </c>
      <c r="AS21" t="n">
        <v>0.566532</v>
      </c>
      <c r="AT21" t="n">
        <v>0.540303</v>
      </c>
      <c r="AU21" t="n">
        <v>0.53596</v>
      </c>
      <c r="AV21" t="n">
        <v>0.55833</v>
      </c>
      <c r="AW21" t="n">
        <v>0.564833</v>
      </c>
      <c r="AX21" t="n">
        <v>0.57922</v>
      </c>
      <c r="AY21" t="n">
        <v>0.584996</v>
      </c>
      <c r="AZ21" t="n">
        <v>0.569954</v>
      </c>
      <c r="BA21" t="n">
        <v>0.574462</v>
      </c>
      <c r="BB21" t="n">
        <v>0.5603399999999999</v>
      </c>
      <c r="BC21" t="n">
        <v>0.549158</v>
      </c>
      <c r="BD21" t="n">
        <v>0.559754</v>
      </c>
      <c r="BE21" t="n">
        <v>0.563157</v>
      </c>
      <c r="BF21" t="n">
        <v>0.57212</v>
      </c>
      <c r="BG21" t="n">
        <v>0.605179</v>
      </c>
      <c r="BH21" t="n">
        <v>0.561601</v>
      </c>
      <c r="BI21" t="n">
        <v>0.586125</v>
      </c>
      <c r="BJ21" t="n">
        <v>0.561798</v>
      </c>
      <c r="BK21" t="n">
        <v>0.58011</v>
      </c>
      <c r="BL21" t="n">
        <v>0.577857</v>
      </c>
      <c r="BM21" t="n">
        <v>0.597915</v>
      </c>
      <c r="BN21" t="n">
        <v>0.59256</v>
      </c>
    </row>
    <row r="22" spans="1:66">
      <c r="A22" t="n">
        <v>13.751389</v>
      </c>
      <c r="B22" s="1" t="n">
        <v>0.572974537037037</v>
      </c>
      <c r="C22" t="n">
        <v>0.634283</v>
      </c>
      <c r="D22" t="n">
        <v>0.6578850000000001</v>
      </c>
      <c r="E22" t="n">
        <v>0.633264</v>
      </c>
      <c r="F22" t="n">
        <v>0.662644</v>
      </c>
      <c r="G22" t="n">
        <v>0.633077</v>
      </c>
      <c r="H22" t="n">
        <v>0.641749</v>
      </c>
      <c r="I22" t="n">
        <v>0.680391</v>
      </c>
      <c r="J22" t="n">
        <v>0.645409</v>
      </c>
      <c r="K22" t="n">
        <v>0.614151</v>
      </c>
      <c r="L22" t="n">
        <v>0.655887</v>
      </c>
      <c r="M22" t="n">
        <v>0.606842</v>
      </c>
      <c r="N22" t="n">
        <v>0.625883</v>
      </c>
      <c r="O22" t="n">
        <v>0.624827</v>
      </c>
      <c r="P22" t="n">
        <v>0.659725</v>
      </c>
      <c r="Q22" t="n">
        <v>0.628294</v>
      </c>
      <c r="R22" t="n">
        <v>0.646848</v>
      </c>
      <c r="S22" t="n">
        <v>0.605914</v>
      </c>
      <c r="T22" t="n">
        <v>0.601199</v>
      </c>
      <c r="U22" t="n">
        <v>0.619511</v>
      </c>
      <c r="V22" t="n">
        <v>0.6241370000000001</v>
      </c>
      <c r="W22" t="n">
        <v>0.630676</v>
      </c>
      <c r="X22" t="n">
        <v>0.621761</v>
      </c>
      <c r="Y22" t="n">
        <v>0.633466</v>
      </c>
      <c r="Z22" t="n">
        <v>0.632257</v>
      </c>
      <c r="AA22" t="n">
        <v>0.600918</v>
      </c>
      <c r="AB22" t="n">
        <v>0.581825</v>
      </c>
      <c r="AC22" t="n">
        <v>0.582894</v>
      </c>
      <c r="AD22" t="n">
        <v>0.575302</v>
      </c>
      <c r="AE22" t="n">
        <v>0.5866130000000001</v>
      </c>
      <c r="AF22" t="n">
        <v>0.582832</v>
      </c>
      <c r="AG22" t="n">
        <v>0.611944</v>
      </c>
      <c r="AH22" t="n">
        <v>0.604248</v>
      </c>
      <c r="AI22" t="n">
        <v>0.628501</v>
      </c>
      <c r="AJ22" t="n">
        <v>0.592823</v>
      </c>
      <c r="AK22" t="n">
        <v>0.57336</v>
      </c>
      <c r="AL22" t="n">
        <v>0.582739</v>
      </c>
      <c r="AM22" t="n">
        <v>0.5947519999999999</v>
      </c>
      <c r="AN22" t="n">
        <v>0.602467</v>
      </c>
      <c r="AO22" t="n">
        <v>0.606317</v>
      </c>
      <c r="AP22" t="n">
        <v>0.6158090000000001</v>
      </c>
      <c r="AQ22" t="n">
        <v>0.601114</v>
      </c>
      <c r="AR22" t="n">
        <v>0.603394</v>
      </c>
      <c r="AS22" t="n">
        <v>0.599783</v>
      </c>
      <c r="AT22" t="n">
        <v>0.57763</v>
      </c>
      <c r="AU22" t="n">
        <v>0.576376</v>
      </c>
      <c r="AV22" t="n">
        <v>0.596122</v>
      </c>
      <c r="AW22" t="n">
        <v>0.604668</v>
      </c>
      <c r="AX22" t="n">
        <v>0.614071</v>
      </c>
      <c r="AY22" t="n">
        <v>0.623642</v>
      </c>
      <c r="AZ22" t="n">
        <v>0.611105</v>
      </c>
      <c r="BA22" t="n">
        <v>0.611579</v>
      </c>
      <c r="BB22" t="n">
        <v>0.601746</v>
      </c>
      <c r="BC22" t="n">
        <v>0.587649</v>
      </c>
      <c r="BD22" t="n">
        <v>0.600955</v>
      </c>
      <c r="BE22" t="n">
        <v>0.601121</v>
      </c>
      <c r="BF22" t="n">
        <v>0.61253</v>
      </c>
      <c r="BG22" t="n">
        <v>0.642401</v>
      </c>
      <c r="BH22" t="n">
        <v>0.599264</v>
      </c>
      <c r="BI22" t="n">
        <v>0.619511</v>
      </c>
      <c r="BJ22" t="n">
        <v>0.601151</v>
      </c>
      <c r="BK22" t="n">
        <v>0.6105390000000001</v>
      </c>
      <c r="BL22" t="n">
        <v>0.616683</v>
      </c>
      <c r="BM22" t="n">
        <v>0.631778</v>
      </c>
      <c r="BN22" t="n">
        <v>0.632302</v>
      </c>
    </row>
    <row r="23" spans="1:66">
      <c r="A23" t="n">
        <v>14.751389</v>
      </c>
      <c r="B23" s="1" t="n">
        <v>0.6146412037037037</v>
      </c>
      <c r="C23" t="n">
        <v>0.660762</v>
      </c>
      <c r="D23" t="n">
        <v>0.689678</v>
      </c>
      <c r="E23" t="n">
        <v>0.6660509999999999</v>
      </c>
      <c r="F23" t="n">
        <v>0.700331</v>
      </c>
      <c r="G23" t="n">
        <v>0.6706569999999999</v>
      </c>
      <c r="H23" t="n">
        <v>0.681332</v>
      </c>
      <c r="I23" t="n">
        <v>0.707948</v>
      </c>
      <c r="J23" t="n">
        <v>0.676741</v>
      </c>
      <c r="K23" t="n">
        <v>0.646382</v>
      </c>
      <c r="L23" t="n">
        <v>0.689053</v>
      </c>
      <c r="M23" t="n">
        <v>0.641919</v>
      </c>
      <c r="N23" t="n">
        <v>0.660633</v>
      </c>
      <c r="O23" t="n">
        <v>0.660056</v>
      </c>
      <c r="P23" t="n">
        <v>0.6899420000000001</v>
      </c>
      <c r="Q23" t="n">
        <v>0.663749</v>
      </c>
      <c r="R23" t="n">
        <v>0.67635</v>
      </c>
      <c r="S23" t="n">
        <v>0.637452</v>
      </c>
      <c r="T23" t="n">
        <v>0.634406</v>
      </c>
      <c r="U23" t="n">
        <v>0.654183</v>
      </c>
      <c r="V23" t="n">
        <v>0.661799</v>
      </c>
      <c r="W23" t="n">
        <v>0.665435</v>
      </c>
      <c r="X23" t="n">
        <v>0.655519</v>
      </c>
      <c r="Y23" t="n">
        <v>0.664085</v>
      </c>
      <c r="Z23" t="n">
        <v>0.667308</v>
      </c>
      <c r="AA23" t="n">
        <v>0.635645</v>
      </c>
      <c r="AB23" t="n">
        <v>0.620405</v>
      </c>
      <c r="AC23" t="n">
        <v>0.61943</v>
      </c>
      <c r="AD23" t="n">
        <v>0.615099</v>
      </c>
      <c r="AE23" t="n">
        <v>0.62956</v>
      </c>
      <c r="AF23" t="n">
        <v>0.614792</v>
      </c>
      <c r="AG23" t="n">
        <v>0.641416</v>
      </c>
      <c r="AH23" t="n">
        <v>0.635839</v>
      </c>
      <c r="AI23" t="n">
        <v>0.6640779999999999</v>
      </c>
      <c r="AJ23" t="n">
        <v>0.624382</v>
      </c>
      <c r="AK23" t="n">
        <v>0.606945</v>
      </c>
      <c r="AL23" t="n">
        <v>0.614103</v>
      </c>
      <c r="AM23" t="n">
        <v>0.629772</v>
      </c>
      <c r="AN23" t="n">
        <v>0.6341830000000001</v>
      </c>
      <c r="AO23" t="n">
        <v>0.644246</v>
      </c>
      <c r="AP23" t="n">
        <v>0.653173</v>
      </c>
      <c r="AQ23" t="n">
        <v>0.637285</v>
      </c>
      <c r="AR23" t="n">
        <v>0.639228</v>
      </c>
      <c r="AS23" t="n">
        <v>0.636321</v>
      </c>
      <c r="AT23" t="n">
        <v>0.6206390000000001</v>
      </c>
      <c r="AU23" t="n">
        <v>0.6127010000000001</v>
      </c>
      <c r="AV23" t="n">
        <v>0.633663</v>
      </c>
      <c r="AW23" t="n">
        <v>0.640555</v>
      </c>
      <c r="AX23" t="n">
        <v>0.647983</v>
      </c>
      <c r="AY23" t="n">
        <v>0.651701</v>
      </c>
      <c r="AZ23" t="n">
        <v>0.644949</v>
      </c>
      <c r="BA23" t="n">
        <v>0.647247</v>
      </c>
      <c r="BB23" t="n">
        <v>0.63841</v>
      </c>
      <c r="BC23" t="n">
        <v>0.624282</v>
      </c>
      <c r="BD23" t="n">
        <v>0.640659</v>
      </c>
      <c r="BE23" t="n">
        <v>0.638201</v>
      </c>
      <c r="BF23" t="n">
        <v>0.643211</v>
      </c>
      <c r="BG23" t="n">
        <v>0.677584</v>
      </c>
      <c r="BH23" t="n">
        <v>0.6350980000000001</v>
      </c>
      <c r="BI23" t="n">
        <v>0.65895</v>
      </c>
      <c r="BJ23" t="n">
        <v>0.632152</v>
      </c>
      <c r="BK23" t="n">
        <v>0.641025</v>
      </c>
      <c r="BL23" t="n">
        <v>0.653979</v>
      </c>
      <c r="BM23" t="n">
        <v>0.664618</v>
      </c>
      <c r="BN23" t="n">
        <v>0.66121</v>
      </c>
    </row>
    <row r="24" spans="1:66">
      <c r="A24" t="n">
        <v>15.751111</v>
      </c>
      <c r="B24" s="1" t="n">
        <v>0.6562962962962963</v>
      </c>
      <c r="C24" t="n">
        <v>0.695165</v>
      </c>
      <c r="D24" t="n">
        <v>0.720469</v>
      </c>
      <c r="E24" t="n">
        <v>0.700691</v>
      </c>
      <c r="F24" t="n">
        <v>0.734523</v>
      </c>
      <c r="G24" t="n">
        <v>0.701765</v>
      </c>
      <c r="H24" t="n">
        <v>0.71499</v>
      </c>
      <c r="I24" t="n">
        <v>0.733362</v>
      </c>
      <c r="J24" t="n">
        <v>0.707925</v>
      </c>
      <c r="K24" t="n">
        <v>0.68185</v>
      </c>
      <c r="L24" t="n">
        <v>0.726531</v>
      </c>
      <c r="M24" t="n">
        <v>0.67883</v>
      </c>
      <c r="N24" t="n">
        <v>0.6954939999999999</v>
      </c>
      <c r="O24" t="n">
        <v>0.6856680000000001</v>
      </c>
      <c r="P24" t="n">
        <v>0.72116</v>
      </c>
      <c r="Q24" t="n">
        <v>0.696179</v>
      </c>
      <c r="R24" t="n">
        <v>0.710977</v>
      </c>
      <c r="S24" t="n">
        <v>0.676189</v>
      </c>
      <c r="T24" t="n">
        <v>0.669808</v>
      </c>
      <c r="U24" t="n">
        <v>0.687287</v>
      </c>
      <c r="V24" t="n">
        <v>0.69245</v>
      </c>
      <c r="W24" t="n">
        <v>0.697613</v>
      </c>
      <c r="X24" t="n">
        <v>0.6768459999999999</v>
      </c>
      <c r="Y24" t="n">
        <v>0.699725</v>
      </c>
      <c r="Z24" t="n">
        <v>0.701997</v>
      </c>
      <c r="AA24" t="n">
        <v>0.674517</v>
      </c>
      <c r="AB24" t="n">
        <v>0.651573</v>
      </c>
      <c r="AC24" t="n">
        <v>0.659598</v>
      </c>
      <c r="AD24" t="n">
        <v>0.643632</v>
      </c>
      <c r="AE24" t="n">
        <v>0.663131</v>
      </c>
      <c r="AF24" t="n">
        <v>0.64847</v>
      </c>
      <c r="AG24" t="n">
        <v>0.681017</v>
      </c>
      <c r="AH24" t="n">
        <v>0.672786</v>
      </c>
      <c r="AI24" t="n">
        <v>0.700618</v>
      </c>
      <c r="AJ24" t="n">
        <v>0.664423</v>
      </c>
      <c r="AK24" t="n">
        <v>0.650438</v>
      </c>
      <c r="AL24" t="n">
        <v>0.65871</v>
      </c>
      <c r="AM24" t="n">
        <v>0.664465</v>
      </c>
      <c r="AN24" t="n">
        <v>0.669647</v>
      </c>
      <c r="AO24" t="n">
        <v>0.673827</v>
      </c>
      <c r="AP24" t="n">
        <v>0.687743</v>
      </c>
      <c r="AQ24" t="n">
        <v>0.666737</v>
      </c>
      <c r="AR24" t="n">
        <v>0.668624</v>
      </c>
      <c r="AS24" t="n">
        <v>0.6666339999999999</v>
      </c>
      <c r="AT24" t="n">
        <v>0.656559</v>
      </c>
      <c r="AU24" t="n">
        <v>0.642673</v>
      </c>
      <c r="AV24" t="n">
        <v>0.655294</v>
      </c>
      <c r="AW24" t="n">
        <v>0.67367</v>
      </c>
      <c r="AX24" t="n">
        <v>0.681531</v>
      </c>
      <c r="AY24" t="n">
        <v>0.685951</v>
      </c>
      <c r="AZ24" t="n">
        <v>0.674968</v>
      </c>
      <c r="BA24" t="n">
        <v>0.675771</v>
      </c>
      <c r="BB24" t="n">
        <v>0.670436</v>
      </c>
      <c r="BC24" t="n">
        <v>0.657002</v>
      </c>
      <c r="BD24" t="n">
        <v>0.676316</v>
      </c>
      <c r="BE24" t="n">
        <v>0.671561</v>
      </c>
      <c r="BF24" t="n">
        <v>0.676164</v>
      </c>
      <c r="BG24" t="n">
        <v>0.710108</v>
      </c>
      <c r="BH24" t="n">
        <v>0.669254</v>
      </c>
      <c r="BI24" t="n">
        <v>0.687276</v>
      </c>
      <c r="BJ24" t="n">
        <v>0.66867</v>
      </c>
      <c r="BK24" t="n">
        <v>0.673856</v>
      </c>
      <c r="BL24" t="n">
        <v>0.685656</v>
      </c>
      <c r="BM24" t="n">
        <v>0.700633</v>
      </c>
      <c r="BN24" t="n">
        <v>0.691636</v>
      </c>
    </row>
    <row r="25" spans="1:66">
      <c r="A25" t="n">
        <v>16.751667</v>
      </c>
      <c r="B25" s="1" t="n">
        <v>0.6979861111111111</v>
      </c>
      <c r="C25" t="n">
        <v>0.731084</v>
      </c>
      <c r="D25" t="n">
        <v>0.7534920000000001</v>
      </c>
      <c r="E25" t="n">
        <v>0.730836</v>
      </c>
      <c r="F25" t="n">
        <v>0.759854</v>
      </c>
      <c r="G25" t="n">
        <v>0.73548</v>
      </c>
      <c r="H25" t="n">
        <v>0.751255</v>
      </c>
      <c r="I25" t="n">
        <v>0.762144</v>
      </c>
      <c r="J25" t="n">
        <v>0.737459</v>
      </c>
      <c r="K25" t="n">
        <v>0.715063</v>
      </c>
      <c r="L25" t="n">
        <v>0.760285</v>
      </c>
      <c r="M25" t="n">
        <v>0.705437</v>
      </c>
      <c r="N25" t="n">
        <v>0.72797</v>
      </c>
      <c r="O25" t="n">
        <v>0.713171</v>
      </c>
      <c r="P25" t="n">
        <v>0.754675</v>
      </c>
      <c r="Q25" t="n">
        <v>0.727712</v>
      </c>
      <c r="R25" t="n">
        <v>0.737456</v>
      </c>
      <c r="S25" t="n">
        <v>0.716287</v>
      </c>
      <c r="T25" t="n">
        <v>0.705388</v>
      </c>
      <c r="U25" t="n">
        <v>0.713862</v>
      </c>
      <c r="V25" t="n">
        <v>0.722318</v>
      </c>
      <c r="W25" t="n">
        <v>0.733433</v>
      </c>
      <c r="X25" t="n">
        <v>0.709264</v>
      </c>
      <c r="Y25" t="n">
        <v>0.731252</v>
      </c>
      <c r="Z25" t="n">
        <v>0.728806</v>
      </c>
      <c r="AA25" t="n">
        <v>0.708811</v>
      </c>
      <c r="AB25" t="n">
        <v>0.683382</v>
      </c>
      <c r="AC25" t="n">
        <v>0.69756</v>
      </c>
      <c r="AD25" t="n">
        <v>0.680027</v>
      </c>
      <c r="AE25" t="n">
        <v>0.696899</v>
      </c>
      <c r="AF25" t="n">
        <v>0.681504</v>
      </c>
      <c r="AG25" t="n">
        <v>0.716157</v>
      </c>
      <c r="AH25" t="n">
        <v>0.711106</v>
      </c>
      <c r="AI25" t="n">
        <v>0.728001</v>
      </c>
      <c r="AJ25" t="n">
        <v>0.701045</v>
      </c>
      <c r="AK25" t="n">
        <v>0.682832</v>
      </c>
      <c r="AL25" t="n">
        <v>0.6998490000000001</v>
      </c>
      <c r="AM25" t="n">
        <v>0.695512</v>
      </c>
      <c r="AN25" t="n">
        <v>0.708182</v>
      </c>
      <c r="AO25" t="n">
        <v>0.7004590000000001</v>
      </c>
      <c r="AP25" t="n">
        <v>0.721066</v>
      </c>
      <c r="AQ25" t="n">
        <v>0.705307</v>
      </c>
      <c r="AR25" t="n">
        <v>0.696059</v>
      </c>
      <c r="AS25" t="n">
        <v>0.694999</v>
      </c>
      <c r="AT25" t="n">
        <v>0.691424</v>
      </c>
      <c r="AU25" t="n">
        <v>0.675681</v>
      </c>
      <c r="AV25" t="n">
        <v>0.698774</v>
      </c>
      <c r="AW25" t="n">
        <v>0.697859</v>
      </c>
      <c r="AX25" t="n">
        <v>0.7159720000000001</v>
      </c>
      <c r="AY25" t="n">
        <v>0.718603</v>
      </c>
      <c r="AZ25" t="n">
        <v>0.7024359999999999</v>
      </c>
      <c r="BA25" t="n">
        <v>0.711156</v>
      </c>
      <c r="BB25" t="n">
        <v>0.70078</v>
      </c>
      <c r="BC25" t="n">
        <v>0.697948</v>
      </c>
      <c r="BD25" t="n">
        <v>0.709985</v>
      </c>
      <c r="BE25" t="n">
        <v>0.704121</v>
      </c>
      <c r="BF25" t="n">
        <v>0.707834</v>
      </c>
      <c r="BG25" t="n">
        <v>0.740758</v>
      </c>
      <c r="BH25" t="n">
        <v>0.706976</v>
      </c>
      <c r="BI25" t="n">
        <v>0.715044</v>
      </c>
      <c r="BJ25" t="n">
        <v>0.703605</v>
      </c>
      <c r="BK25" t="n">
        <v>0.706304</v>
      </c>
      <c r="BL25" t="n">
        <v>0.720193</v>
      </c>
      <c r="BM25" t="n">
        <v>0.730755</v>
      </c>
      <c r="BN25" t="n">
        <v>0.72612</v>
      </c>
    </row>
    <row r="26" spans="1:66">
      <c r="A26" t="n">
        <v>17.751667</v>
      </c>
      <c r="B26" s="1" t="n">
        <v>0.7396527777777778</v>
      </c>
      <c r="C26" t="n">
        <v>0.761989</v>
      </c>
      <c r="D26" t="n">
        <v>0.787847</v>
      </c>
      <c r="E26" t="n">
        <v>0.770768</v>
      </c>
      <c r="F26" t="n">
        <v>0.784931</v>
      </c>
      <c r="G26" t="n">
        <v>0.7764</v>
      </c>
      <c r="H26" t="n">
        <v>0.782477</v>
      </c>
      <c r="I26" t="n">
        <v>0.790093</v>
      </c>
      <c r="J26" t="n">
        <v>0.775591</v>
      </c>
      <c r="K26" t="n">
        <v>0.755207</v>
      </c>
      <c r="L26" t="n">
        <v>0.790462</v>
      </c>
      <c r="M26" t="n">
        <v>0.745076</v>
      </c>
      <c r="N26" t="n">
        <v>0.758252</v>
      </c>
      <c r="O26" t="n">
        <v>0.757737</v>
      </c>
      <c r="P26" t="n">
        <v>0.778352</v>
      </c>
      <c r="Q26" t="n">
        <v>0.764173</v>
      </c>
      <c r="R26" t="n">
        <v>0.7733409999999999</v>
      </c>
      <c r="S26" t="n">
        <v>0.751767</v>
      </c>
      <c r="T26" t="n">
        <v>0.7473959999999999</v>
      </c>
      <c r="U26" t="n">
        <v>0.755914</v>
      </c>
      <c r="V26" t="n">
        <v>0.758802</v>
      </c>
      <c r="W26" t="n">
        <v>0.760556</v>
      </c>
      <c r="X26" t="n">
        <v>0.745856</v>
      </c>
      <c r="Y26" t="n">
        <v>0.762298</v>
      </c>
      <c r="Z26" t="n">
        <v>0.761773</v>
      </c>
      <c r="AA26" t="n">
        <v>0.742899</v>
      </c>
      <c r="AB26" t="n">
        <v>0.731451</v>
      </c>
      <c r="AC26" t="n">
        <v>0.7372300000000001</v>
      </c>
      <c r="AD26" t="n">
        <v>0.723762</v>
      </c>
      <c r="AE26" t="n">
        <v>0.7292920000000001</v>
      </c>
      <c r="AF26" t="n">
        <v>0.720164</v>
      </c>
      <c r="AG26" t="n">
        <v>0.750035</v>
      </c>
      <c r="AH26" t="n">
        <v>0.745332</v>
      </c>
      <c r="AI26" t="n">
        <v>0.758159</v>
      </c>
      <c r="AJ26" t="n">
        <v>0.737348</v>
      </c>
      <c r="AK26" t="n">
        <v>0.722826</v>
      </c>
      <c r="AL26" t="n">
        <v>0.722704</v>
      </c>
      <c r="AM26" t="n">
        <v>0.732741</v>
      </c>
      <c r="AN26" t="n">
        <v>0.739224</v>
      </c>
      <c r="AO26" t="n">
        <v>0.737004</v>
      </c>
      <c r="AP26" t="n">
        <v>0.752536</v>
      </c>
      <c r="AQ26" t="n">
        <v>0.737642</v>
      </c>
      <c r="AR26" t="n">
        <v>0.738187</v>
      </c>
      <c r="AS26" t="n">
        <v>0.7342030000000001</v>
      </c>
      <c r="AT26" t="n">
        <v>0.728692</v>
      </c>
      <c r="AU26" t="n">
        <v>0.709767</v>
      </c>
      <c r="AV26" t="n">
        <v>0.738635</v>
      </c>
      <c r="AW26" t="n">
        <v>0.738738</v>
      </c>
      <c r="AX26" t="n">
        <v>0.747982</v>
      </c>
      <c r="AY26" t="n">
        <v>0.753062</v>
      </c>
      <c r="AZ26" t="n">
        <v>0.738923</v>
      </c>
      <c r="BA26" t="n">
        <v>0.755617</v>
      </c>
      <c r="BB26" t="n">
        <v>0.741691</v>
      </c>
      <c r="BC26" t="n">
        <v>0.734905</v>
      </c>
      <c r="BD26" t="n">
        <v>0.74364</v>
      </c>
      <c r="BE26" t="n">
        <v>0.743528</v>
      </c>
      <c r="BF26" t="n">
        <v>0.7436970000000001</v>
      </c>
      <c r="BG26" t="n">
        <v>0.774069</v>
      </c>
      <c r="BH26" t="n">
        <v>0.737015</v>
      </c>
      <c r="BI26" t="n">
        <v>0.757321</v>
      </c>
      <c r="BJ26" t="n">
        <v>0.738333</v>
      </c>
      <c r="BK26" t="n">
        <v>0.748247</v>
      </c>
      <c r="BL26" t="n">
        <v>0.7577120000000001</v>
      </c>
      <c r="BM26" t="n">
        <v>0.764723</v>
      </c>
      <c r="BN26" t="n">
        <v>0.766896</v>
      </c>
    </row>
    <row r="27" spans="1:66">
      <c r="A27" t="n">
        <v>18.752222</v>
      </c>
      <c r="B27" s="1" t="n">
        <v>0.7813425925925926</v>
      </c>
      <c r="C27" t="n">
        <v>0.801946</v>
      </c>
      <c r="D27" t="n">
        <v>0.820018</v>
      </c>
      <c r="E27" t="n">
        <v>0.807951</v>
      </c>
      <c r="F27" t="n">
        <v>0.820612</v>
      </c>
      <c r="G27" t="n">
        <v>0.813273</v>
      </c>
      <c r="H27" t="n">
        <v>0.810299</v>
      </c>
      <c r="I27" t="n">
        <v>0.819111</v>
      </c>
      <c r="J27" t="n">
        <v>0.808806</v>
      </c>
      <c r="K27" t="n">
        <v>0.788328</v>
      </c>
      <c r="L27" t="n">
        <v>0.825241</v>
      </c>
      <c r="M27" t="n">
        <v>0.775701</v>
      </c>
      <c r="N27" t="n">
        <v>0.795795</v>
      </c>
      <c r="O27" t="n">
        <v>0.796051</v>
      </c>
      <c r="P27" t="n">
        <v>0.817905</v>
      </c>
      <c r="Q27" t="n">
        <v>0.803181</v>
      </c>
      <c r="R27" t="n">
        <v>0.8027260000000001</v>
      </c>
      <c r="S27" t="n">
        <v>0.7838039999999999</v>
      </c>
      <c r="T27" t="n">
        <v>0.78457</v>
      </c>
      <c r="U27" t="n">
        <v>0.80043</v>
      </c>
      <c r="V27" t="n">
        <v>0.798695</v>
      </c>
      <c r="W27" t="n">
        <v>0.8024480000000001</v>
      </c>
      <c r="X27" t="n">
        <v>0.781254</v>
      </c>
      <c r="Y27" t="n">
        <v>0.7946220000000001</v>
      </c>
      <c r="Z27" t="n">
        <v>0.806009</v>
      </c>
      <c r="AA27" t="n">
        <v>0.783058</v>
      </c>
      <c r="AB27" t="n">
        <v>0.7685149999999999</v>
      </c>
      <c r="AC27" t="n">
        <v>0.77583</v>
      </c>
      <c r="AD27" t="n">
        <v>0.768625</v>
      </c>
      <c r="AE27" t="n">
        <v>0.777397</v>
      </c>
      <c r="AF27" t="n">
        <v>0.762995</v>
      </c>
      <c r="AG27" t="n">
        <v>0.792278</v>
      </c>
      <c r="AH27" t="n">
        <v>0.788982</v>
      </c>
      <c r="AI27" t="n">
        <v>0.80206</v>
      </c>
      <c r="AJ27" t="n">
        <v>0.775877</v>
      </c>
      <c r="AK27" t="n">
        <v>0.764269</v>
      </c>
      <c r="AL27" t="n">
        <v>0.7626500000000001</v>
      </c>
      <c r="AM27" t="n">
        <v>0.771456</v>
      </c>
      <c r="AN27" t="n">
        <v>0.782467</v>
      </c>
      <c r="AO27" t="n">
        <v>0.78312</v>
      </c>
      <c r="AP27" t="n">
        <v>0.796113</v>
      </c>
      <c r="AQ27" t="n">
        <v>0.774712</v>
      </c>
      <c r="AR27" t="n">
        <v>0.7831</v>
      </c>
      <c r="AS27" t="n">
        <v>0.775965</v>
      </c>
      <c r="AT27" t="n">
        <v>0.7814950000000001</v>
      </c>
      <c r="AU27" t="n">
        <v>0.755602</v>
      </c>
      <c r="AV27" t="n">
        <v>0.770993</v>
      </c>
      <c r="AW27" t="n">
        <v>0.772135</v>
      </c>
      <c r="AX27" t="n">
        <v>0.786988</v>
      </c>
      <c r="AY27" t="n">
        <v>0.793606</v>
      </c>
      <c r="AZ27" t="n">
        <v>0.7786380000000001</v>
      </c>
      <c r="BA27" t="n">
        <v>0.792131</v>
      </c>
      <c r="BB27" t="n">
        <v>0.7827809999999999</v>
      </c>
      <c r="BC27" t="n">
        <v>0.7791709999999999</v>
      </c>
      <c r="BD27" t="n">
        <v>0.782006</v>
      </c>
      <c r="BE27" t="n">
        <v>0.7821050000000001</v>
      </c>
      <c r="BF27" t="n">
        <v>0.782277</v>
      </c>
      <c r="BG27" t="n">
        <v>0.81112</v>
      </c>
      <c r="BH27" t="n">
        <v>0.776312</v>
      </c>
      <c r="BI27" t="n">
        <v>0.795613</v>
      </c>
      <c r="BJ27" t="n">
        <v>0.7867189999999999</v>
      </c>
      <c r="BK27" t="n">
        <v>0.787765</v>
      </c>
      <c r="BL27" t="n">
        <v>0.795693</v>
      </c>
      <c r="BM27" t="n">
        <v>0.806998</v>
      </c>
      <c r="BN27" t="n">
        <v>0.799474</v>
      </c>
    </row>
    <row r="28" spans="1:66">
      <c r="A28" t="n">
        <v>19.751944</v>
      </c>
      <c r="B28" s="1" t="n">
        <v>0.8229976851851852</v>
      </c>
      <c r="C28" t="n">
        <v>0.840462</v>
      </c>
      <c r="D28" t="n">
        <v>0.857914</v>
      </c>
      <c r="E28" t="n">
        <v>0.848072</v>
      </c>
      <c r="F28" t="n">
        <v>0.850724</v>
      </c>
      <c r="G28" t="n">
        <v>0.849071</v>
      </c>
      <c r="H28" t="n">
        <v>0.846554</v>
      </c>
      <c r="I28" t="n">
        <v>0.855397</v>
      </c>
      <c r="J28" t="n">
        <v>0.849882</v>
      </c>
      <c r="K28" t="n">
        <v>0.826766</v>
      </c>
      <c r="L28" t="n">
        <v>0.864121</v>
      </c>
      <c r="M28" t="n">
        <v>0.81975</v>
      </c>
      <c r="N28" t="n">
        <v>0.8419180000000001</v>
      </c>
      <c r="O28" t="n">
        <v>0.837284</v>
      </c>
      <c r="P28" t="n">
        <v>0.850818</v>
      </c>
      <c r="Q28" t="n">
        <v>0.844866</v>
      </c>
      <c r="R28" t="n">
        <v>0.844808</v>
      </c>
      <c r="S28" t="n">
        <v>0.8354279999999999</v>
      </c>
      <c r="T28" t="n">
        <v>0.826457</v>
      </c>
      <c r="U28" t="n">
        <v>0.8459370000000001</v>
      </c>
      <c r="V28" t="n">
        <v>0.843431</v>
      </c>
      <c r="W28" t="n">
        <v>0.840375</v>
      </c>
      <c r="X28" t="n">
        <v>0.823856</v>
      </c>
      <c r="Y28" t="n">
        <v>0.837246</v>
      </c>
      <c r="Z28" t="n">
        <v>0.844278</v>
      </c>
      <c r="AA28" t="n">
        <v>0.827875</v>
      </c>
      <c r="AB28" t="n">
        <v>0.813307</v>
      </c>
      <c r="AC28" t="n">
        <v>0.813891</v>
      </c>
      <c r="AD28" t="n">
        <v>0.809493</v>
      </c>
      <c r="AE28" t="n">
        <v>0.822538</v>
      </c>
      <c r="AF28" t="n">
        <v>0.818545</v>
      </c>
      <c r="AG28" t="n">
        <v>0.834747</v>
      </c>
      <c r="AH28" t="n">
        <v>0.8263509999999999</v>
      </c>
      <c r="AI28" t="n">
        <v>0.8415629999999999</v>
      </c>
      <c r="AJ28" t="n">
        <v>0.821325</v>
      </c>
      <c r="AK28" t="n">
        <v>0.8143049999999999</v>
      </c>
      <c r="AL28" t="n">
        <v>0.813078</v>
      </c>
      <c r="AM28" t="n">
        <v>0.811705</v>
      </c>
      <c r="AN28" t="n">
        <v>0.821924</v>
      </c>
      <c r="AO28" t="n">
        <v>0.829338</v>
      </c>
      <c r="AP28" t="n">
        <v>0.838256</v>
      </c>
      <c r="AQ28" t="n">
        <v>0.825498</v>
      </c>
      <c r="AR28" t="n">
        <v>0.8280149999999999</v>
      </c>
      <c r="AS28" t="n">
        <v>0.826081</v>
      </c>
      <c r="AT28" t="n">
        <v>0.829139</v>
      </c>
      <c r="AU28" t="n">
        <v>0.802505</v>
      </c>
      <c r="AV28" t="n">
        <v>0.820021</v>
      </c>
      <c r="AW28" t="n">
        <v>0.818851</v>
      </c>
      <c r="AX28" t="n">
        <v>0.828993</v>
      </c>
      <c r="AY28" t="n">
        <v>0.8359529999999999</v>
      </c>
      <c r="AZ28" t="n">
        <v>0.825566</v>
      </c>
      <c r="BA28" t="n">
        <v>0.82975</v>
      </c>
      <c r="BB28" t="n">
        <v>0.827781</v>
      </c>
      <c r="BC28" t="n">
        <v>0.8338449999999999</v>
      </c>
      <c r="BD28" t="n">
        <v>0.826999</v>
      </c>
      <c r="BE28" t="n">
        <v>0.824429</v>
      </c>
      <c r="BF28" t="n">
        <v>0.831545</v>
      </c>
      <c r="BG28" t="n">
        <v>0.849465</v>
      </c>
      <c r="BH28" t="n">
        <v>0.826589</v>
      </c>
      <c r="BI28" t="n">
        <v>0.828086</v>
      </c>
      <c r="BJ28" t="n">
        <v>0.834831</v>
      </c>
      <c r="BK28" t="n">
        <v>0.83211</v>
      </c>
      <c r="BL28" t="n">
        <v>0.841604</v>
      </c>
      <c r="BM28" t="n">
        <v>0.8468329999999999</v>
      </c>
      <c r="BN28" t="n">
        <v>0.843363</v>
      </c>
    </row>
    <row r="29" spans="1:66">
      <c r="A29" t="n">
        <v>20.752222</v>
      </c>
      <c r="B29" s="1" t="n">
        <v>0.8646759259259259</v>
      </c>
      <c r="C29" t="n">
        <v>0.886414</v>
      </c>
      <c r="D29" t="n">
        <v>0.898863</v>
      </c>
      <c r="E29" t="n">
        <v>0.89281</v>
      </c>
      <c r="F29" t="n">
        <v>0.8879010000000001</v>
      </c>
      <c r="G29" t="n">
        <v>0.890471</v>
      </c>
      <c r="H29" t="n">
        <v>0.888271</v>
      </c>
      <c r="I29" t="n">
        <v>0.890111</v>
      </c>
      <c r="J29" t="n">
        <v>0.891072</v>
      </c>
      <c r="K29" t="n">
        <v>0.874579</v>
      </c>
      <c r="L29" t="n">
        <v>0.906704</v>
      </c>
      <c r="M29" t="n">
        <v>0.869646</v>
      </c>
      <c r="N29" t="n">
        <v>0.879481</v>
      </c>
      <c r="O29" t="n">
        <v>0.878957</v>
      </c>
      <c r="P29" t="n">
        <v>0.8876309999999999</v>
      </c>
      <c r="Q29" t="n">
        <v>0.886441</v>
      </c>
      <c r="R29" t="n">
        <v>0.887629</v>
      </c>
      <c r="S29" t="n">
        <v>0.879266</v>
      </c>
      <c r="T29" t="n">
        <v>0.877596</v>
      </c>
      <c r="U29" t="n">
        <v>0.891683</v>
      </c>
      <c r="V29" t="n">
        <v>0.889324</v>
      </c>
      <c r="W29" t="n">
        <v>0.883804</v>
      </c>
      <c r="X29" t="n">
        <v>0.873291</v>
      </c>
      <c r="Y29" t="n">
        <v>0.8793879999999999</v>
      </c>
      <c r="Z29" t="n">
        <v>0.888643</v>
      </c>
      <c r="AA29" t="n">
        <v>0.872883</v>
      </c>
      <c r="AB29" t="n">
        <v>0.863522</v>
      </c>
      <c r="AC29" t="n">
        <v>0.864352</v>
      </c>
      <c r="AD29" t="n">
        <v>0.86395</v>
      </c>
      <c r="AE29" t="n">
        <v>0.880393</v>
      </c>
      <c r="AF29" t="n">
        <v>0.864301</v>
      </c>
      <c r="AG29" t="n">
        <v>0.886094</v>
      </c>
      <c r="AH29" t="n">
        <v>0.87819</v>
      </c>
      <c r="AI29" t="n">
        <v>0.883238</v>
      </c>
      <c r="AJ29" t="n">
        <v>0.869435</v>
      </c>
      <c r="AK29" t="n">
        <v>0.861157</v>
      </c>
      <c r="AL29" t="n">
        <v>0.863982</v>
      </c>
      <c r="AM29" t="n">
        <v>0.862083</v>
      </c>
      <c r="AN29" t="n">
        <v>0.869716</v>
      </c>
      <c r="AO29" t="n">
        <v>0.876718</v>
      </c>
      <c r="AP29" t="n">
        <v>0.882792</v>
      </c>
      <c r="AQ29" t="n">
        <v>0.878455</v>
      </c>
      <c r="AR29" t="n">
        <v>0.8764690000000001</v>
      </c>
      <c r="AS29" t="n">
        <v>0.871862</v>
      </c>
      <c r="AT29" t="n">
        <v>0.876177</v>
      </c>
      <c r="AU29" t="n">
        <v>0.857515</v>
      </c>
      <c r="AV29" t="n">
        <v>0.87322</v>
      </c>
      <c r="AW29" t="n">
        <v>0.869008</v>
      </c>
      <c r="AX29" t="n">
        <v>0.883479</v>
      </c>
      <c r="AY29" t="n">
        <v>0.886521</v>
      </c>
      <c r="AZ29" t="n">
        <v>0.873797</v>
      </c>
      <c r="BA29" t="n">
        <v>0.882292</v>
      </c>
      <c r="BB29" t="n">
        <v>0.877718</v>
      </c>
      <c r="BC29" t="n">
        <v>0.87523</v>
      </c>
      <c r="BD29" t="n">
        <v>0.8714150000000001</v>
      </c>
      <c r="BE29" t="n">
        <v>0.87418</v>
      </c>
      <c r="BF29" t="n">
        <v>0.877251</v>
      </c>
      <c r="BG29" t="n">
        <v>0.892205</v>
      </c>
      <c r="BH29" t="n">
        <v>0.870963</v>
      </c>
      <c r="BI29" t="n">
        <v>0.878275</v>
      </c>
      <c r="BJ29" t="n">
        <v>0.891868</v>
      </c>
      <c r="BK29" t="n">
        <v>0.879872</v>
      </c>
      <c r="BL29" t="n">
        <v>0.88684</v>
      </c>
      <c r="BM29" t="n">
        <v>0.889942</v>
      </c>
      <c r="BN29" t="n">
        <v>0.883113</v>
      </c>
    </row>
    <row r="30" spans="1:66">
      <c r="A30" t="n">
        <v>21.752778</v>
      </c>
      <c r="B30" s="1" t="n">
        <v>0.9063657407407407</v>
      </c>
      <c r="C30" t="n">
        <v>0.934576</v>
      </c>
      <c r="D30" t="n">
        <v>0.935998</v>
      </c>
      <c r="E30" t="n">
        <v>0.934711</v>
      </c>
      <c r="F30" t="n">
        <v>0.930993</v>
      </c>
      <c r="G30" t="n">
        <v>0.933388</v>
      </c>
      <c r="H30" t="n">
        <v>0.939362</v>
      </c>
      <c r="I30" t="n">
        <v>0.930078</v>
      </c>
      <c r="J30" t="n">
        <v>0.935369</v>
      </c>
      <c r="K30" t="n">
        <v>0.921659</v>
      </c>
      <c r="L30" t="n">
        <v>0.941825</v>
      </c>
      <c r="M30" t="n">
        <v>0.920913</v>
      </c>
      <c r="N30" t="n">
        <v>0.921671</v>
      </c>
      <c r="O30" t="n">
        <v>0.928604</v>
      </c>
      <c r="P30" t="n">
        <v>0.933078</v>
      </c>
      <c r="Q30" t="n">
        <v>0.930332</v>
      </c>
      <c r="R30" t="n">
        <v>0.935389</v>
      </c>
      <c r="S30" t="n">
        <v>0.929738</v>
      </c>
      <c r="T30" t="n">
        <v>0.931135</v>
      </c>
      <c r="U30" t="n">
        <v>0.936073</v>
      </c>
      <c r="V30" t="n">
        <v>0.939348</v>
      </c>
      <c r="W30" t="n">
        <v>0.922161</v>
      </c>
      <c r="X30" t="n">
        <v>0.923213</v>
      </c>
      <c r="Y30" t="n">
        <v>0.928339</v>
      </c>
      <c r="Z30" t="n">
        <v>0.940353</v>
      </c>
      <c r="AA30" t="n">
        <v>0.924459</v>
      </c>
      <c r="AB30" t="n">
        <v>0.9131359999999999</v>
      </c>
      <c r="AC30" t="n">
        <v>0.919427</v>
      </c>
      <c r="AD30" t="n">
        <v>0.912505</v>
      </c>
      <c r="AE30" t="n">
        <v>0.923501</v>
      </c>
      <c r="AF30" t="n">
        <v>0.91584</v>
      </c>
      <c r="AG30" t="n">
        <v>0.9350039999999999</v>
      </c>
      <c r="AH30" t="n">
        <v>0.929791</v>
      </c>
      <c r="AI30" t="n">
        <v>0.932044</v>
      </c>
      <c r="AJ30" t="n">
        <v>0.920494</v>
      </c>
      <c r="AK30" t="n">
        <v>0.916954</v>
      </c>
      <c r="AL30" t="n">
        <v>0.912393</v>
      </c>
      <c r="AM30" t="n">
        <v>0.918933</v>
      </c>
      <c r="AN30" t="n">
        <v>0.92863</v>
      </c>
      <c r="AO30" t="n">
        <v>0.93216</v>
      </c>
      <c r="AP30" t="n">
        <v>0.921313</v>
      </c>
      <c r="AQ30" t="n">
        <v>0.917815</v>
      </c>
      <c r="AR30" t="n">
        <v>0.920102</v>
      </c>
      <c r="AS30" t="n">
        <v>0.920669</v>
      </c>
      <c r="AT30" t="n">
        <v>0.920149</v>
      </c>
      <c r="AU30" t="n">
        <v>0.9073369999999999</v>
      </c>
      <c r="AV30" t="n">
        <v>0.920864</v>
      </c>
      <c r="AW30" t="n">
        <v>0.916984</v>
      </c>
      <c r="AX30" t="n">
        <v>0.926656</v>
      </c>
      <c r="AY30" t="n">
        <v>0.92846</v>
      </c>
      <c r="AZ30" t="n">
        <v>0.9180120000000001</v>
      </c>
      <c r="BA30" t="n">
        <v>0.9299230000000001</v>
      </c>
      <c r="BB30" t="n">
        <v>0.920577</v>
      </c>
      <c r="BC30" t="n">
        <v>0.9219270000000001</v>
      </c>
      <c r="BD30" t="n">
        <v>0.9233130000000001</v>
      </c>
      <c r="BE30" t="n">
        <v>0.920841</v>
      </c>
      <c r="BF30" t="n">
        <v>0.9263670000000001</v>
      </c>
      <c r="BG30" t="n">
        <v>0.930395</v>
      </c>
      <c r="BH30" t="n">
        <v>0.926585</v>
      </c>
      <c r="BI30" t="n">
        <v>0.921743</v>
      </c>
      <c r="BJ30" t="n">
        <v>0.934405</v>
      </c>
      <c r="BK30" t="n">
        <v>0.927101</v>
      </c>
      <c r="BL30" t="n">
        <v>0.934737</v>
      </c>
      <c r="BM30" t="n">
        <v>0.936497</v>
      </c>
      <c r="BN30" t="n">
        <v>0.931049</v>
      </c>
    </row>
    <row r="31" spans="1:66">
      <c r="A31" t="n">
        <v>22.7525</v>
      </c>
      <c r="B31" s="1" t="n">
        <v>0.9480208333333333</v>
      </c>
      <c r="C31" t="n">
        <v>0.973951</v>
      </c>
      <c r="D31" t="n">
        <v>0.980602</v>
      </c>
      <c r="E31" t="n">
        <v>0.9810759999999999</v>
      </c>
      <c r="F31" t="n">
        <v>0.977999</v>
      </c>
      <c r="G31" t="n">
        <v>0.975708</v>
      </c>
      <c r="H31" t="n">
        <v>0.978555</v>
      </c>
      <c r="I31" t="n">
        <v>0.973543</v>
      </c>
      <c r="J31" t="n">
        <v>0.982282</v>
      </c>
      <c r="K31" t="n">
        <v>0.974911</v>
      </c>
      <c r="L31" t="n">
        <v>0.981168</v>
      </c>
      <c r="M31" t="n">
        <v>0.977577</v>
      </c>
      <c r="N31" t="n">
        <v>0.976098</v>
      </c>
      <c r="O31" t="n">
        <v>0.979174</v>
      </c>
      <c r="P31" t="n">
        <v>0.976737</v>
      </c>
      <c r="Q31" t="n">
        <v>0.978048</v>
      </c>
      <c r="R31" t="n">
        <v>0.982046</v>
      </c>
      <c r="S31" t="n">
        <v>0.976237</v>
      </c>
      <c r="T31" t="n">
        <v>0.975224</v>
      </c>
      <c r="U31" t="n">
        <v>0.9723270000000001</v>
      </c>
      <c r="V31" t="n">
        <v>0.978476</v>
      </c>
      <c r="W31" t="n">
        <v>0.974508</v>
      </c>
      <c r="X31" t="n">
        <v>0.972882</v>
      </c>
      <c r="Y31" t="n">
        <v>0.973298</v>
      </c>
      <c r="Z31" t="n">
        <v>0.979218</v>
      </c>
      <c r="AA31" t="n">
        <v>0.977383</v>
      </c>
      <c r="AB31" t="n">
        <v>0.96965</v>
      </c>
      <c r="AC31" t="n">
        <v>0.970781</v>
      </c>
      <c r="AD31" t="n">
        <v>0.970456</v>
      </c>
      <c r="AE31" t="n">
        <v>0.979562</v>
      </c>
      <c r="AF31" t="n">
        <v>0.9746050000000001</v>
      </c>
      <c r="AG31" t="n">
        <v>0.9777169999999999</v>
      </c>
      <c r="AH31" t="n">
        <v>0.97636</v>
      </c>
      <c r="AI31" t="n">
        <v>0.977521</v>
      </c>
      <c r="AJ31" t="n">
        <v>0.972352</v>
      </c>
      <c r="AK31" t="n">
        <v>0.970491</v>
      </c>
      <c r="AL31" t="n">
        <v>0.970842</v>
      </c>
      <c r="AM31" t="n">
        <v>0.975035</v>
      </c>
      <c r="AN31" t="n">
        <v>0.977558</v>
      </c>
      <c r="AO31" t="n">
        <v>0.982857</v>
      </c>
      <c r="AP31" t="n">
        <v>0.967289</v>
      </c>
      <c r="AQ31" t="n">
        <v>0.975376</v>
      </c>
      <c r="AR31" t="n">
        <v>0.973136</v>
      </c>
      <c r="AS31" t="n">
        <v>0.9754159999999999</v>
      </c>
      <c r="AT31" t="n">
        <v>0.978836</v>
      </c>
      <c r="AU31" t="n">
        <v>0.966414</v>
      </c>
      <c r="AV31" t="n">
        <v>0.97435</v>
      </c>
      <c r="AW31" t="n">
        <v>0.968233</v>
      </c>
      <c r="AX31" t="n">
        <v>0.971353</v>
      </c>
      <c r="AY31" t="n">
        <v>0.982704</v>
      </c>
      <c r="AZ31" t="n">
        <v>0.97283</v>
      </c>
      <c r="BA31" t="n">
        <v>0.973202</v>
      </c>
      <c r="BB31" t="n">
        <v>0.973541</v>
      </c>
      <c r="BC31" t="n">
        <v>0.970907</v>
      </c>
      <c r="BD31" t="n">
        <v>0.972754</v>
      </c>
      <c r="BE31" t="n">
        <v>0.972587</v>
      </c>
      <c r="BF31" t="n">
        <v>0.972639</v>
      </c>
      <c r="BG31" t="n">
        <v>0.978402</v>
      </c>
      <c r="BH31" t="n">
        <v>0.977104</v>
      </c>
      <c r="BI31" t="n">
        <v>0.971679</v>
      </c>
      <c r="BJ31" t="n">
        <v>0.976264</v>
      </c>
      <c r="BK31" t="n">
        <v>0.97517</v>
      </c>
      <c r="BL31" t="n">
        <v>0.975826</v>
      </c>
      <c r="BM31" t="n">
        <v>0.981325</v>
      </c>
      <c r="BN31" t="n">
        <v>0.970658</v>
      </c>
    </row>
    <row r="32" spans="1:66">
      <c r="A32" t="n">
        <v>23.245278</v>
      </c>
      <c r="B32" t="n">
        <v>0.9685532407407407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23.349167</v>
      </c>
      <c r="B33" t="n">
        <v>0.9728819444444444</v>
      </c>
      <c r="C33" t="n">
        <v>0.990934</v>
      </c>
      <c r="D33" t="n">
        <v>0.981326</v>
      </c>
      <c r="E33" t="n">
        <v>1.005554</v>
      </c>
      <c r="F33" t="n">
        <v>1.002107</v>
      </c>
      <c r="G33" t="n">
        <v>1.011494</v>
      </c>
      <c r="H33" t="n">
        <v>1.00151</v>
      </c>
      <c r="I33" t="n">
        <v>0.998162</v>
      </c>
      <c r="J33" t="n">
        <v>1.002619</v>
      </c>
      <c r="K33" t="n">
        <v>1.001158</v>
      </c>
      <c r="L33" t="n">
        <v>1.003582</v>
      </c>
      <c r="M33" t="n">
        <v>0.9860910000000001</v>
      </c>
      <c r="N33" t="n">
        <v>0.9874849999999999</v>
      </c>
      <c r="O33" t="n">
        <v>1.069149</v>
      </c>
      <c r="P33" t="n">
        <v>1.066645</v>
      </c>
      <c r="Q33" t="n">
        <v>0.954121</v>
      </c>
      <c r="R33" t="n">
        <v>0.958784</v>
      </c>
      <c r="S33" t="n">
        <v>1.165124</v>
      </c>
      <c r="T33" t="n">
        <v>1.043228</v>
      </c>
      <c r="U33" t="n">
        <v>0.9943149999999999</v>
      </c>
      <c r="V33" t="n">
        <v>0.999128</v>
      </c>
      <c r="W33" t="n">
        <v>0.999017</v>
      </c>
      <c r="X33" t="n">
        <v>0.998122</v>
      </c>
      <c r="Y33" t="n">
        <v>0.996824</v>
      </c>
      <c r="Z33" t="n">
        <v>1.005526</v>
      </c>
      <c r="AA33" t="n">
        <v>1.054918</v>
      </c>
      <c r="AB33" t="n">
        <v>0.938585</v>
      </c>
      <c r="AC33" t="n">
        <v>0.929146</v>
      </c>
      <c r="AD33" t="n">
        <v>0.967488</v>
      </c>
      <c r="AE33" t="n">
        <v>0.972835</v>
      </c>
      <c r="AF33" t="n">
        <v>0.986408</v>
      </c>
      <c r="AG33" t="n">
        <v>0.983247</v>
      </c>
      <c r="AH33" t="n">
        <v>0.991242</v>
      </c>
      <c r="AI33" t="n">
        <v>1.045062</v>
      </c>
      <c r="AJ33" t="n">
        <v>0.915767</v>
      </c>
      <c r="AK33" t="n">
        <v>0.905223</v>
      </c>
      <c r="AL33" t="n">
        <v>0.95814</v>
      </c>
      <c r="AM33" t="n">
        <v>0.964579</v>
      </c>
      <c r="AN33" t="n">
        <v>0.966086</v>
      </c>
      <c r="AO33" t="n">
        <v>0.975642</v>
      </c>
      <c r="AP33" t="n">
        <v>0.972067</v>
      </c>
      <c r="AQ33" t="n">
        <v>1.062735</v>
      </c>
      <c r="AR33" t="n">
        <v>0.9295020000000001</v>
      </c>
      <c r="AS33" t="n">
        <v>0.923079</v>
      </c>
      <c r="AT33" t="n">
        <v>0.952196</v>
      </c>
      <c r="AU33" t="n">
        <v>0.959721</v>
      </c>
      <c r="AV33" t="n">
        <v>0.960206</v>
      </c>
      <c r="AW33" t="n">
        <v>0.97381</v>
      </c>
      <c r="AX33" t="n">
        <v>0.981271</v>
      </c>
      <c r="AY33" t="n">
        <v>1.052914</v>
      </c>
      <c r="AZ33" t="n">
        <v>0.920981</v>
      </c>
      <c r="BA33" t="n">
        <v>0.930692</v>
      </c>
      <c r="BB33" t="n">
        <v>0.9614470000000001</v>
      </c>
      <c r="BC33" t="n">
        <v>0.978417</v>
      </c>
      <c r="BD33" t="n">
        <v>0.980009</v>
      </c>
      <c r="BE33" t="n">
        <v>0.985703</v>
      </c>
      <c r="BF33" t="n">
        <v>0.988347</v>
      </c>
      <c r="BG33" t="n">
        <v>0.920387</v>
      </c>
      <c r="BH33" t="n">
        <v>1.000213</v>
      </c>
      <c r="BI33" t="n">
        <v>0.942265</v>
      </c>
      <c r="BJ33" t="n">
        <v>0.970905</v>
      </c>
      <c r="BK33" t="n">
        <v>0.979473</v>
      </c>
      <c r="BL33" t="n">
        <v>0.986561</v>
      </c>
      <c r="BM33" t="n">
        <v>0.990162</v>
      </c>
      <c r="BN33" t="n">
        <v>0.9973919999999999</v>
      </c>
    </row>
    <row r="34" spans="1:66">
      <c r="A34" t="n">
        <v>23.599167</v>
      </c>
      <c r="B34" t="n">
        <v>0.9832986111111111</v>
      </c>
      <c r="C34" t="n">
        <v>1.030807</v>
      </c>
      <c r="D34" t="n">
        <v>1.018488</v>
      </c>
      <c r="E34" t="n">
        <v>1.02488</v>
      </c>
      <c r="F34" t="n">
        <v>1.007891</v>
      </c>
      <c r="G34" t="n">
        <v>0.998254</v>
      </c>
      <c r="H34" t="n">
        <v>0.9824889999999999</v>
      </c>
      <c r="I34" t="n">
        <v>0.960492</v>
      </c>
      <c r="J34" t="n">
        <v>0.963792</v>
      </c>
      <c r="K34" t="n">
        <v>1.016191</v>
      </c>
      <c r="L34" t="n">
        <v>1.013086</v>
      </c>
      <c r="M34" t="n">
        <v>1.033243</v>
      </c>
      <c r="N34" t="n">
        <v>1.017264</v>
      </c>
      <c r="O34" t="n">
        <v>0.897296</v>
      </c>
      <c r="P34" t="n">
        <v>0.904832</v>
      </c>
      <c r="Q34" t="n">
        <v>0.954311</v>
      </c>
      <c r="R34" t="n">
        <v>0.958819</v>
      </c>
      <c r="S34" t="n">
        <v>0.832035</v>
      </c>
      <c r="T34" t="n">
        <v>0.78202</v>
      </c>
      <c r="U34" t="n">
        <v>1.020167</v>
      </c>
      <c r="V34" t="n">
        <v>1.034671</v>
      </c>
      <c r="W34" t="n">
        <v>1.033897</v>
      </c>
      <c r="X34" t="n">
        <v>1.02712</v>
      </c>
      <c r="Y34" t="n">
        <v>1.02204</v>
      </c>
      <c r="Z34" t="n">
        <v>1.018772</v>
      </c>
      <c r="AA34" t="n">
        <v>0.86795</v>
      </c>
      <c r="AB34" t="n">
        <v>0.922143</v>
      </c>
      <c r="AC34" t="n">
        <v>1.014007</v>
      </c>
      <c r="AD34" t="n">
        <v>1.025226</v>
      </c>
      <c r="AE34" t="n">
        <v>1.019567</v>
      </c>
      <c r="AF34" t="n">
        <v>1.032562</v>
      </c>
      <c r="AG34" t="n">
        <v>1.032165</v>
      </c>
      <c r="AH34" t="n">
        <v>1.030741</v>
      </c>
      <c r="AI34" t="n">
        <v>0.857233</v>
      </c>
      <c r="AJ34" t="n">
        <v>0.876746</v>
      </c>
      <c r="AK34" t="n">
        <v>0.947151</v>
      </c>
      <c r="AL34" t="n">
        <v>0.986244</v>
      </c>
      <c r="AM34" t="n">
        <v>0.973777</v>
      </c>
      <c r="AN34" t="n">
        <v>1.00625</v>
      </c>
      <c r="AO34" t="n">
        <v>1.006568</v>
      </c>
      <c r="AP34" t="n">
        <v>1.024196</v>
      </c>
      <c r="AQ34" t="n">
        <v>0.8671</v>
      </c>
      <c r="AR34" t="n">
        <v>0.941221</v>
      </c>
      <c r="AS34" t="n">
        <v>1.012284</v>
      </c>
      <c r="AT34" t="n">
        <v>1.024936</v>
      </c>
      <c r="AU34" t="n">
        <v>1.012333</v>
      </c>
      <c r="AV34" t="n">
        <v>1.016132</v>
      </c>
      <c r="AW34" t="n">
        <v>1.03366</v>
      </c>
      <c r="AX34" t="n">
        <v>1.035847</v>
      </c>
      <c r="AY34" t="n">
        <v>0.86792</v>
      </c>
      <c r="AZ34" t="n">
        <v>0.908201</v>
      </c>
      <c r="BA34" t="n">
        <v>0.998136</v>
      </c>
      <c r="BB34" t="n">
        <v>1.012843</v>
      </c>
      <c r="BC34" t="n">
        <v>1.02296</v>
      </c>
      <c r="BD34" t="n">
        <v>1.039637</v>
      </c>
      <c r="BE34" t="n">
        <v>1.041723</v>
      </c>
      <c r="BF34" t="n">
        <v>1.020924</v>
      </c>
      <c r="BG34" t="n">
        <v>0.303054</v>
      </c>
      <c r="BH34" t="n">
        <v>0.684846</v>
      </c>
      <c r="BI34" t="n">
        <v>0.932483</v>
      </c>
      <c r="BJ34" t="n">
        <v>0.9997819999999999</v>
      </c>
      <c r="BK34" t="n">
        <v>1.002476</v>
      </c>
      <c r="BL34" t="n">
        <v>1.009854</v>
      </c>
      <c r="BM34" t="n">
        <v>1.015464</v>
      </c>
      <c r="BN34" t="n">
        <v>1.01846</v>
      </c>
    </row>
    <row r="35" spans="1:66">
      <c r="A35" t="n">
        <v>23.848889</v>
      </c>
      <c r="B35" t="n">
        <v>0.9937037037037038</v>
      </c>
      <c r="C35" t="n">
        <v>0.994133</v>
      </c>
      <c r="D35" t="n">
        <v>0.98207</v>
      </c>
      <c r="E35" t="n">
        <v>1.002798</v>
      </c>
      <c r="F35" t="n">
        <v>0.988696</v>
      </c>
      <c r="G35" t="n">
        <v>1.022956</v>
      </c>
      <c r="H35" t="n">
        <v>1.000122</v>
      </c>
      <c r="I35" t="n">
        <v>0.965361</v>
      </c>
      <c r="J35" t="n">
        <v>0.977482</v>
      </c>
      <c r="K35" t="n">
        <v>0.989932</v>
      </c>
      <c r="L35" t="n">
        <v>0.992862</v>
      </c>
      <c r="M35" t="n">
        <v>0.9831800000000001</v>
      </c>
      <c r="N35" t="n">
        <v>0.984209</v>
      </c>
      <c r="O35" t="n">
        <v>0.857731</v>
      </c>
      <c r="P35" t="n">
        <v>0.867659</v>
      </c>
      <c r="Q35" t="n">
        <v>0.936169</v>
      </c>
      <c r="R35" t="n">
        <v>0.941793</v>
      </c>
      <c r="S35" t="n">
        <v>0.632037</v>
      </c>
      <c r="T35" t="n">
        <v>0.654547</v>
      </c>
      <c r="U35" t="n">
        <v>0.982382</v>
      </c>
      <c r="V35" t="n">
        <v>0.992591</v>
      </c>
      <c r="W35" t="n">
        <v>1.002155</v>
      </c>
      <c r="X35" t="n">
        <v>1.004148</v>
      </c>
      <c r="Y35" t="n">
        <v>0.997533</v>
      </c>
      <c r="Z35" t="n">
        <v>0.996618</v>
      </c>
      <c r="AA35" t="n">
        <v>0.84394</v>
      </c>
      <c r="AB35" t="n">
        <v>0.90166</v>
      </c>
      <c r="AC35" t="n">
        <v>0.982811</v>
      </c>
      <c r="AD35" t="n">
        <v>0.990627</v>
      </c>
      <c r="AE35" t="n">
        <v>0.98966</v>
      </c>
      <c r="AF35" t="n">
        <v>0.994819</v>
      </c>
      <c r="AG35" t="n">
        <v>0.999773</v>
      </c>
      <c r="AH35" t="n">
        <v>0.993484</v>
      </c>
      <c r="AI35" t="n">
        <v>0.805002</v>
      </c>
      <c r="AJ35" t="n">
        <v>0.824862</v>
      </c>
      <c r="AK35" t="n">
        <v>0.857355</v>
      </c>
      <c r="AL35" t="n">
        <v>0.898926</v>
      </c>
      <c r="AM35" t="n">
        <v>0.907654</v>
      </c>
      <c r="AN35" t="n">
        <v>0.94365</v>
      </c>
      <c r="AO35" t="n">
        <v>0.965305</v>
      </c>
      <c r="AP35" t="n">
        <v>0.9783770000000001</v>
      </c>
      <c r="AQ35" t="n">
        <v>0.856647</v>
      </c>
      <c r="AR35" t="n">
        <v>0.917677</v>
      </c>
      <c r="AS35" t="n">
        <v>0.988456</v>
      </c>
      <c r="AT35" t="n">
        <v>0.980931</v>
      </c>
      <c r="AU35" t="n">
        <v>0.9719139999999999</v>
      </c>
      <c r="AV35" t="n">
        <v>0.980702</v>
      </c>
      <c r="AW35" t="n">
        <v>0.982629</v>
      </c>
      <c r="AX35" t="n">
        <v>0.991092</v>
      </c>
      <c r="AY35" t="n">
        <v>0.836085</v>
      </c>
      <c r="AZ35" t="n">
        <v>0.894831</v>
      </c>
      <c r="BA35" t="n">
        <v>0.976096</v>
      </c>
      <c r="BB35" t="n">
        <v>0.982549</v>
      </c>
      <c r="BC35" t="n">
        <v>0.990403</v>
      </c>
      <c r="BD35" t="n">
        <v>1.005684</v>
      </c>
      <c r="BE35" t="n">
        <v>0.991902</v>
      </c>
      <c r="BF35" t="n">
        <v>0.992069</v>
      </c>
      <c r="BG35" t="n">
        <v>0.257964</v>
      </c>
      <c r="BH35" t="n">
        <v>0.571166</v>
      </c>
      <c r="BI35" t="n">
        <v>0.938169</v>
      </c>
      <c r="BJ35" t="n">
        <v>0.978362</v>
      </c>
      <c r="BK35" t="n">
        <v>0.9875660000000001</v>
      </c>
      <c r="BL35" t="n">
        <v>0.990297</v>
      </c>
      <c r="BM35" t="n">
        <v>0.996967</v>
      </c>
      <c r="BN35" t="n">
        <v>0.998749</v>
      </c>
    </row>
    <row r="36" spans="1:66">
      <c r="A36" t="n">
        <v>24.098333</v>
      </c>
      <c r="B36" t="n">
        <v>1.004097222222222</v>
      </c>
      <c r="C36" t="n">
        <v>0.989003</v>
      </c>
      <c r="D36" t="n">
        <v>0.977875</v>
      </c>
      <c r="E36" t="n">
        <v>0.990157</v>
      </c>
      <c r="F36" t="n">
        <v>0.975913</v>
      </c>
      <c r="G36" t="n">
        <v>1.058355</v>
      </c>
      <c r="H36" t="n">
        <v>1.038378</v>
      </c>
      <c r="I36" t="n">
        <v>1.000782</v>
      </c>
      <c r="J36" t="n">
        <v>1.005251</v>
      </c>
      <c r="K36" t="n">
        <v>0.977262</v>
      </c>
      <c r="L36" t="n">
        <v>0.991413</v>
      </c>
      <c r="M36" t="n">
        <v>0.9832959999999999</v>
      </c>
      <c r="N36" t="n">
        <v>0.98286</v>
      </c>
      <c r="O36" t="n">
        <v>0.83928</v>
      </c>
      <c r="P36" t="n">
        <v>0.852221</v>
      </c>
      <c r="Q36" t="n">
        <v>0.937574</v>
      </c>
      <c r="R36" t="n">
        <v>0.942711</v>
      </c>
      <c r="S36" t="n">
        <v>0.435057</v>
      </c>
      <c r="T36" t="n">
        <v>0.591078</v>
      </c>
      <c r="U36" t="n">
        <v>0.9456909999999999</v>
      </c>
      <c r="V36" t="n">
        <v>0.981101</v>
      </c>
      <c r="W36" t="n">
        <v>0.98869</v>
      </c>
      <c r="X36" t="n">
        <v>0.995432</v>
      </c>
      <c r="Y36" t="n">
        <v>0.9916199999999999</v>
      </c>
      <c r="Z36" t="n">
        <v>0.989087</v>
      </c>
      <c r="AA36" t="n">
        <v>0.828254</v>
      </c>
      <c r="AB36" t="n">
        <v>0.908378</v>
      </c>
      <c r="AC36" t="n">
        <v>0.964889</v>
      </c>
      <c r="AD36" t="n">
        <v>0.978092</v>
      </c>
      <c r="AE36" t="n">
        <v>0.987276</v>
      </c>
      <c r="AF36" t="n">
        <v>0.990628</v>
      </c>
      <c r="AG36" t="n">
        <v>0.9911759999999999</v>
      </c>
      <c r="AH36" t="n">
        <v>0.991298</v>
      </c>
      <c r="AI36" t="n">
        <v>0.7815299999999999</v>
      </c>
      <c r="AJ36" t="n">
        <v>0.811254</v>
      </c>
      <c r="AK36" t="n">
        <v>0.833349</v>
      </c>
      <c r="AL36" t="n">
        <v>0.862026</v>
      </c>
      <c r="AM36" t="n">
        <v>0.874471</v>
      </c>
      <c r="AN36" t="n">
        <v>0.91561</v>
      </c>
      <c r="AO36" t="n">
        <v>0.941746</v>
      </c>
      <c r="AP36" t="n">
        <v>0.960583</v>
      </c>
      <c r="AQ36" t="n">
        <v>0.848141</v>
      </c>
      <c r="AR36" t="n">
        <v>0.917973</v>
      </c>
      <c r="AS36" t="n">
        <v>0.966635</v>
      </c>
      <c r="AT36" t="n">
        <v>0.960327</v>
      </c>
      <c r="AU36" t="n">
        <v>0.961994</v>
      </c>
      <c r="AV36" t="n">
        <v>0.967877</v>
      </c>
      <c r="AW36" t="n">
        <v>0.967158</v>
      </c>
      <c r="AX36" t="n">
        <v>0.969379</v>
      </c>
      <c r="AY36" t="n">
        <v>0.8305940000000001</v>
      </c>
      <c r="AZ36" t="n">
        <v>0.897039</v>
      </c>
      <c r="BA36" t="n">
        <v>0.958952</v>
      </c>
      <c r="BB36" t="n">
        <v>0.980975</v>
      </c>
      <c r="BC36" t="n">
        <v>0.9896509999999999</v>
      </c>
      <c r="BD36" t="n">
        <v>0.9915929999999999</v>
      </c>
      <c r="BE36" t="n">
        <v>0.998882</v>
      </c>
      <c r="BF36" t="n">
        <v>0.985415</v>
      </c>
      <c r="BG36" t="n">
        <v>0.236006</v>
      </c>
      <c r="BH36" t="n">
        <v>0.514034</v>
      </c>
      <c r="BI36" t="n">
        <v>0.93795</v>
      </c>
      <c r="BJ36" t="n">
        <v>0.974623</v>
      </c>
      <c r="BK36" t="n">
        <v>0.9830950000000001</v>
      </c>
      <c r="BL36" t="n">
        <v>0.981179</v>
      </c>
      <c r="BM36" t="n">
        <v>0.982725</v>
      </c>
      <c r="BN36" t="n">
        <v>0.995991</v>
      </c>
    </row>
    <row r="37" spans="1:66">
      <c r="A37" t="n">
        <v>24.348611</v>
      </c>
      <c r="B37" t="n">
        <v>1.014525462962963</v>
      </c>
      <c r="C37" t="n">
        <v>0.9788829999999999</v>
      </c>
      <c r="D37" t="n">
        <v>0.985945</v>
      </c>
      <c r="E37" t="n">
        <v>0.988425</v>
      </c>
      <c r="F37" t="n">
        <v>0.98158</v>
      </c>
      <c r="G37" t="n">
        <v>1.09302</v>
      </c>
      <c r="H37" t="n">
        <v>1.077374</v>
      </c>
      <c r="I37" t="n">
        <v>1.030783</v>
      </c>
      <c r="J37" t="n">
        <v>1.040634</v>
      </c>
      <c r="K37" t="n">
        <v>0.979409</v>
      </c>
      <c r="L37" t="n">
        <v>0.99436</v>
      </c>
      <c r="M37" t="n">
        <v>0.982819</v>
      </c>
      <c r="N37" t="n">
        <v>0.981146</v>
      </c>
      <c r="O37" t="n">
        <v>0.8376749999999999</v>
      </c>
      <c r="P37" t="n">
        <v>0.851082</v>
      </c>
      <c r="Q37" t="n">
        <v>0.948307</v>
      </c>
      <c r="R37" t="n">
        <v>0.957086</v>
      </c>
      <c r="S37" t="n">
        <v>0.325699</v>
      </c>
      <c r="T37" t="n">
        <v>0.594047</v>
      </c>
      <c r="U37" t="n">
        <v>0.921627</v>
      </c>
      <c r="V37" t="n">
        <v>0.978961</v>
      </c>
      <c r="W37" t="n">
        <v>0.99472</v>
      </c>
      <c r="X37" t="n">
        <v>0.994849</v>
      </c>
      <c r="Y37" t="n">
        <v>0.992567</v>
      </c>
      <c r="Z37" t="n">
        <v>0.99646</v>
      </c>
      <c r="AA37" t="n">
        <v>0.836074</v>
      </c>
      <c r="AB37" t="n">
        <v>0.928127</v>
      </c>
      <c r="AC37" t="n">
        <v>0.962153</v>
      </c>
      <c r="AD37" t="n">
        <v>0.977379</v>
      </c>
      <c r="AE37" t="n">
        <v>0.9928900000000001</v>
      </c>
      <c r="AF37" t="n">
        <v>0.988641</v>
      </c>
      <c r="AG37" t="n">
        <v>0.996579</v>
      </c>
      <c r="AH37" t="n">
        <v>0.990143</v>
      </c>
      <c r="AI37" t="n">
        <v>0.7820510000000001</v>
      </c>
      <c r="AJ37" t="n">
        <v>0.814567</v>
      </c>
      <c r="AK37" t="n">
        <v>0.816703</v>
      </c>
      <c r="AL37" t="n">
        <v>0.849859</v>
      </c>
      <c r="AM37" t="n">
        <v>0.863239</v>
      </c>
      <c r="AN37" t="n">
        <v>0.902826</v>
      </c>
      <c r="AO37" t="n">
        <v>0.937595</v>
      </c>
      <c r="AP37" t="n">
        <v>0.953848</v>
      </c>
      <c r="AQ37" t="n">
        <v>0.855741</v>
      </c>
      <c r="AR37" t="n">
        <v>0.923558</v>
      </c>
      <c r="AS37" t="n">
        <v>0.958714</v>
      </c>
      <c r="AT37" t="n">
        <v>0.961905</v>
      </c>
      <c r="AU37" t="n">
        <v>0.962691</v>
      </c>
      <c r="AV37" t="n">
        <v>0.960277</v>
      </c>
      <c r="AW37" t="n">
        <v>0.96507</v>
      </c>
      <c r="AX37" t="n">
        <v>0.96552</v>
      </c>
      <c r="AY37" t="n">
        <v>0.833748</v>
      </c>
      <c r="AZ37" t="n">
        <v>0.908285</v>
      </c>
      <c r="BA37" t="n">
        <v>0.957576</v>
      </c>
      <c r="BB37" t="n">
        <v>0.983776</v>
      </c>
      <c r="BC37" t="n">
        <v>0.995648</v>
      </c>
      <c r="BD37" t="n">
        <v>1.000076</v>
      </c>
      <c r="BE37" t="n">
        <v>0.992269</v>
      </c>
      <c r="BF37" t="n">
        <v>0.986937</v>
      </c>
      <c r="BG37" t="n">
        <v>0.207875</v>
      </c>
      <c r="BH37" t="n">
        <v>0.483227</v>
      </c>
      <c r="BI37" t="n">
        <v>0.93598</v>
      </c>
      <c r="BJ37" t="n">
        <v>0.973064</v>
      </c>
      <c r="BK37" t="n">
        <v>0.988004</v>
      </c>
      <c r="BL37" t="n">
        <v>0.9885620000000001</v>
      </c>
      <c r="BM37" t="n">
        <v>0.983664</v>
      </c>
      <c r="BN37" t="n">
        <v>0.999406</v>
      </c>
    </row>
    <row r="38" spans="1:66">
      <c r="A38" t="n">
        <v>24.598056</v>
      </c>
      <c r="B38" t="n">
        <v>1.024918981481481</v>
      </c>
      <c r="C38" t="n">
        <v>0.982581</v>
      </c>
      <c r="D38" t="n">
        <v>0.990484</v>
      </c>
      <c r="E38" t="n">
        <v>0.9904500000000001</v>
      </c>
      <c r="F38" t="n">
        <v>0.98743</v>
      </c>
      <c r="G38" t="n">
        <v>1.118675</v>
      </c>
      <c r="H38" t="n">
        <v>1.101235</v>
      </c>
      <c r="I38" t="n">
        <v>1.060615</v>
      </c>
      <c r="J38" t="n">
        <v>1.07007</v>
      </c>
      <c r="K38" t="n">
        <v>0.9811029999999999</v>
      </c>
      <c r="L38" t="n">
        <v>0.99029</v>
      </c>
      <c r="M38" t="n">
        <v>0.980616</v>
      </c>
      <c r="N38" t="n">
        <v>0.979378</v>
      </c>
      <c r="O38" t="n">
        <v>0.850078</v>
      </c>
      <c r="P38" t="n">
        <v>0.8592959999999999</v>
      </c>
      <c r="Q38" t="n">
        <v>0.963977</v>
      </c>
      <c r="R38" t="n">
        <v>0.964546</v>
      </c>
      <c r="S38" t="n">
        <v>0.281622</v>
      </c>
      <c r="T38" t="n">
        <v>0.643465</v>
      </c>
      <c r="U38" t="n">
        <v>0.90933</v>
      </c>
      <c r="V38" t="n">
        <v>0.972449</v>
      </c>
      <c r="W38" t="n">
        <v>0.9928090000000001</v>
      </c>
      <c r="X38" t="n">
        <v>0.995766</v>
      </c>
      <c r="Y38" t="n">
        <v>0.994023</v>
      </c>
      <c r="Z38" t="n">
        <v>0.998406</v>
      </c>
      <c r="AA38" t="n">
        <v>0.850737</v>
      </c>
      <c r="AB38" t="n">
        <v>0.943765</v>
      </c>
      <c r="AC38" t="n">
        <v>0.964899</v>
      </c>
      <c r="AD38" t="n">
        <v>0.969966</v>
      </c>
      <c r="AE38" t="n">
        <v>0.992583</v>
      </c>
      <c r="AF38" t="n">
        <v>0.992334</v>
      </c>
      <c r="AG38" t="n">
        <v>0.992928</v>
      </c>
      <c r="AH38" t="n">
        <v>0.992237</v>
      </c>
      <c r="AI38" t="n">
        <v>0.79914</v>
      </c>
      <c r="AJ38" t="n">
        <v>0.822674</v>
      </c>
      <c r="AK38" t="n">
        <v>0.812392</v>
      </c>
      <c r="AL38" t="n">
        <v>0.852807</v>
      </c>
      <c r="AM38" t="n">
        <v>0.863808</v>
      </c>
      <c r="AN38" t="n">
        <v>0.9036380000000001</v>
      </c>
      <c r="AO38" t="n">
        <v>0.950989</v>
      </c>
      <c r="AP38" t="n">
        <v>0.956046</v>
      </c>
      <c r="AQ38" t="n">
        <v>0.878982</v>
      </c>
      <c r="AR38" t="n">
        <v>0.94395</v>
      </c>
      <c r="AS38" t="n">
        <v>0.95794</v>
      </c>
      <c r="AT38" t="n">
        <v>0.96317</v>
      </c>
      <c r="AU38" t="n">
        <v>0.96217</v>
      </c>
      <c r="AV38" t="n">
        <v>0.955365</v>
      </c>
      <c r="AW38" t="n">
        <v>0.970333</v>
      </c>
      <c r="AX38" t="n">
        <v>0.969233</v>
      </c>
      <c r="AY38" t="n">
        <v>0.843152</v>
      </c>
      <c r="AZ38" t="n">
        <v>0.915385</v>
      </c>
      <c r="BA38" t="n">
        <v>0.955671</v>
      </c>
      <c r="BB38" t="n">
        <v>0.981434</v>
      </c>
      <c r="BC38" t="n">
        <v>0.987045</v>
      </c>
      <c r="BD38" t="n">
        <v>1.001825</v>
      </c>
      <c r="BE38" t="n">
        <v>0.99369</v>
      </c>
      <c r="BF38" t="n">
        <v>0.992513</v>
      </c>
      <c r="BG38" t="n">
        <v>0.187368</v>
      </c>
      <c r="BH38" t="n">
        <v>0.475394</v>
      </c>
      <c r="BI38" t="n">
        <v>0.936928</v>
      </c>
      <c r="BJ38" t="n">
        <v>0.975315</v>
      </c>
      <c r="BK38" t="n">
        <v>0.9891219999999999</v>
      </c>
      <c r="BL38" t="n">
        <v>0.994835</v>
      </c>
      <c r="BM38" t="n">
        <v>0.988352</v>
      </c>
      <c r="BN38" t="n">
        <v>1.00616</v>
      </c>
    </row>
    <row r="39" spans="1:66">
      <c r="A39" t="n">
        <v>24.8475</v>
      </c>
      <c r="B39" t="n">
        <v>1.0353125</v>
      </c>
      <c r="C39" t="n">
        <v>0.980756</v>
      </c>
      <c r="D39" t="n">
        <v>0.985766</v>
      </c>
      <c r="E39" t="n">
        <v>0.991475</v>
      </c>
      <c r="F39" t="n">
        <v>0.993752</v>
      </c>
      <c r="G39" t="n">
        <v>1.148012</v>
      </c>
      <c r="H39" t="n">
        <v>1.130318</v>
      </c>
      <c r="I39" t="n">
        <v>1.087122</v>
      </c>
      <c r="J39" t="n">
        <v>1.100128</v>
      </c>
      <c r="K39" t="n">
        <v>0.980059</v>
      </c>
      <c r="L39" t="n">
        <v>0.982204</v>
      </c>
      <c r="M39" t="n">
        <v>0.980151</v>
      </c>
      <c r="N39" t="n">
        <v>0.977004</v>
      </c>
      <c r="O39" t="n">
        <v>0.865845</v>
      </c>
      <c r="P39" t="n">
        <v>0.878376</v>
      </c>
      <c r="Q39" t="n">
        <v>0.964971</v>
      </c>
      <c r="R39" t="n">
        <v>0.974573</v>
      </c>
      <c r="S39" t="n">
        <v>0.254327</v>
      </c>
      <c r="T39" t="n">
        <v>0.695535</v>
      </c>
      <c r="U39" t="n">
        <v>0.900092</v>
      </c>
      <c r="V39" t="n">
        <v>0.97338</v>
      </c>
      <c r="W39" t="n">
        <v>1.001677</v>
      </c>
      <c r="X39" t="n">
        <v>1.000317</v>
      </c>
      <c r="Y39" t="n">
        <v>1.006951</v>
      </c>
      <c r="Z39" t="n">
        <v>1.000739</v>
      </c>
      <c r="AA39" t="n">
        <v>0.866319</v>
      </c>
      <c r="AB39" t="n">
        <v>0.947558</v>
      </c>
      <c r="AC39" t="n">
        <v>0.966449</v>
      </c>
      <c r="AD39" t="n">
        <v>0.97275</v>
      </c>
      <c r="AE39" t="n">
        <v>0.996457</v>
      </c>
      <c r="AF39" t="n">
        <v>0.998413</v>
      </c>
      <c r="AG39" t="n">
        <v>0.998049</v>
      </c>
      <c r="AH39" t="n">
        <v>0.996885</v>
      </c>
      <c r="AI39" t="n">
        <v>0.814783</v>
      </c>
      <c r="AJ39" t="n">
        <v>0.829587</v>
      </c>
      <c r="AK39" t="n">
        <v>0.810508</v>
      </c>
      <c r="AL39" t="n">
        <v>0.8561879999999999</v>
      </c>
      <c r="AM39" t="n">
        <v>0.87044</v>
      </c>
      <c r="AN39" t="n">
        <v>0.907617</v>
      </c>
      <c r="AO39" t="n">
        <v>0.94599</v>
      </c>
      <c r="AP39" t="n">
        <v>0.953126</v>
      </c>
      <c r="AQ39" t="n">
        <v>0.902795</v>
      </c>
      <c r="AR39" t="n">
        <v>0.961287</v>
      </c>
      <c r="AS39" t="n">
        <v>0.958735</v>
      </c>
      <c r="AT39" t="n">
        <v>0.958954</v>
      </c>
      <c r="AU39" t="n">
        <v>0.959695</v>
      </c>
      <c r="AV39" t="n">
        <v>0.954821</v>
      </c>
      <c r="AW39" t="n">
        <v>0.968641</v>
      </c>
      <c r="AX39" t="n">
        <v>0.97039</v>
      </c>
      <c r="AY39" t="n">
        <v>0.861681</v>
      </c>
      <c r="AZ39" t="n">
        <v>0.927545</v>
      </c>
      <c r="BA39" t="n">
        <v>0.955242</v>
      </c>
      <c r="BB39" t="n">
        <v>0.982931</v>
      </c>
      <c r="BC39" t="n">
        <v>0.987143</v>
      </c>
      <c r="BD39" t="n">
        <v>1.007536</v>
      </c>
      <c r="BE39" t="n">
        <v>0.9888479999999999</v>
      </c>
      <c r="BF39" t="n">
        <v>0.999852</v>
      </c>
      <c r="BG39" t="n">
        <v>0.162476</v>
      </c>
      <c r="BH39" t="n">
        <v>0.467775</v>
      </c>
      <c r="BI39" t="n">
        <v>0.9394</v>
      </c>
      <c r="BJ39" t="n">
        <v>0.97377</v>
      </c>
      <c r="BK39" t="n">
        <v>0.989395</v>
      </c>
      <c r="BL39" t="n">
        <v>0.995245</v>
      </c>
      <c r="BM39" t="n">
        <v>0.999327</v>
      </c>
      <c r="BN39" t="n">
        <v>1.010037</v>
      </c>
    </row>
    <row r="40" spans="1:66">
      <c r="A40" t="n">
        <v>25.097222</v>
      </c>
      <c r="B40" t="n">
        <v>1.045717592592593</v>
      </c>
      <c r="C40" t="n">
        <v>0.979589</v>
      </c>
      <c r="D40" t="n">
        <v>0.999771</v>
      </c>
      <c r="E40" t="n">
        <v>0.994215</v>
      </c>
      <c r="F40" t="n">
        <v>1.008187</v>
      </c>
      <c r="G40" t="n">
        <v>1.184192</v>
      </c>
      <c r="H40" t="n">
        <v>1.153695</v>
      </c>
      <c r="I40" t="n">
        <v>1.114868</v>
      </c>
      <c r="J40" t="n">
        <v>1.129207</v>
      </c>
      <c r="K40" t="n">
        <v>0.977957</v>
      </c>
      <c r="L40" t="n">
        <v>0.987913</v>
      </c>
      <c r="M40" t="n">
        <v>0.979031</v>
      </c>
      <c r="N40" t="n">
        <v>0.977457</v>
      </c>
      <c r="O40" t="n">
        <v>0.891862</v>
      </c>
      <c r="P40" t="n">
        <v>0.898447</v>
      </c>
      <c r="Q40" t="n">
        <v>0.977925</v>
      </c>
      <c r="R40" t="n">
        <v>0.981023</v>
      </c>
      <c r="S40" t="n">
        <v>0.240003</v>
      </c>
      <c r="T40" t="n">
        <v>0.7164740000000001</v>
      </c>
      <c r="U40" t="n">
        <v>0.897601</v>
      </c>
      <c r="V40" t="n">
        <v>0.97295</v>
      </c>
      <c r="W40" t="n">
        <v>0.999064</v>
      </c>
      <c r="X40" t="n">
        <v>1.001018</v>
      </c>
      <c r="Y40" t="n">
        <v>1.014859</v>
      </c>
      <c r="Z40" t="n">
        <v>1.003318</v>
      </c>
      <c r="AA40" t="n">
        <v>0.895792</v>
      </c>
      <c r="AB40" t="n">
        <v>0.959047</v>
      </c>
      <c r="AC40" t="n">
        <v>0.973588</v>
      </c>
      <c r="AD40" t="n">
        <v>0.968604</v>
      </c>
      <c r="AE40" t="n">
        <v>0.9919249999999999</v>
      </c>
      <c r="AF40" t="n">
        <v>0.997221</v>
      </c>
      <c r="AG40" t="n">
        <v>0.997495</v>
      </c>
      <c r="AH40" t="n">
        <v>0.995305</v>
      </c>
      <c r="AI40" t="n">
        <v>0.832449</v>
      </c>
      <c r="AJ40" t="n">
        <v>0.8419140000000001</v>
      </c>
      <c r="AK40" t="n">
        <v>0.826451</v>
      </c>
      <c r="AL40" t="n">
        <v>0.861473</v>
      </c>
      <c r="AM40" t="n">
        <v>0.873945</v>
      </c>
      <c r="AN40" t="n">
        <v>0.906298</v>
      </c>
      <c r="AO40" t="n">
        <v>0.949731</v>
      </c>
      <c r="AP40" t="n">
        <v>0.952087</v>
      </c>
      <c r="AQ40" t="n">
        <v>0.933371</v>
      </c>
      <c r="AR40" t="n">
        <v>0.978759</v>
      </c>
      <c r="AS40" t="n">
        <v>0.959828</v>
      </c>
      <c r="AT40" t="n">
        <v>0.9630880000000001</v>
      </c>
      <c r="AU40" t="n">
        <v>0.960704</v>
      </c>
      <c r="AV40" t="n">
        <v>0.951497</v>
      </c>
      <c r="AW40" t="n">
        <v>0.967477</v>
      </c>
      <c r="AX40" t="n">
        <v>0.967448</v>
      </c>
      <c r="AY40" t="n">
        <v>0.880968</v>
      </c>
      <c r="AZ40" t="n">
        <v>0.9412199999999999</v>
      </c>
      <c r="BA40" t="n">
        <v>0.953375</v>
      </c>
      <c r="BB40" t="n">
        <v>0.9804</v>
      </c>
      <c r="BC40" t="n">
        <v>0.985719</v>
      </c>
      <c r="BD40" t="n">
        <v>1.001482</v>
      </c>
      <c r="BE40" t="n">
        <v>0.987607</v>
      </c>
      <c r="BF40" t="n">
        <v>1.004028</v>
      </c>
      <c r="BG40" t="n">
        <v>0.142446</v>
      </c>
      <c r="BH40" t="n">
        <v>0.4591</v>
      </c>
      <c r="BI40" t="n">
        <v>0.94247</v>
      </c>
      <c r="BJ40" t="n">
        <v>0.974042</v>
      </c>
      <c r="BK40" t="n">
        <v>0.991753</v>
      </c>
      <c r="BL40" t="n">
        <v>0.9963880000000001</v>
      </c>
      <c r="BM40" t="n">
        <v>1.001927</v>
      </c>
      <c r="BN40" t="n">
        <v>1.018658</v>
      </c>
    </row>
    <row r="41" spans="1:66">
      <c r="A41" t="n">
        <v>25.3475</v>
      </c>
      <c r="B41" t="n">
        <v>1.056145833333333</v>
      </c>
      <c r="C41" t="n">
        <v>0.980645</v>
      </c>
      <c r="D41" t="n">
        <v>1.004441</v>
      </c>
      <c r="E41" t="n">
        <v>0.999103</v>
      </c>
      <c r="F41" t="n">
        <v>1.013444</v>
      </c>
      <c r="G41" t="n">
        <v>1.216719</v>
      </c>
      <c r="H41" t="n">
        <v>1.176714</v>
      </c>
      <c r="I41" t="n">
        <v>1.140458</v>
      </c>
      <c r="J41" t="n">
        <v>1.154049</v>
      </c>
      <c r="K41" t="n">
        <v>0.976154</v>
      </c>
      <c r="L41" t="n">
        <v>0.988473</v>
      </c>
      <c r="M41" t="n">
        <v>0.984407</v>
      </c>
      <c r="N41" t="n">
        <v>0.975807</v>
      </c>
      <c r="O41" t="n">
        <v>0.9295020000000001</v>
      </c>
      <c r="P41" t="n">
        <v>0.928836</v>
      </c>
      <c r="Q41" t="n">
        <v>1.003558</v>
      </c>
      <c r="R41" t="n">
        <v>0.99172</v>
      </c>
      <c r="S41" t="n">
        <v>0.231786</v>
      </c>
      <c r="T41" t="n">
        <v>0.712028</v>
      </c>
      <c r="U41" t="n">
        <v>0.88863</v>
      </c>
      <c r="V41" t="n">
        <v>0.965921</v>
      </c>
      <c r="W41" t="n">
        <v>0.992147</v>
      </c>
      <c r="X41" t="n">
        <v>0.998236</v>
      </c>
      <c r="Y41" t="n">
        <v>1.012365</v>
      </c>
      <c r="Z41" t="n">
        <v>0.998026</v>
      </c>
      <c r="AA41" t="n">
        <v>0.923844</v>
      </c>
      <c r="AB41" t="n">
        <v>0.980558</v>
      </c>
      <c r="AC41" t="n">
        <v>0.973055</v>
      </c>
      <c r="AD41" t="n">
        <v>0.969821</v>
      </c>
      <c r="AE41" t="n">
        <v>0.995478</v>
      </c>
      <c r="AF41" t="n">
        <v>0.991354</v>
      </c>
      <c r="AG41" t="n">
        <v>0.9986390000000001</v>
      </c>
      <c r="AH41" t="n">
        <v>1.000433</v>
      </c>
      <c r="AI41" t="n">
        <v>0.842707</v>
      </c>
      <c r="AJ41" t="n">
        <v>0.852145</v>
      </c>
      <c r="AK41" t="n">
        <v>0.845965</v>
      </c>
      <c r="AL41" t="n">
        <v>0.871227</v>
      </c>
      <c r="AM41" t="n">
        <v>0.879506</v>
      </c>
      <c r="AN41" t="n">
        <v>0.9088039999999999</v>
      </c>
      <c r="AO41" t="n">
        <v>0.952197</v>
      </c>
      <c r="AP41" t="n">
        <v>0.960152</v>
      </c>
      <c r="AQ41" t="n">
        <v>0.975955</v>
      </c>
      <c r="AR41" t="n">
        <v>1.01155</v>
      </c>
      <c r="AS41" t="n">
        <v>0.970218</v>
      </c>
      <c r="AT41" t="n">
        <v>0.968448</v>
      </c>
      <c r="AU41" t="n">
        <v>0.967626</v>
      </c>
      <c r="AV41" t="n">
        <v>0.959666</v>
      </c>
      <c r="AW41" t="n">
        <v>0.972393</v>
      </c>
      <c r="AX41" t="n">
        <v>0.974318</v>
      </c>
      <c r="AY41" t="n">
        <v>0.905049</v>
      </c>
      <c r="AZ41" t="n">
        <v>0.966033</v>
      </c>
      <c r="BA41" t="n">
        <v>0.9564780000000001</v>
      </c>
      <c r="BB41" t="n">
        <v>0.98465</v>
      </c>
      <c r="BC41" t="n">
        <v>0.987223</v>
      </c>
      <c r="BD41" t="n">
        <v>1.003796</v>
      </c>
      <c r="BE41" t="n">
        <v>0.988084</v>
      </c>
      <c r="BF41" t="n">
        <v>1.010874</v>
      </c>
      <c r="BG41" t="n">
        <v>0.126823</v>
      </c>
      <c r="BH41" t="n">
        <v>0.46247</v>
      </c>
      <c r="BI41" t="n">
        <v>0.946582</v>
      </c>
      <c r="BJ41" t="n">
        <v>0.977197</v>
      </c>
      <c r="BK41" t="n">
        <v>0.987564</v>
      </c>
      <c r="BL41" t="n">
        <v>0.994204</v>
      </c>
      <c r="BM41" t="n">
        <v>0.998761</v>
      </c>
      <c r="BN41" t="n">
        <v>1.018447</v>
      </c>
    </row>
    <row r="42" spans="1:66">
      <c r="A42" t="n">
        <v>25.597778</v>
      </c>
      <c r="B42" t="n">
        <v>1.066574074074074</v>
      </c>
      <c r="C42" t="n">
        <v>0.988787</v>
      </c>
      <c r="D42" t="n">
        <v>1.008252</v>
      </c>
      <c r="E42" t="n">
        <v>0.995277</v>
      </c>
      <c r="F42" t="n">
        <v>1.014589</v>
      </c>
      <c r="G42" t="n">
        <v>1.248089</v>
      </c>
      <c r="H42" t="n">
        <v>1.216145</v>
      </c>
      <c r="I42" t="n">
        <v>1.171457</v>
      </c>
      <c r="J42" t="n">
        <v>1.182319</v>
      </c>
      <c r="K42" t="n">
        <v>0.980576</v>
      </c>
      <c r="L42" t="n">
        <v>0.984533</v>
      </c>
      <c r="M42" t="n">
        <v>0.992783</v>
      </c>
      <c r="N42" t="n">
        <v>0.987269</v>
      </c>
      <c r="O42" t="n">
        <v>0.9539299999999999</v>
      </c>
      <c r="P42" t="n">
        <v>0.961311</v>
      </c>
      <c r="Q42" t="n">
        <v>1.019824</v>
      </c>
      <c r="R42" t="n">
        <v>1.006515</v>
      </c>
      <c r="S42" t="n">
        <v>0.231285</v>
      </c>
      <c r="T42" t="n">
        <v>0.702072</v>
      </c>
      <c r="U42" t="n">
        <v>0.887973</v>
      </c>
      <c r="V42" t="n">
        <v>0.96127</v>
      </c>
      <c r="W42" t="n">
        <v>0.996382</v>
      </c>
      <c r="X42" t="n">
        <v>0.996128</v>
      </c>
      <c r="Y42" t="n">
        <v>1.015387</v>
      </c>
      <c r="Z42" t="n">
        <v>0.999193</v>
      </c>
      <c r="AA42" t="n">
        <v>0.952523</v>
      </c>
      <c r="AB42" t="n">
        <v>0.997976</v>
      </c>
      <c r="AC42" t="n">
        <v>0.981138</v>
      </c>
      <c r="AD42" t="n">
        <v>0.977631</v>
      </c>
      <c r="AE42" t="n">
        <v>1.000731</v>
      </c>
      <c r="AF42" t="n">
        <v>0.995275</v>
      </c>
      <c r="AG42" t="n">
        <v>1.008553</v>
      </c>
      <c r="AH42" t="n">
        <v>1.015249</v>
      </c>
      <c r="AI42" t="n">
        <v>0.863502</v>
      </c>
      <c r="AJ42" t="n">
        <v>0.872178</v>
      </c>
      <c r="AK42" t="n">
        <v>0.862714</v>
      </c>
      <c r="AL42" t="n">
        <v>0.88105</v>
      </c>
      <c r="AM42" t="n">
        <v>0.892957</v>
      </c>
      <c r="AN42" t="n">
        <v>0.9127729999999999</v>
      </c>
      <c r="AO42" t="n">
        <v>0.962614</v>
      </c>
      <c r="AP42" t="n">
        <v>0.9688639999999999</v>
      </c>
      <c r="AQ42" t="n">
        <v>1.005695</v>
      </c>
      <c r="AR42" t="n">
        <v>1.035239</v>
      </c>
      <c r="AS42" t="n">
        <v>0.972254</v>
      </c>
      <c r="AT42" t="n">
        <v>0.984716</v>
      </c>
      <c r="AU42" t="n">
        <v>0.985374</v>
      </c>
      <c r="AV42" t="n">
        <v>0.960581</v>
      </c>
      <c r="AW42" t="n">
        <v>0.984067</v>
      </c>
      <c r="AX42" t="n">
        <v>0.983644</v>
      </c>
      <c r="AY42" t="n">
        <v>0.937968</v>
      </c>
      <c r="AZ42" t="n">
        <v>0.989175</v>
      </c>
      <c r="BA42" t="n">
        <v>0.962936</v>
      </c>
      <c r="BB42" t="n">
        <v>0.989349</v>
      </c>
      <c r="BC42" t="n">
        <v>0.990466</v>
      </c>
      <c r="BD42" t="n">
        <v>1.013012</v>
      </c>
      <c r="BE42" t="n">
        <v>0.996148</v>
      </c>
      <c r="BF42" t="n">
        <v>1.016596</v>
      </c>
      <c r="BG42" t="n">
        <v>0.119128</v>
      </c>
      <c r="BH42" t="n">
        <v>0.466099</v>
      </c>
      <c r="BI42" t="n">
        <v>0.956142</v>
      </c>
      <c r="BJ42" t="n">
        <v>0.981353</v>
      </c>
      <c r="BK42" t="n">
        <v>0.987837</v>
      </c>
      <c r="BL42" t="n">
        <v>0.992014</v>
      </c>
      <c r="BM42" t="n">
        <v>0.999154</v>
      </c>
      <c r="BN42" t="n">
        <v>1.025216</v>
      </c>
    </row>
    <row r="43" spans="1:66">
      <c r="A43" t="n">
        <v>25.846111</v>
      </c>
      <c r="B43" t="n">
        <v>1.076921296296296</v>
      </c>
      <c r="C43" t="n">
        <v>1.00232</v>
      </c>
      <c r="D43" t="n">
        <v>1.013405</v>
      </c>
      <c r="E43" t="n">
        <v>1.014482</v>
      </c>
      <c r="F43" t="n">
        <v>1.024155</v>
      </c>
      <c r="G43" t="n">
        <v>1.291384</v>
      </c>
      <c r="H43" t="n">
        <v>1.258178</v>
      </c>
      <c r="I43" t="n">
        <v>1.209855</v>
      </c>
      <c r="J43" t="n">
        <v>1.20525</v>
      </c>
      <c r="K43" t="n">
        <v>0.988538</v>
      </c>
      <c r="L43" t="n">
        <v>0.992327</v>
      </c>
      <c r="M43" t="n">
        <v>0.999019</v>
      </c>
      <c r="N43" t="n">
        <v>0.993293</v>
      </c>
      <c r="O43" t="n">
        <v>0.986383</v>
      </c>
      <c r="P43" t="n">
        <v>0.997901</v>
      </c>
      <c r="Q43" t="n">
        <v>1.036137</v>
      </c>
      <c r="R43" t="n">
        <v>1.015411</v>
      </c>
      <c r="S43" t="n">
        <v>0.230094</v>
      </c>
      <c r="T43" t="n">
        <v>0.694353</v>
      </c>
      <c r="U43" t="n">
        <v>0.890989</v>
      </c>
      <c r="V43" t="n">
        <v>0.967278</v>
      </c>
      <c r="W43" t="n">
        <v>0.999075</v>
      </c>
      <c r="X43" t="n">
        <v>0.995623</v>
      </c>
      <c r="Y43" t="n">
        <v>1.023537</v>
      </c>
      <c r="Z43" t="n">
        <v>1.011525</v>
      </c>
      <c r="AA43" t="n">
        <v>0.989303</v>
      </c>
      <c r="AB43" t="n">
        <v>1.013801</v>
      </c>
      <c r="AC43" t="n">
        <v>0.991228</v>
      </c>
      <c r="AD43" t="n">
        <v>0.985535</v>
      </c>
      <c r="AE43" t="n">
        <v>1.009394</v>
      </c>
      <c r="AF43" t="n">
        <v>1.002133</v>
      </c>
      <c r="AG43" t="n">
        <v>1.025754</v>
      </c>
      <c r="AH43" t="n">
        <v>1.032116</v>
      </c>
      <c r="AI43" t="n">
        <v>0.891792</v>
      </c>
      <c r="AJ43" t="n">
        <v>0.880771</v>
      </c>
      <c r="AK43" t="n">
        <v>0.878348</v>
      </c>
      <c r="AL43" t="n">
        <v>0.88998</v>
      </c>
      <c r="AM43" t="n">
        <v>0.902374</v>
      </c>
      <c r="AN43" t="n">
        <v>0.917722</v>
      </c>
      <c r="AO43" t="n">
        <v>0.968446</v>
      </c>
      <c r="AP43" t="n">
        <v>0.986521</v>
      </c>
      <c r="AQ43" t="n">
        <v>1.035938</v>
      </c>
      <c r="AR43" t="n">
        <v>1.051687</v>
      </c>
      <c r="AS43" t="n">
        <v>0.983348</v>
      </c>
      <c r="AT43" t="n">
        <v>0.991682</v>
      </c>
      <c r="AU43" t="n">
        <v>0.999787</v>
      </c>
      <c r="AV43" t="n">
        <v>0.973102</v>
      </c>
      <c r="AW43" t="n">
        <v>0.995743</v>
      </c>
      <c r="AX43" t="n">
        <v>0.9920600000000001</v>
      </c>
      <c r="AY43" t="n">
        <v>0.973843</v>
      </c>
      <c r="AZ43" t="n">
        <v>1.011404</v>
      </c>
      <c r="BA43" t="n">
        <v>0.969601</v>
      </c>
      <c r="BB43" t="n">
        <v>1.002698</v>
      </c>
      <c r="BC43" t="n">
        <v>0.999482</v>
      </c>
      <c r="BD43" t="n">
        <v>1.022605</v>
      </c>
      <c r="BE43" t="n">
        <v>0.99747</v>
      </c>
      <c r="BF43" t="n">
        <v>1.029992</v>
      </c>
      <c r="BG43" t="n">
        <v>0.110135</v>
      </c>
      <c r="BH43" t="n">
        <v>0.47455</v>
      </c>
      <c r="BI43" t="n">
        <v>0.964969</v>
      </c>
      <c r="BJ43" t="n">
        <v>0.990931</v>
      </c>
      <c r="BK43" t="n">
        <v>0.992063</v>
      </c>
      <c r="BL43" t="n">
        <v>0.994417</v>
      </c>
      <c r="BM43" t="n">
        <v>1.000069</v>
      </c>
      <c r="BN43" t="n">
        <v>1.032733</v>
      </c>
    </row>
    <row r="44" spans="1:66">
      <c r="A44" t="n">
        <v>26.095556</v>
      </c>
      <c r="B44" t="n">
        <v>1.087314814814815</v>
      </c>
      <c r="C44" t="n">
        <v>1.01591</v>
      </c>
      <c r="D44" t="n">
        <v>1.025656</v>
      </c>
      <c r="E44" t="n">
        <v>1.031213</v>
      </c>
      <c r="F44" t="n">
        <v>1.039672</v>
      </c>
      <c r="G44" t="n">
        <v>1.329666</v>
      </c>
      <c r="H44" t="n">
        <v>1.295893</v>
      </c>
      <c r="I44" t="n">
        <v>1.248303</v>
      </c>
      <c r="J44" t="n">
        <v>1.247462</v>
      </c>
      <c r="K44" t="n">
        <v>1.001931</v>
      </c>
      <c r="L44" t="n">
        <v>0.993825</v>
      </c>
      <c r="M44" t="n">
        <v>1.016501</v>
      </c>
      <c r="N44" t="n">
        <v>0.998662</v>
      </c>
      <c r="O44" t="n">
        <v>1.026576</v>
      </c>
      <c r="P44" t="n">
        <v>1.027299</v>
      </c>
      <c r="Q44" t="n">
        <v>1.049019</v>
      </c>
      <c r="R44" t="n">
        <v>1.032182</v>
      </c>
      <c r="S44" t="n">
        <v>0.232442</v>
      </c>
      <c r="T44" t="n">
        <v>0.697002</v>
      </c>
      <c r="U44" t="n">
        <v>0.893139</v>
      </c>
      <c r="V44" t="n">
        <v>0.978454</v>
      </c>
      <c r="W44" t="n">
        <v>1.004204</v>
      </c>
      <c r="X44" t="n">
        <v>1.006325</v>
      </c>
      <c r="Y44" t="n">
        <v>1.036634</v>
      </c>
      <c r="Z44" t="n">
        <v>1.021307</v>
      </c>
      <c r="AA44" t="n">
        <v>1.029005</v>
      </c>
      <c r="AB44" t="n">
        <v>1.022588</v>
      </c>
      <c r="AC44" t="n">
        <v>1.007519</v>
      </c>
      <c r="AD44" t="n">
        <v>0.994335</v>
      </c>
      <c r="AE44" t="n">
        <v>1.024923</v>
      </c>
      <c r="AF44" t="n">
        <v>1.012077</v>
      </c>
      <c r="AG44" t="n">
        <v>1.047031</v>
      </c>
      <c r="AH44" t="n">
        <v>1.043829</v>
      </c>
      <c r="AI44" t="n">
        <v>0.914077</v>
      </c>
      <c r="AJ44" t="n">
        <v>0.88868</v>
      </c>
      <c r="AK44" t="n">
        <v>0.889193</v>
      </c>
      <c r="AL44" t="n">
        <v>0.90266</v>
      </c>
      <c r="AM44" t="n">
        <v>0.911784</v>
      </c>
      <c r="AN44" t="n">
        <v>0.926096</v>
      </c>
      <c r="AO44" t="n">
        <v>0.97793</v>
      </c>
      <c r="AP44" t="n">
        <v>0.998995</v>
      </c>
      <c r="AQ44" t="n">
        <v>1.064987</v>
      </c>
      <c r="AR44" t="n">
        <v>1.06467</v>
      </c>
      <c r="AS44" t="n">
        <v>0.997294</v>
      </c>
      <c r="AT44" t="n">
        <v>1.011477</v>
      </c>
      <c r="AU44" t="n">
        <v>1.023983</v>
      </c>
      <c r="AV44" t="n">
        <v>0.97962</v>
      </c>
      <c r="AW44" t="n">
        <v>1.007354</v>
      </c>
      <c r="AX44" t="n">
        <v>1.001384</v>
      </c>
      <c r="AY44" t="n">
        <v>1.003085</v>
      </c>
      <c r="AZ44" t="n">
        <v>1.028273</v>
      </c>
      <c r="BA44" t="n">
        <v>0.983514</v>
      </c>
      <c r="BB44" t="n">
        <v>1.007776</v>
      </c>
      <c r="BC44" t="n">
        <v>1.011138</v>
      </c>
      <c r="BD44" t="n">
        <v>1.029412</v>
      </c>
      <c r="BE44" t="n">
        <v>1.014225</v>
      </c>
      <c r="BF44" t="n">
        <v>1.041142</v>
      </c>
      <c r="BG44" t="n">
        <v>0.108018</v>
      </c>
      <c r="BH44" t="n">
        <v>0.481694</v>
      </c>
      <c r="BI44" t="n">
        <v>0.978213</v>
      </c>
      <c r="BJ44" t="n">
        <v>0.996668</v>
      </c>
      <c r="BK44" t="n">
        <v>0.996443</v>
      </c>
      <c r="BL44" t="n">
        <v>1.013062</v>
      </c>
      <c r="BM44" t="n">
        <v>1.016802</v>
      </c>
      <c r="BN44" t="n">
        <v>1.045847</v>
      </c>
    </row>
    <row r="45" spans="1:66">
      <c r="A45" t="n">
        <v>26.343889</v>
      </c>
      <c r="B45" t="n">
        <v>1.097662037037037</v>
      </c>
      <c r="C45" t="n">
        <v>1.030909</v>
      </c>
      <c r="D45" t="n">
        <v>1.036126</v>
      </c>
      <c r="E45" t="n">
        <v>1.05066</v>
      </c>
      <c r="F45" t="n">
        <v>1.053356</v>
      </c>
      <c r="G45" t="n">
        <v>1.369345</v>
      </c>
      <c r="H45" t="n">
        <v>1.335714</v>
      </c>
      <c r="I45" t="n">
        <v>1.283199</v>
      </c>
      <c r="J45" t="n">
        <v>1.283513</v>
      </c>
      <c r="K45" t="n">
        <v>1.01892</v>
      </c>
      <c r="L45" t="n">
        <v>1.00685</v>
      </c>
      <c r="M45" t="n">
        <v>1.027997</v>
      </c>
      <c r="N45" t="n">
        <v>1.009885</v>
      </c>
      <c r="O45" t="n">
        <v>1.053449</v>
      </c>
      <c r="P45" t="n">
        <v>1.043098</v>
      </c>
      <c r="Q45" t="n">
        <v>1.06449</v>
      </c>
      <c r="R45" t="n">
        <v>1.054191</v>
      </c>
      <c r="S45" t="n">
        <v>0.23021</v>
      </c>
      <c r="T45" t="n">
        <v>0.70864</v>
      </c>
      <c r="U45" t="n">
        <v>0.908608</v>
      </c>
      <c r="V45" t="n">
        <v>1.006766</v>
      </c>
      <c r="W45" t="n">
        <v>1.01274</v>
      </c>
      <c r="X45" t="n">
        <v>1.021959</v>
      </c>
      <c r="Y45" t="n">
        <v>1.056738</v>
      </c>
      <c r="Z45" t="n">
        <v>1.031861</v>
      </c>
      <c r="AA45" t="n">
        <v>1.05189</v>
      </c>
      <c r="AB45" t="n">
        <v>1.037205</v>
      </c>
      <c r="AC45" t="n">
        <v>1.020975</v>
      </c>
      <c r="AD45" t="n">
        <v>1.013259</v>
      </c>
      <c r="AE45" t="n">
        <v>1.046303</v>
      </c>
      <c r="AF45" t="n">
        <v>1.026512</v>
      </c>
      <c r="AG45" t="n">
        <v>1.063896</v>
      </c>
      <c r="AH45" t="n">
        <v>1.062362</v>
      </c>
      <c r="AI45" t="n">
        <v>0.91919</v>
      </c>
      <c r="AJ45" t="n">
        <v>0.904016</v>
      </c>
      <c r="AK45" t="n">
        <v>0.906316</v>
      </c>
      <c r="AL45" t="n">
        <v>0.905173</v>
      </c>
      <c r="AM45" t="n">
        <v>0.921946</v>
      </c>
      <c r="AN45" t="n">
        <v>0.940267</v>
      </c>
      <c r="AO45" t="n">
        <v>0.984828</v>
      </c>
      <c r="AP45" t="n">
        <v>1.013774</v>
      </c>
      <c r="AQ45" t="n">
        <v>1.091571</v>
      </c>
      <c r="AR45" t="n">
        <v>1.087314</v>
      </c>
      <c r="AS45" t="n">
        <v>1.009944</v>
      </c>
      <c r="AT45" t="n">
        <v>1.027556</v>
      </c>
      <c r="AU45" t="n">
        <v>1.047644</v>
      </c>
      <c r="AV45" t="n">
        <v>0.9931720000000001</v>
      </c>
      <c r="AW45" t="n">
        <v>1.021835</v>
      </c>
      <c r="AX45" t="n">
        <v>1.015752</v>
      </c>
      <c r="AY45" t="n">
        <v>1.027606</v>
      </c>
      <c r="AZ45" t="n">
        <v>1.049166</v>
      </c>
      <c r="BA45" t="n">
        <v>0.999111</v>
      </c>
      <c r="BB45" t="n">
        <v>1.023998</v>
      </c>
      <c r="BC45" t="n">
        <v>1.022325</v>
      </c>
      <c r="BD45" t="n">
        <v>1.051927</v>
      </c>
      <c r="BE45" t="n">
        <v>1.030974</v>
      </c>
      <c r="BF45" t="n">
        <v>1.060981</v>
      </c>
      <c r="BG45" t="n">
        <v>0.100187</v>
      </c>
      <c r="BH45" t="n">
        <v>0.482767</v>
      </c>
      <c r="BI45" t="n">
        <v>0.99194</v>
      </c>
      <c r="BJ45" t="n">
        <v>1.004537</v>
      </c>
      <c r="BK45" t="n">
        <v>1.004462</v>
      </c>
      <c r="BL45" t="n">
        <v>1.046811</v>
      </c>
      <c r="BM45" t="n">
        <v>1.038141</v>
      </c>
      <c r="BN45" t="n">
        <v>1.059651</v>
      </c>
    </row>
    <row r="46" spans="1:66">
      <c r="A46" t="n">
        <v>26.593889</v>
      </c>
      <c r="B46" t="n">
        <v>1.108078703703704</v>
      </c>
      <c r="C46" t="n">
        <v>1.046223</v>
      </c>
      <c r="D46" t="n">
        <v>1.05208</v>
      </c>
      <c r="E46" t="n">
        <v>1.06541</v>
      </c>
      <c r="F46" t="n">
        <v>1.075802</v>
      </c>
      <c r="G46" t="n">
        <v>1.406407</v>
      </c>
      <c r="H46" t="n">
        <v>1.373675</v>
      </c>
      <c r="I46" t="n">
        <v>1.317449</v>
      </c>
      <c r="J46" t="n">
        <v>1.317225</v>
      </c>
      <c r="K46" t="n">
        <v>1.043378</v>
      </c>
      <c r="L46" t="n">
        <v>1.017606</v>
      </c>
      <c r="M46" t="n">
        <v>1.049012</v>
      </c>
      <c r="N46" t="n">
        <v>1.022051</v>
      </c>
      <c r="O46" t="n">
        <v>1.076262</v>
      </c>
      <c r="P46" t="n">
        <v>1.052596</v>
      </c>
      <c r="Q46" t="n">
        <v>1.090226</v>
      </c>
      <c r="R46" t="n">
        <v>1.081519</v>
      </c>
      <c r="S46" t="n">
        <v>0.229831</v>
      </c>
      <c r="T46" t="n">
        <v>0.714395</v>
      </c>
      <c r="U46" t="n">
        <v>0.919672</v>
      </c>
      <c r="V46" t="n">
        <v>1.044453</v>
      </c>
      <c r="W46" t="n">
        <v>1.042462</v>
      </c>
      <c r="X46" t="n">
        <v>1.055469</v>
      </c>
      <c r="Y46" t="n">
        <v>1.074735</v>
      </c>
      <c r="Z46" t="n">
        <v>1.056262</v>
      </c>
      <c r="AA46" t="n">
        <v>1.062055</v>
      </c>
      <c r="AB46" t="n">
        <v>1.061209</v>
      </c>
      <c r="AC46" t="n">
        <v>1.035862</v>
      </c>
      <c r="AD46" t="n">
        <v>1.031951</v>
      </c>
      <c r="AE46" t="n">
        <v>1.06162</v>
      </c>
      <c r="AF46" t="n">
        <v>1.049097</v>
      </c>
      <c r="AG46" t="n">
        <v>1.082871</v>
      </c>
      <c r="AH46" t="n">
        <v>1.079548</v>
      </c>
      <c r="AI46" t="n">
        <v>0.923284</v>
      </c>
      <c r="AJ46" t="n">
        <v>0.928166</v>
      </c>
      <c r="AK46" t="n">
        <v>0.913911</v>
      </c>
      <c r="AL46" t="n">
        <v>0.909027</v>
      </c>
      <c r="AM46" t="n">
        <v>0.924901</v>
      </c>
      <c r="AN46" t="n">
        <v>0.950536</v>
      </c>
      <c r="AO46" t="n">
        <v>0.99617</v>
      </c>
      <c r="AP46" t="n">
        <v>1.021213</v>
      </c>
      <c r="AQ46" t="n">
        <v>1.10699</v>
      </c>
      <c r="AR46" t="n">
        <v>1.108218</v>
      </c>
      <c r="AS46" t="n">
        <v>1.023005</v>
      </c>
      <c r="AT46" t="n">
        <v>1.044572</v>
      </c>
      <c r="AU46" t="n">
        <v>1.067591</v>
      </c>
      <c r="AV46" t="n">
        <v>1.008236</v>
      </c>
      <c r="AW46" t="n">
        <v>1.03303</v>
      </c>
      <c r="AX46" t="n">
        <v>1.028914</v>
      </c>
      <c r="AY46" t="n">
        <v>1.044227</v>
      </c>
      <c r="AZ46" t="n">
        <v>1.06357</v>
      </c>
      <c r="BA46" t="n">
        <v>1.01953</v>
      </c>
      <c r="BB46" t="n">
        <v>1.050017</v>
      </c>
      <c r="BC46" t="n">
        <v>1.039005</v>
      </c>
      <c r="BD46" t="n">
        <v>1.066535</v>
      </c>
      <c r="BE46" t="n">
        <v>1.04835</v>
      </c>
      <c r="BF46" t="n">
        <v>1.080267</v>
      </c>
      <c r="BG46" t="n">
        <v>0.097762</v>
      </c>
      <c r="BH46" t="n">
        <v>0.4867</v>
      </c>
      <c r="BI46" t="n">
        <v>1.005458</v>
      </c>
      <c r="BJ46" t="n">
        <v>1.017513</v>
      </c>
      <c r="BK46" t="n">
        <v>1.019785</v>
      </c>
      <c r="BL46" t="n">
        <v>1.075979</v>
      </c>
      <c r="BM46" t="n">
        <v>1.068774</v>
      </c>
      <c r="BN46" t="n">
        <v>1.082414</v>
      </c>
    </row>
    <row r="47" spans="1:66">
      <c r="A47" t="n">
        <v>26.841944</v>
      </c>
      <c r="B47" t="n">
        <v>1.118414351851852</v>
      </c>
      <c r="C47" t="n">
        <v>1.070189</v>
      </c>
      <c r="D47" t="n">
        <v>1.067661</v>
      </c>
      <c r="E47" t="n">
        <v>1.085001</v>
      </c>
      <c r="F47" t="n">
        <v>1.089949</v>
      </c>
      <c r="G47" t="n">
        <v>1.443096</v>
      </c>
      <c r="H47" t="n">
        <v>1.407063</v>
      </c>
      <c r="I47" t="n">
        <v>1.350284</v>
      </c>
      <c r="J47" t="n">
        <v>1.352448</v>
      </c>
      <c r="K47" t="n">
        <v>1.065934</v>
      </c>
      <c r="L47" t="n">
        <v>1.028382</v>
      </c>
      <c r="M47" t="n">
        <v>1.066137</v>
      </c>
      <c r="N47" t="n">
        <v>1.039645</v>
      </c>
      <c r="O47" t="n">
        <v>1.091328</v>
      </c>
      <c r="P47" t="n">
        <v>1.068259</v>
      </c>
      <c r="Q47" t="n">
        <v>1.112548</v>
      </c>
      <c r="R47" t="n">
        <v>1.119651</v>
      </c>
      <c r="S47" t="n">
        <v>0.228687</v>
      </c>
      <c r="T47" t="n">
        <v>0.709721</v>
      </c>
      <c r="U47" t="n">
        <v>0.930707</v>
      </c>
      <c r="V47" t="n">
        <v>1.064017</v>
      </c>
      <c r="W47" t="n">
        <v>1.075895</v>
      </c>
      <c r="X47" t="n">
        <v>1.085035</v>
      </c>
      <c r="Y47" t="n">
        <v>1.092478</v>
      </c>
      <c r="Z47" t="n">
        <v>1.078625</v>
      </c>
      <c r="AA47" t="n">
        <v>1.072784</v>
      </c>
      <c r="AB47" t="n">
        <v>1.102596</v>
      </c>
      <c r="AC47" t="n">
        <v>1.044546</v>
      </c>
      <c r="AD47" t="n">
        <v>1.05006</v>
      </c>
      <c r="AE47" t="n">
        <v>1.078662</v>
      </c>
      <c r="AF47" t="n">
        <v>1.064634</v>
      </c>
      <c r="AG47" t="n">
        <v>1.105057</v>
      </c>
      <c r="AH47" t="n">
        <v>1.094553</v>
      </c>
      <c r="AI47" t="n">
        <v>0.927252</v>
      </c>
      <c r="AJ47" t="n">
        <v>0.953226</v>
      </c>
      <c r="AK47" t="n">
        <v>0.915905</v>
      </c>
      <c r="AL47" t="n">
        <v>0.917361</v>
      </c>
      <c r="AM47" t="n">
        <v>0.927045</v>
      </c>
      <c r="AN47" t="n">
        <v>0.963498</v>
      </c>
      <c r="AO47" t="n">
        <v>1.01486</v>
      </c>
      <c r="AP47" t="n">
        <v>1.03909</v>
      </c>
      <c r="AQ47" t="n">
        <v>1.122493</v>
      </c>
      <c r="AR47" t="n">
        <v>1.133859</v>
      </c>
      <c r="AS47" t="n">
        <v>1.038503</v>
      </c>
      <c r="AT47" t="n">
        <v>1.06235</v>
      </c>
      <c r="AU47" t="n">
        <v>1.089394</v>
      </c>
      <c r="AV47" t="n">
        <v>1.02724</v>
      </c>
      <c r="AW47" t="n">
        <v>1.052494</v>
      </c>
      <c r="AX47" t="n">
        <v>1.041537</v>
      </c>
      <c r="AY47" t="n">
        <v>1.058488</v>
      </c>
      <c r="AZ47" t="n">
        <v>1.084121</v>
      </c>
      <c r="BA47" t="n">
        <v>1.033878</v>
      </c>
      <c r="BB47" t="n">
        <v>1.067386</v>
      </c>
      <c r="BC47" t="n">
        <v>1.058751</v>
      </c>
      <c r="BD47" t="n">
        <v>1.081737</v>
      </c>
      <c r="BE47" t="n">
        <v>1.061335</v>
      </c>
      <c r="BF47" t="n">
        <v>1.101312</v>
      </c>
      <c r="BG47" t="n">
        <v>0.091088</v>
      </c>
      <c r="BH47" t="n">
        <v>0.500903</v>
      </c>
      <c r="BI47" t="n">
        <v>1.022456</v>
      </c>
      <c r="BJ47" t="n">
        <v>1.02645</v>
      </c>
      <c r="BK47" t="n">
        <v>1.035562</v>
      </c>
      <c r="BL47" t="n">
        <v>1.0982</v>
      </c>
      <c r="BM47" t="n">
        <v>1.088536</v>
      </c>
      <c r="BN47" t="n">
        <v>1.099507</v>
      </c>
    </row>
    <row r="48" spans="1:66">
      <c r="A48" t="n">
        <v>27.091389</v>
      </c>
      <c r="B48" t="n">
        <v>1.12880787037037</v>
      </c>
      <c r="C48" t="n">
        <v>1.090756</v>
      </c>
      <c r="D48" t="n">
        <v>1.079846</v>
      </c>
      <c r="E48" t="n">
        <v>1.103628</v>
      </c>
      <c r="F48" t="n">
        <v>1.111143</v>
      </c>
      <c r="G48" t="n">
        <v>1.477835</v>
      </c>
      <c r="H48" t="n">
        <v>1.439572</v>
      </c>
      <c r="I48" t="n">
        <v>1.379059</v>
      </c>
      <c r="J48" t="n">
        <v>1.381635</v>
      </c>
      <c r="K48" t="n">
        <v>1.081312</v>
      </c>
      <c r="L48" t="n">
        <v>1.054217</v>
      </c>
      <c r="M48" t="n">
        <v>1.079974</v>
      </c>
      <c r="N48" t="n">
        <v>1.048713</v>
      </c>
      <c r="O48" t="n">
        <v>1.106226</v>
      </c>
      <c r="P48" t="n">
        <v>1.083158</v>
      </c>
      <c r="Q48" t="n">
        <v>1.137179</v>
      </c>
      <c r="R48" t="n">
        <v>1.134335</v>
      </c>
      <c r="S48" t="n">
        <v>0.226033</v>
      </c>
      <c r="T48" t="n">
        <v>0.701387</v>
      </c>
      <c r="U48" t="n">
        <v>0.945272</v>
      </c>
      <c r="V48" t="n">
        <v>1.084784</v>
      </c>
      <c r="W48" t="n">
        <v>1.095186</v>
      </c>
      <c r="X48" t="n">
        <v>1.103504</v>
      </c>
      <c r="Y48" t="n">
        <v>1.113576</v>
      </c>
      <c r="Z48" t="n">
        <v>1.107258</v>
      </c>
      <c r="AA48" t="n">
        <v>1.084346</v>
      </c>
      <c r="AB48" t="n">
        <v>1.130377</v>
      </c>
      <c r="AC48" t="n">
        <v>1.065637</v>
      </c>
      <c r="AD48" t="n">
        <v>1.072744</v>
      </c>
      <c r="AE48" t="n">
        <v>1.097208</v>
      </c>
      <c r="AF48" t="n">
        <v>1.090516</v>
      </c>
      <c r="AG48" t="n">
        <v>1.125337</v>
      </c>
      <c r="AH48" t="n">
        <v>1.114651</v>
      </c>
      <c r="AI48" t="n">
        <v>0.9377799999999999</v>
      </c>
      <c r="AJ48" t="n">
        <v>0.969727</v>
      </c>
      <c r="AK48" t="n">
        <v>0.9185</v>
      </c>
      <c r="AL48" t="n">
        <v>0.923085</v>
      </c>
      <c r="AM48" t="n">
        <v>0.932498</v>
      </c>
      <c r="AN48" t="n">
        <v>0.97438</v>
      </c>
      <c r="AO48" t="n">
        <v>1.025992</v>
      </c>
      <c r="AP48" t="n">
        <v>1.056219</v>
      </c>
      <c r="AQ48" t="n">
        <v>1.130517</v>
      </c>
      <c r="AR48" t="n">
        <v>1.166045</v>
      </c>
      <c r="AS48" t="n">
        <v>1.06266</v>
      </c>
      <c r="AT48" t="n">
        <v>1.076131</v>
      </c>
      <c r="AU48" t="n">
        <v>1.107766</v>
      </c>
      <c r="AV48" t="n">
        <v>1.048036</v>
      </c>
      <c r="AW48" t="n">
        <v>1.07062</v>
      </c>
      <c r="AX48" t="n">
        <v>1.059323</v>
      </c>
      <c r="AY48" t="n">
        <v>1.06796</v>
      </c>
      <c r="AZ48" t="n">
        <v>1.104492</v>
      </c>
      <c r="BA48" t="n">
        <v>1.04777</v>
      </c>
      <c r="BB48" t="n">
        <v>1.095424</v>
      </c>
      <c r="BC48" t="n">
        <v>1.073994</v>
      </c>
      <c r="BD48" t="n">
        <v>1.101495</v>
      </c>
      <c r="BE48" t="n">
        <v>1.090646</v>
      </c>
      <c r="BF48" t="n">
        <v>1.121457</v>
      </c>
      <c r="BG48" t="n">
        <v>0.090569</v>
      </c>
      <c r="BH48" t="n">
        <v>0.503741</v>
      </c>
      <c r="BI48" t="n">
        <v>1.042766</v>
      </c>
      <c r="BJ48" t="n">
        <v>1.039189</v>
      </c>
      <c r="BK48" t="n">
        <v>1.058841</v>
      </c>
      <c r="BL48" t="n">
        <v>1.119086</v>
      </c>
      <c r="BM48" t="n">
        <v>1.112115</v>
      </c>
      <c r="BN48" t="n">
        <v>1.117818</v>
      </c>
    </row>
    <row r="49" spans="1:66">
      <c r="A49" t="n">
        <v>27.341667</v>
      </c>
      <c r="B49" t="n">
        <v>1.139236111111111</v>
      </c>
      <c r="C49" t="n">
        <v>1.108004</v>
      </c>
      <c r="D49" t="n">
        <v>1.102767</v>
      </c>
      <c r="E49" t="n">
        <v>1.123683</v>
      </c>
      <c r="F49" t="n">
        <v>1.125608</v>
      </c>
      <c r="G49" t="n">
        <v>1.511468</v>
      </c>
      <c r="H49" t="n">
        <v>1.469803</v>
      </c>
      <c r="I49" t="n">
        <v>1.407451</v>
      </c>
      <c r="J49" t="n">
        <v>1.41187</v>
      </c>
      <c r="K49" t="n">
        <v>1.100371</v>
      </c>
      <c r="L49" t="n">
        <v>1.083682</v>
      </c>
      <c r="M49" t="n">
        <v>1.100909</v>
      </c>
      <c r="N49" t="n">
        <v>1.061596</v>
      </c>
      <c r="O49" t="n">
        <v>1.121331</v>
      </c>
      <c r="P49" t="n">
        <v>1.086157</v>
      </c>
      <c r="Q49" t="n">
        <v>1.153278</v>
      </c>
      <c r="R49" t="n">
        <v>1.143578</v>
      </c>
      <c r="S49" t="n">
        <v>0.220879</v>
      </c>
      <c r="T49" t="n">
        <v>0.691109</v>
      </c>
      <c r="U49" t="n">
        <v>0.964255</v>
      </c>
      <c r="V49" t="n">
        <v>1.096267</v>
      </c>
      <c r="W49" t="n">
        <v>1.115572</v>
      </c>
      <c r="X49" t="n">
        <v>1.123861</v>
      </c>
      <c r="Y49" t="n">
        <v>1.134669</v>
      </c>
      <c r="Z49" t="n">
        <v>1.129189</v>
      </c>
      <c r="AA49" t="n">
        <v>1.097578</v>
      </c>
      <c r="AB49" t="n">
        <v>1.157753</v>
      </c>
      <c r="AC49" t="n">
        <v>1.081915</v>
      </c>
      <c r="AD49" t="n">
        <v>1.090219</v>
      </c>
      <c r="AE49" t="n">
        <v>1.121622</v>
      </c>
      <c r="AF49" t="n">
        <v>1.119293</v>
      </c>
      <c r="AG49" t="n">
        <v>1.145573</v>
      </c>
      <c r="AH49" t="n">
        <v>1.127837</v>
      </c>
      <c r="AI49" t="n">
        <v>0.951047</v>
      </c>
      <c r="AJ49" t="n">
        <v>0.982958</v>
      </c>
      <c r="AK49" t="n">
        <v>0.924494</v>
      </c>
      <c r="AL49" t="n">
        <v>0.919672</v>
      </c>
      <c r="AM49" t="n">
        <v>0.940449</v>
      </c>
      <c r="AN49" t="n">
        <v>0.988994</v>
      </c>
      <c r="AO49" t="n">
        <v>1.044441</v>
      </c>
      <c r="AP49" t="n">
        <v>1.067464</v>
      </c>
      <c r="AQ49" t="n">
        <v>1.144833</v>
      </c>
      <c r="AR49" t="n">
        <v>1.190428</v>
      </c>
      <c r="AS49" t="n">
        <v>1.074784</v>
      </c>
      <c r="AT49" t="n">
        <v>1.095151</v>
      </c>
      <c r="AU49" t="n">
        <v>1.127411</v>
      </c>
      <c r="AV49" t="n">
        <v>1.061065</v>
      </c>
      <c r="AW49" t="n">
        <v>1.082737</v>
      </c>
      <c r="AX49" t="n">
        <v>1.070238</v>
      </c>
      <c r="AY49" t="n">
        <v>1.071295</v>
      </c>
      <c r="AZ49" t="n">
        <v>1.131998</v>
      </c>
      <c r="BA49" t="n">
        <v>1.064983</v>
      </c>
      <c r="BB49" t="n">
        <v>1.110232</v>
      </c>
      <c r="BC49" t="n">
        <v>1.100201</v>
      </c>
      <c r="BD49" t="n">
        <v>1.125102</v>
      </c>
      <c r="BE49" t="n">
        <v>1.111161</v>
      </c>
      <c r="BF49" t="n">
        <v>1.133145</v>
      </c>
      <c r="BG49" t="n">
        <v>0.086905</v>
      </c>
      <c r="BH49" t="n">
        <v>0.505591</v>
      </c>
      <c r="BI49" t="n">
        <v>1.054381</v>
      </c>
      <c r="BJ49" t="n">
        <v>1.055789</v>
      </c>
      <c r="BK49" t="n">
        <v>1.084008</v>
      </c>
      <c r="BL49" t="n">
        <v>1.13647</v>
      </c>
      <c r="BM49" t="n">
        <v>1.131007</v>
      </c>
      <c r="BN49" t="n">
        <v>1.134088</v>
      </c>
    </row>
    <row r="50" spans="1:66">
      <c r="A50" t="n">
        <v>27.591667</v>
      </c>
      <c r="B50" t="n">
        <v>1.149652777777778</v>
      </c>
      <c r="C50" t="n">
        <v>1.130811</v>
      </c>
      <c r="D50" t="n">
        <v>1.116146</v>
      </c>
      <c r="E50" t="n">
        <v>1.143893</v>
      </c>
      <c r="F50" t="n">
        <v>1.132514</v>
      </c>
      <c r="G50" t="n">
        <v>1.542131</v>
      </c>
      <c r="H50" t="n">
        <v>1.504064</v>
      </c>
      <c r="I50" t="n">
        <v>1.436852</v>
      </c>
      <c r="J50" t="n">
        <v>1.44311</v>
      </c>
      <c r="K50" t="n">
        <v>1.114474</v>
      </c>
      <c r="L50" t="n">
        <v>1.107159</v>
      </c>
      <c r="M50" t="n">
        <v>1.112703</v>
      </c>
      <c r="N50" t="n">
        <v>1.070473</v>
      </c>
      <c r="O50" t="n">
        <v>1.139677</v>
      </c>
      <c r="P50" t="n">
        <v>1.104037</v>
      </c>
      <c r="Q50" t="n">
        <v>1.165803</v>
      </c>
      <c r="R50" t="n">
        <v>1.152591</v>
      </c>
      <c r="S50" t="n">
        <v>0.217587</v>
      </c>
      <c r="T50" t="n">
        <v>0.684164</v>
      </c>
      <c r="U50" t="n">
        <v>0.984714</v>
      </c>
      <c r="V50" t="n">
        <v>1.108093</v>
      </c>
      <c r="W50" t="n">
        <v>1.132719</v>
      </c>
      <c r="X50" t="n">
        <v>1.140367</v>
      </c>
      <c r="Y50" t="n">
        <v>1.152269</v>
      </c>
      <c r="Z50" t="n">
        <v>1.167069</v>
      </c>
      <c r="AA50" t="n">
        <v>1.120023</v>
      </c>
      <c r="AB50" t="n">
        <v>1.17695</v>
      </c>
      <c r="AC50" t="n">
        <v>1.101771</v>
      </c>
      <c r="AD50" t="n">
        <v>1.117248</v>
      </c>
      <c r="AE50" t="n">
        <v>1.137209</v>
      </c>
      <c r="AF50" t="n">
        <v>1.138216</v>
      </c>
      <c r="AG50" t="n">
        <v>1.16443</v>
      </c>
      <c r="AH50" t="n">
        <v>1.144722</v>
      </c>
      <c r="AI50" t="n">
        <v>0.967032</v>
      </c>
      <c r="AJ50" t="n">
        <v>0.997045</v>
      </c>
      <c r="AK50" t="n">
        <v>0.923092</v>
      </c>
      <c r="AL50" t="n">
        <v>0.910849</v>
      </c>
      <c r="AM50" t="n">
        <v>0.945707</v>
      </c>
      <c r="AN50" t="n">
        <v>1.002391</v>
      </c>
      <c r="AO50" t="n">
        <v>1.056942</v>
      </c>
      <c r="AP50" t="n">
        <v>1.088716</v>
      </c>
      <c r="AQ50" t="n">
        <v>1.17145</v>
      </c>
      <c r="AR50" t="n">
        <v>1.206483</v>
      </c>
      <c r="AS50" t="n">
        <v>1.090709</v>
      </c>
      <c r="AT50" t="n">
        <v>1.101668</v>
      </c>
      <c r="AU50" t="n">
        <v>1.147064</v>
      </c>
      <c r="AV50" t="n">
        <v>1.077608</v>
      </c>
      <c r="AW50" t="n">
        <v>1.104644</v>
      </c>
      <c r="AX50" t="n">
        <v>1.085998</v>
      </c>
      <c r="AY50" t="n">
        <v>1.084585</v>
      </c>
      <c r="AZ50" t="n">
        <v>1.153499</v>
      </c>
      <c r="BA50" t="n">
        <v>1.080664</v>
      </c>
      <c r="BB50" t="n">
        <v>1.129228</v>
      </c>
      <c r="BC50" t="n">
        <v>1.119751</v>
      </c>
      <c r="BD50" t="n">
        <v>1.13718</v>
      </c>
      <c r="BE50" t="n">
        <v>1.131657</v>
      </c>
      <c r="BF50" t="n">
        <v>1.153597</v>
      </c>
      <c r="BG50" t="n">
        <v>0.08141</v>
      </c>
      <c r="BH50" t="n">
        <v>0.504555</v>
      </c>
      <c r="BI50" t="n">
        <v>1.070094</v>
      </c>
      <c r="BJ50" t="n">
        <v>1.077454</v>
      </c>
      <c r="BK50" t="n">
        <v>1.099762</v>
      </c>
      <c r="BL50" t="n">
        <v>1.155452</v>
      </c>
      <c r="BM50" t="n">
        <v>1.146668</v>
      </c>
      <c r="BN50" t="n">
        <v>1.148919</v>
      </c>
    </row>
    <row r="51" spans="1:66">
      <c r="A51" t="n">
        <v>27.841944</v>
      </c>
      <c r="B51" t="n">
        <v>1.160081018518518</v>
      </c>
      <c r="C51" t="n">
        <v>1.146881</v>
      </c>
      <c r="D51" t="n">
        <v>1.130937</v>
      </c>
      <c r="E51" t="n">
        <v>1.162928</v>
      </c>
      <c r="F51" t="n">
        <v>1.150136</v>
      </c>
      <c r="G51" t="n">
        <v>1.573133</v>
      </c>
      <c r="H51" t="n">
        <v>1.530151</v>
      </c>
      <c r="I51" t="n">
        <v>1.46177</v>
      </c>
      <c r="J51" t="n">
        <v>1.471462</v>
      </c>
      <c r="K51" t="n">
        <v>1.132963</v>
      </c>
      <c r="L51" t="n">
        <v>1.120115</v>
      </c>
      <c r="M51" t="n">
        <v>1.124749</v>
      </c>
      <c r="N51" t="n">
        <v>1.084315</v>
      </c>
      <c r="O51" t="n">
        <v>1.156034</v>
      </c>
      <c r="P51" t="n">
        <v>1.117105</v>
      </c>
      <c r="Q51" t="n">
        <v>1.184463</v>
      </c>
      <c r="R51" t="n">
        <v>1.167935</v>
      </c>
      <c r="S51" t="n">
        <v>0.216347</v>
      </c>
      <c r="T51" t="n">
        <v>0.680166</v>
      </c>
      <c r="U51" t="n">
        <v>0.99897</v>
      </c>
      <c r="V51" t="n">
        <v>1.129935</v>
      </c>
      <c r="W51" t="n">
        <v>1.149984</v>
      </c>
      <c r="X51" t="n">
        <v>1.151297</v>
      </c>
      <c r="Y51" t="n">
        <v>1.169104</v>
      </c>
      <c r="Z51" t="n">
        <v>1.186558</v>
      </c>
      <c r="AA51" t="n">
        <v>1.139091</v>
      </c>
      <c r="AB51" t="n">
        <v>1.190477</v>
      </c>
      <c r="AC51" t="n">
        <v>1.124188</v>
      </c>
      <c r="AD51" t="n">
        <v>1.139286</v>
      </c>
      <c r="AE51" t="n">
        <v>1.155936</v>
      </c>
      <c r="AF51" t="n">
        <v>1.163922</v>
      </c>
      <c r="AG51" t="n">
        <v>1.181374</v>
      </c>
      <c r="AH51" t="n">
        <v>1.160664</v>
      </c>
      <c r="AI51" t="n">
        <v>0.973307</v>
      </c>
      <c r="AJ51" t="n">
        <v>1.007319</v>
      </c>
      <c r="AK51" t="n">
        <v>0.924129</v>
      </c>
      <c r="AL51" t="n">
        <v>0.919153</v>
      </c>
      <c r="AM51" t="n">
        <v>0.952167</v>
      </c>
      <c r="AN51" t="n">
        <v>1.006627</v>
      </c>
      <c r="AO51" t="n">
        <v>1.077318</v>
      </c>
      <c r="AP51" t="n">
        <v>1.100881</v>
      </c>
      <c r="AQ51" t="n">
        <v>1.205463</v>
      </c>
      <c r="AR51" t="n">
        <v>1.218605</v>
      </c>
      <c r="AS51" t="n">
        <v>1.101474</v>
      </c>
      <c r="AT51" t="n">
        <v>1.111121</v>
      </c>
      <c r="AU51" t="n">
        <v>1.163696</v>
      </c>
      <c r="AV51" t="n">
        <v>1.097213</v>
      </c>
      <c r="AW51" t="n">
        <v>1.125445</v>
      </c>
      <c r="AX51" t="n">
        <v>1.099781</v>
      </c>
      <c r="AY51" t="n">
        <v>1.100975</v>
      </c>
      <c r="AZ51" t="n">
        <v>1.163566</v>
      </c>
      <c r="BA51" t="n">
        <v>1.089732</v>
      </c>
      <c r="BB51" t="n">
        <v>1.146174</v>
      </c>
      <c r="BC51" t="n">
        <v>1.146031</v>
      </c>
      <c r="BD51" t="n">
        <v>1.159057</v>
      </c>
      <c r="BE51" t="n">
        <v>1.152296</v>
      </c>
      <c r="BF51" t="n">
        <v>1.174042</v>
      </c>
      <c r="BG51" t="n">
        <v>0.078066</v>
      </c>
      <c r="BH51" t="n">
        <v>0.507412</v>
      </c>
      <c r="BI51" t="n">
        <v>1.082017</v>
      </c>
      <c r="BJ51" t="n">
        <v>1.099846</v>
      </c>
      <c r="BK51" t="n">
        <v>1.12006</v>
      </c>
      <c r="BL51" t="n">
        <v>1.172281</v>
      </c>
      <c r="BM51" t="n">
        <v>1.16175</v>
      </c>
      <c r="BN51" t="n">
        <v>1.164446</v>
      </c>
    </row>
    <row r="52" spans="1:66">
      <c r="A52" t="n">
        <v>28.091389</v>
      </c>
      <c r="B52" t="n">
        <v>1.170474537037037</v>
      </c>
      <c r="C52" t="n">
        <v>1.161222</v>
      </c>
      <c r="D52" t="n">
        <v>1.144156</v>
      </c>
      <c r="E52" t="n">
        <v>1.171089</v>
      </c>
      <c r="F52" t="n">
        <v>1.161558</v>
      </c>
      <c r="G52" t="n">
        <v>1.599677</v>
      </c>
      <c r="H52" t="n">
        <v>1.556053</v>
      </c>
      <c r="I52" t="n">
        <v>1.49035</v>
      </c>
      <c r="J52" t="n">
        <v>1.495873</v>
      </c>
      <c r="K52" t="n">
        <v>1.145063</v>
      </c>
      <c r="L52" t="n">
        <v>1.124128</v>
      </c>
      <c r="M52" t="n">
        <v>1.13419</v>
      </c>
      <c r="N52" t="n">
        <v>1.091476</v>
      </c>
      <c r="O52" t="n">
        <v>1.185302</v>
      </c>
      <c r="P52" t="n">
        <v>1.13912</v>
      </c>
      <c r="Q52" t="n">
        <v>1.195798</v>
      </c>
      <c r="R52" t="n">
        <v>1.179669</v>
      </c>
      <c r="S52" t="n">
        <v>0.212749</v>
      </c>
      <c r="T52" t="n">
        <v>0.676994</v>
      </c>
      <c r="U52" t="n">
        <v>1.00937</v>
      </c>
      <c r="V52" t="n">
        <v>1.141385</v>
      </c>
      <c r="W52" t="n">
        <v>1.163026</v>
      </c>
      <c r="X52" t="n">
        <v>1.173868</v>
      </c>
      <c r="Y52" t="n">
        <v>1.186767</v>
      </c>
      <c r="Z52" t="n">
        <v>1.203026</v>
      </c>
      <c r="AA52" t="n">
        <v>1.16046</v>
      </c>
      <c r="AB52" t="n">
        <v>1.207937</v>
      </c>
      <c r="AC52" t="n">
        <v>1.146008</v>
      </c>
      <c r="AD52" t="n">
        <v>1.160664</v>
      </c>
      <c r="AE52" t="n">
        <v>1.168596</v>
      </c>
      <c r="AF52" t="n">
        <v>1.174966</v>
      </c>
      <c r="AG52" t="n">
        <v>1.196222</v>
      </c>
      <c r="AH52" t="n">
        <v>1.181442</v>
      </c>
      <c r="AI52" t="n">
        <v>0.9786589999999999</v>
      </c>
      <c r="AJ52" t="n">
        <v>1.013591</v>
      </c>
      <c r="AK52" t="n">
        <v>0.923306</v>
      </c>
      <c r="AL52" t="n">
        <v>0.914732</v>
      </c>
      <c r="AM52" t="n">
        <v>0.956305</v>
      </c>
      <c r="AN52" t="n">
        <v>1.019465</v>
      </c>
      <c r="AO52" t="n">
        <v>1.094564</v>
      </c>
      <c r="AP52" t="n">
        <v>1.115698</v>
      </c>
      <c r="AQ52" t="n">
        <v>1.219568</v>
      </c>
      <c r="AR52" t="n">
        <v>1.238973</v>
      </c>
      <c r="AS52" t="n">
        <v>1.116384</v>
      </c>
      <c r="AT52" t="n">
        <v>1.125526</v>
      </c>
      <c r="AU52" t="n">
        <v>1.175397</v>
      </c>
      <c r="AV52" t="n">
        <v>1.11766</v>
      </c>
      <c r="AW52" t="n">
        <v>1.137334</v>
      </c>
      <c r="AX52" t="n">
        <v>1.115203</v>
      </c>
      <c r="AY52" t="n">
        <v>1.125446</v>
      </c>
      <c r="AZ52" t="n">
        <v>1.187182</v>
      </c>
      <c r="BA52" t="n">
        <v>1.100699</v>
      </c>
      <c r="BB52" t="n">
        <v>1.162726</v>
      </c>
      <c r="BC52" t="n">
        <v>1.160577</v>
      </c>
      <c r="BD52" t="n">
        <v>1.17344</v>
      </c>
      <c r="BE52" t="n">
        <v>1.172379</v>
      </c>
      <c r="BF52" t="n">
        <v>1.188356</v>
      </c>
      <c r="BG52" t="n">
        <v>0.07937900000000001</v>
      </c>
      <c r="BH52" t="n">
        <v>0.507977</v>
      </c>
      <c r="BI52" t="n">
        <v>1.089786</v>
      </c>
      <c r="BJ52" t="n">
        <v>1.120193</v>
      </c>
      <c r="BK52" t="n">
        <v>1.144097</v>
      </c>
      <c r="BL52" t="n">
        <v>1.189293</v>
      </c>
      <c r="BM52" t="n">
        <v>1.174496</v>
      </c>
      <c r="BN52" t="n">
        <v>1.173204</v>
      </c>
    </row>
    <row r="53" spans="1:66">
      <c r="A53" t="n">
        <v>29.093889</v>
      </c>
      <c r="B53" t="n">
        <v>1.21224537037037</v>
      </c>
      <c r="C53" t="n">
        <v>1.212961</v>
      </c>
      <c r="D53" t="n">
        <v>1.190819</v>
      </c>
      <c r="E53" t="n">
        <v>1.215361</v>
      </c>
      <c r="F53" t="n">
        <v>1.20195</v>
      </c>
      <c r="G53" t="n">
        <v>1.69892</v>
      </c>
      <c r="H53" t="n">
        <v>1.6575</v>
      </c>
      <c r="I53" t="n">
        <v>1.578712</v>
      </c>
      <c r="J53" t="n">
        <v>1.587741</v>
      </c>
      <c r="K53" t="n">
        <v>1.181568</v>
      </c>
      <c r="L53" t="n">
        <v>1.162967</v>
      </c>
      <c r="M53" t="n">
        <v>1.189169</v>
      </c>
      <c r="N53" t="n">
        <v>1.148933</v>
      </c>
      <c r="O53" t="n">
        <v>1.233645</v>
      </c>
      <c r="P53" t="n">
        <v>1.201379</v>
      </c>
      <c r="Q53" t="n">
        <v>1.240101</v>
      </c>
      <c r="R53" t="n">
        <v>1.233093</v>
      </c>
      <c r="S53" t="n">
        <v>0.206321</v>
      </c>
      <c r="T53" t="n">
        <v>0.656894</v>
      </c>
      <c r="U53" t="n">
        <v>1.048923</v>
      </c>
      <c r="V53" t="n">
        <v>1.18983</v>
      </c>
      <c r="W53" t="n">
        <v>1.216009</v>
      </c>
      <c r="X53" t="n">
        <v>1.224903</v>
      </c>
      <c r="Y53" t="n">
        <v>1.233737</v>
      </c>
      <c r="Z53" t="n">
        <v>1.264683</v>
      </c>
      <c r="AA53" t="n">
        <v>1.234977</v>
      </c>
      <c r="AB53" t="n">
        <v>1.269878</v>
      </c>
      <c r="AC53" t="n">
        <v>1.223522</v>
      </c>
      <c r="AD53" t="n">
        <v>1.23026</v>
      </c>
      <c r="AE53" t="n">
        <v>1.226269</v>
      </c>
      <c r="AF53" t="n">
        <v>1.241219</v>
      </c>
      <c r="AG53" t="n">
        <v>1.255882</v>
      </c>
      <c r="AH53" t="n">
        <v>1.247576</v>
      </c>
      <c r="AI53" t="n">
        <v>0.999985</v>
      </c>
      <c r="AJ53" t="n">
        <v>0.9906700000000001</v>
      </c>
      <c r="AK53" t="n">
        <v>0.907107</v>
      </c>
      <c r="AL53" t="n">
        <v>0.9197689999999999</v>
      </c>
      <c r="AM53" t="n">
        <v>0.978946</v>
      </c>
      <c r="AN53" t="n">
        <v>1.060024</v>
      </c>
      <c r="AO53" t="n">
        <v>1.196728</v>
      </c>
      <c r="AP53" t="n">
        <v>1.180817</v>
      </c>
      <c r="AQ53" t="n">
        <v>1.278195</v>
      </c>
      <c r="AR53" t="n">
        <v>1.297614</v>
      </c>
      <c r="AS53" t="n">
        <v>1.154649</v>
      </c>
      <c r="AT53" t="n">
        <v>1.204449</v>
      </c>
      <c r="AU53" t="n">
        <v>1.25321</v>
      </c>
      <c r="AV53" t="n">
        <v>1.204572</v>
      </c>
      <c r="AW53" t="n">
        <v>1.265237</v>
      </c>
      <c r="AX53" t="n">
        <v>1.17094</v>
      </c>
      <c r="AY53" t="n">
        <v>1.182777</v>
      </c>
      <c r="AZ53" t="n">
        <v>1.239515</v>
      </c>
      <c r="BA53" t="n">
        <v>1.142224</v>
      </c>
      <c r="BB53" t="n">
        <v>1.224542</v>
      </c>
      <c r="BC53" t="n">
        <v>1.215811</v>
      </c>
      <c r="BD53" t="n">
        <v>1.237206</v>
      </c>
      <c r="BE53" t="n">
        <v>1.224487</v>
      </c>
      <c r="BF53" t="n">
        <v>1.245809</v>
      </c>
      <c r="BG53" t="n">
        <v>0.07198499999999999</v>
      </c>
      <c r="BH53" t="n">
        <v>0.516334</v>
      </c>
      <c r="BI53" t="n">
        <v>1.18989</v>
      </c>
      <c r="BJ53" t="n">
        <v>1.197746</v>
      </c>
      <c r="BK53" t="n">
        <v>1.210197</v>
      </c>
      <c r="BL53" t="n">
        <v>1.23829</v>
      </c>
      <c r="BM53" t="n">
        <v>1.224735</v>
      </c>
      <c r="BN53" t="n">
        <v>1.219463</v>
      </c>
    </row>
    <row r="54" spans="1:66">
      <c r="A54" t="n">
        <v>30.093333</v>
      </c>
      <c r="B54" t="n">
        <v>1.253888888888889</v>
      </c>
      <c r="C54" t="n">
        <v>1.257935</v>
      </c>
      <c r="D54" t="n">
        <v>1.229498</v>
      </c>
      <c r="E54" t="n">
        <v>1.247104</v>
      </c>
      <c r="F54" t="n">
        <v>1.237069</v>
      </c>
      <c r="G54" t="n">
        <v>1.775933</v>
      </c>
      <c r="H54" t="n">
        <v>1.732007</v>
      </c>
      <c r="I54" t="n">
        <v>1.65047</v>
      </c>
      <c r="J54" t="n">
        <v>1.654533</v>
      </c>
      <c r="K54" t="n">
        <v>1.219833</v>
      </c>
      <c r="L54" t="n">
        <v>1.205112</v>
      </c>
      <c r="M54" t="n">
        <v>1.227268</v>
      </c>
      <c r="N54" t="n">
        <v>1.188945</v>
      </c>
      <c r="O54" t="n">
        <v>1.288412</v>
      </c>
      <c r="P54" t="n">
        <v>1.253289</v>
      </c>
      <c r="Q54" t="n">
        <v>1.278029</v>
      </c>
      <c r="R54" t="n">
        <v>1.27745</v>
      </c>
      <c r="S54" t="n">
        <v>0.196858</v>
      </c>
      <c r="T54" t="n">
        <v>0.653443</v>
      </c>
      <c r="U54" t="n">
        <v>1.08223</v>
      </c>
      <c r="V54" t="n">
        <v>1.231698</v>
      </c>
      <c r="W54" t="n">
        <v>1.262444</v>
      </c>
      <c r="X54" t="n">
        <v>1.268627</v>
      </c>
      <c r="Y54" t="n">
        <v>1.271571</v>
      </c>
      <c r="Z54" t="n">
        <v>1.303647</v>
      </c>
      <c r="AA54" t="n">
        <v>1.275883</v>
      </c>
      <c r="AB54" t="n">
        <v>1.312411</v>
      </c>
      <c r="AC54" t="n">
        <v>1.269781</v>
      </c>
      <c r="AD54" t="n">
        <v>1.285355</v>
      </c>
      <c r="AE54" t="n">
        <v>1.283406</v>
      </c>
      <c r="AF54" t="n">
        <v>1.291914</v>
      </c>
      <c r="AG54" t="n">
        <v>1.304951</v>
      </c>
      <c r="AH54" t="n">
        <v>1.285308</v>
      </c>
      <c r="AI54" t="n">
        <v>0.979173</v>
      </c>
      <c r="AJ54" t="n">
        <v>0.951703</v>
      </c>
      <c r="AK54" t="n">
        <v>0.888995</v>
      </c>
      <c r="AL54" t="n">
        <v>0.922797</v>
      </c>
      <c r="AM54" t="n">
        <v>1.007167</v>
      </c>
      <c r="AN54" t="n">
        <v>1.103003</v>
      </c>
      <c r="AO54" t="n">
        <v>1.253272</v>
      </c>
      <c r="AP54" t="n">
        <v>1.257746</v>
      </c>
      <c r="AQ54" t="n">
        <v>1.327252</v>
      </c>
      <c r="AR54" t="n">
        <v>1.337414</v>
      </c>
      <c r="AS54" t="n">
        <v>1.206618</v>
      </c>
      <c r="AT54" t="n">
        <v>1.332042</v>
      </c>
      <c r="AU54" t="n">
        <v>1.308621</v>
      </c>
      <c r="AV54" t="n">
        <v>1.302735</v>
      </c>
      <c r="AW54" t="n">
        <v>1.332563</v>
      </c>
      <c r="AX54" t="n">
        <v>1.210951</v>
      </c>
      <c r="AY54" t="n">
        <v>1.228044</v>
      </c>
      <c r="AZ54" t="n">
        <v>1.284228</v>
      </c>
      <c r="BA54" t="n">
        <v>1.229433</v>
      </c>
      <c r="BB54" t="n">
        <v>1.279634</v>
      </c>
      <c r="BC54" t="n">
        <v>1.271889</v>
      </c>
      <c r="BD54" t="n">
        <v>1.2823</v>
      </c>
      <c r="BE54" t="n">
        <v>1.298125</v>
      </c>
      <c r="BF54" t="n">
        <v>1.287856</v>
      </c>
      <c r="BG54" t="n">
        <v>0.069156</v>
      </c>
      <c r="BH54" t="n">
        <v>0.52341</v>
      </c>
      <c r="BI54" t="n">
        <v>1.245172</v>
      </c>
      <c r="BJ54" t="n">
        <v>1.26787</v>
      </c>
      <c r="BK54" t="n">
        <v>1.261978</v>
      </c>
      <c r="BL54" t="n">
        <v>1.274016</v>
      </c>
      <c r="BM54" t="n">
        <v>1.263071</v>
      </c>
      <c r="BN54" t="n">
        <v>1.259676</v>
      </c>
    </row>
    <row r="55" spans="1:66">
      <c r="A55" t="n">
        <v>31.091111</v>
      </c>
      <c r="B55" t="n">
        <v>1.295462962962963</v>
      </c>
      <c r="C55" t="n">
        <v>1.293332</v>
      </c>
      <c r="D55" t="n">
        <v>1.254706</v>
      </c>
      <c r="E55" t="n">
        <v>1.273374</v>
      </c>
      <c r="F55" t="n">
        <v>1.26999</v>
      </c>
      <c r="G55" t="n">
        <v>1.841538</v>
      </c>
      <c r="H55" t="n">
        <v>1.788002</v>
      </c>
      <c r="I55" t="n">
        <v>1.705303</v>
      </c>
      <c r="J55" t="n">
        <v>1.713263</v>
      </c>
      <c r="K55" t="n">
        <v>1.255323</v>
      </c>
      <c r="L55" t="n">
        <v>1.242017</v>
      </c>
      <c r="M55" t="n">
        <v>1.264611</v>
      </c>
      <c r="N55" t="n">
        <v>1.214755</v>
      </c>
      <c r="O55" t="n">
        <v>1.33428</v>
      </c>
      <c r="P55" t="n">
        <v>1.283692</v>
      </c>
      <c r="Q55" t="n">
        <v>1.31135</v>
      </c>
      <c r="R55" t="n">
        <v>1.306852</v>
      </c>
      <c r="S55" t="n">
        <v>0.189594</v>
      </c>
      <c r="T55" t="n">
        <v>0.6556149999999999</v>
      </c>
      <c r="U55" t="n">
        <v>1.123635</v>
      </c>
      <c r="V55" t="n">
        <v>1.25883</v>
      </c>
      <c r="W55" t="n">
        <v>1.288648</v>
      </c>
      <c r="X55" t="n">
        <v>1.302249</v>
      </c>
      <c r="Y55" t="n">
        <v>1.304474</v>
      </c>
      <c r="Z55" t="n">
        <v>1.337665</v>
      </c>
      <c r="AA55" t="n">
        <v>1.323731</v>
      </c>
      <c r="AB55" t="n">
        <v>1.340109</v>
      </c>
      <c r="AC55" t="n">
        <v>1.306133</v>
      </c>
      <c r="AD55" t="n">
        <v>1.347003</v>
      </c>
      <c r="AE55" t="n">
        <v>1.326687</v>
      </c>
      <c r="AF55" t="n">
        <v>1.33691</v>
      </c>
      <c r="AG55" t="n">
        <v>1.341112</v>
      </c>
      <c r="AH55" t="n">
        <v>1.319751</v>
      </c>
      <c r="AI55" t="n">
        <v>0.962774</v>
      </c>
      <c r="AJ55" t="n">
        <v>0.959151</v>
      </c>
      <c r="AK55" t="n">
        <v>0.87321</v>
      </c>
      <c r="AL55" t="n">
        <v>0.925601</v>
      </c>
      <c r="AM55" t="n">
        <v>1.039217</v>
      </c>
      <c r="AN55" t="n">
        <v>1.141028</v>
      </c>
      <c r="AO55" t="n">
        <v>1.290105</v>
      </c>
      <c r="AP55" t="n">
        <v>1.290956</v>
      </c>
      <c r="AQ55" t="n">
        <v>1.371466</v>
      </c>
      <c r="AR55" t="n">
        <v>1.367682</v>
      </c>
      <c r="AS55" t="n">
        <v>1.236728</v>
      </c>
      <c r="AT55" t="n">
        <v>1.385459</v>
      </c>
      <c r="AU55" t="n">
        <v>1.356855</v>
      </c>
      <c r="AV55" t="n">
        <v>1.350867</v>
      </c>
      <c r="AW55" t="n">
        <v>1.376778</v>
      </c>
      <c r="AX55" t="n">
        <v>1.316838</v>
      </c>
      <c r="AY55" t="n">
        <v>1.271874</v>
      </c>
      <c r="AZ55" t="n">
        <v>1.31266</v>
      </c>
      <c r="BA55" t="n">
        <v>1.281513</v>
      </c>
      <c r="BB55" t="n">
        <v>1.334601</v>
      </c>
      <c r="BC55" t="n">
        <v>1.302481</v>
      </c>
      <c r="BD55" t="n">
        <v>1.307017</v>
      </c>
      <c r="BE55" t="n">
        <v>1.33188</v>
      </c>
      <c r="BF55" t="n">
        <v>1.323644</v>
      </c>
      <c r="BG55" t="n">
        <v>0.069651</v>
      </c>
      <c r="BH55" t="n">
        <v>0.525106</v>
      </c>
      <c r="BI55" t="n">
        <v>1.272257</v>
      </c>
      <c r="BJ55" t="n">
        <v>1.309846</v>
      </c>
      <c r="BK55" t="n">
        <v>1.305132</v>
      </c>
      <c r="BL55" t="n">
        <v>1.306043</v>
      </c>
      <c r="BM55" t="n">
        <v>1.299649</v>
      </c>
      <c r="BN55" t="n">
        <v>1.291009</v>
      </c>
    </row>
    <row r="56" spans="1:66">
      <c r="A56" t="n">
        <v>32.088056</v>
      </c>
      <c r="B56" t="n">
        <v>1.337002314814815</v>
      </c>
      <c r="C56" t="n">
        <v>1.32771</v>
      </c>
      <c r="D56" t="n">
        <v>1.27783</v>
      </c>
      <c r="E56" t="n">
        <v>1.302392</v>
      </c>
      <c r="F56" t="n">
        <v>1.297228</v>
      </c>
      <c r="G56" t="n">
        <v>1.881587</v>
      </c>
      <c r="H56" t="n">
        <v>1.839633</v>
      </c>
      <c r="I56" t="n">
        <v>1.749058</v>
      </c>
      <c r="J56" t="n">
        <v>1.760434</v>
      </c>
      <c r="K56" t="n">
        <v>1.286759</v>
      </c>
      <c r="L56" t="n">
        <v>1.265387</v>
      </c>
      <c r="M56" t="n">
        <v>1.294373</v>
      </c>
      <c r="N56" t="n">
        <v>1.236045</v>
      </c>
      <c r="O56" t="n">
        <v>1.367733</v>
      </c>
      <c r="P56" t="n">
        <v>1.320294</v>
      </c>
      <c r="Q56" t="n">
        <v>1.336235</v>
      </c>
      <c r="R56" t="n">
        <v>1.328777</v>
      </c>
      <c r="S56" t="n">
        <v>0.184781</v>
      </c>
      <c r="T56" t="n">
        <v>0.6671</v>
      </c>
      <c r="U56" t="n">
        <v>1.13202</v>
      </c>
      <c r="V56" t="n">
        <v>1.288762</v>
      </c>
      <c r="W56" t="n">
        <v>1.313731</v>
      </c>
      <c r="X56" t="n">
        <v>1.329848</v>
      </c>
      <c r="Y56" t="n">
        <v>1.317247</v>
      </c>
      <c r="Z56" t="n">
        <v>1.364491</v>
      </c>
      <c r="AA56" t="n">
        <v>1.349586</v>
      </c>
      <c r="AB56" t="n">
        <v>1.385212</v>
      </c>
      <c r="AC56" t="n">
        <v>1.327897</v>
      </c>
      <c r="AD56" t="n">
        <v>1.374342</v>
      </c>
      <c r="AE56" t="n">
        <v>1.365529</v>
      </c>
      <c r="AF56" t="n">
        <v>1.379751</v>
      </c>
      <c r="AG56" t="n">
        <v>1.382685</v>
      </c>
      <c r="AH56" t="n">
        <v>1.356262</v>
      </c>
      <c r="AI56" t="n">
        <v>0.969978</v>
      </c>
      <c r="AJ56" t="n">
        <v>0.934774</v>
      </c>
      <c r="AK56" t="n">
        <v>0.857853</v>
      </c>
      <c r="AL56" t="n">
        <v>0.934549</v>
      </c>
      <c r="AM56" t="n">
        <v>1.068702</v>
      </c>
      <c r="AN56" t="n">
        <v>1.168185</v>
      </c>
      <c r="AO56" t="n">
        <v>1.303517</v>
      </c>
      <c r="AP56" t="n">
        <v>1.339713</v>
      </c>
      <c r="AQ56" t="n">
        <v>1.395845</v>
      </c>
      <c r="AR56" t="n">
        <v>1.403414</v>
      </c>
      <c r="AS56" t="n">
        <v>1.341345</v>
      </c>
      <c r="AT56" t="n">
        <v>1.414662</v>
      </c>
      <c r="AU56" t="n">
        <v>1.40186</v>
      </c>
      <c r="AV56" t="n">
        <v>1.415527</v>
      </c>
      <c r="AW56" t="n">
        <v>1.414584</v>
      </c>
      <c r="AX56" t="n">
        <v>1.369947</v>
      </c>
      <c r="AY56" t="n">
        <v>1.308719</v>
      </c>
      <c r="AZ56" t="n">
        <v>1.349508</v>
      </c>
      <c r="BA56" t="n">
        <v>1.335052</v>
      </c>
      <c r="BB56" t="n">
        <v>1.372421</v>
      </c>
      <c r="BC56" t="n">
        <v>1.326122</v>
      </c>
      <c r="BD56" t="n">
        <v>1.354043</v>
      </c>
      <c r="BE56" t="n">
        <v>1.367774</v>
      </c>
      <c r="BF56" t="n">
        <v>1.349493</v>
      </c>
      <c r="BG56" t="n">
        <v>0.068065</v>
      </c>
      <c r="BH56" t="n">
        <v>0.5298119999999999</v>
      </c>
      <c r="BI56" t="n">
        <v>1.278693</v>
      </c>
      <c r="BJ56" t="n">
        <v>1.342542</v>
      </c>
      <c r="BK56" t="n">
        <v>1.322514</v>
      </c>
      <c r="BL56" t="n">
        <v>1.323766</v>
      </c>
      <c r="BM56" t="n">
        <v>1.336075</v>
      </c>
      <c r="BN56" t="n">
        <v>1.311839</v>
      </c>
    </row>
    <row r="57" spans="1:66">
      <c r="A57" t="n">
        <v>33.088056</v>
      </c>
      <c r="B57" t="n">
        <v>1.378668981481481</v>
      </c>
      <c r="C57" t="n">
        <v>1.353578</v>
      </c>
      <c r="D57" t="n">
        <v>1.294282</v>
      </c>
      <c r="E57" t="n">
        <v>1.319353</v>
      </c>
      <c r="F57" t="n">
        <v>1.322432</v>
      </c>
      <c r="G57" t="n">
        <v>1.924978</v>
      </c>
      <c r="H57" t="n">
        <v>1.880722</v>
      </c>
      <c r="I57" t="n">
        <v>1.795964</v>
      </c>
      <c r="J57" t="n">
        <v>1.791154</v>
      </c>
      <c r="K57" t="n">
        <v>1.316149</v>
      </c>
      <c r="L57" t="n">
        <v>1.284876</v>
      </c>
      <c r="M57" t="n">
        <v>1.317792</v>
      </c>
      <c r="N57" t="n">
        <v>1.2526</v>
      </c>
      <c r="O57" t="n">
        <v>1.393223</v>
      </c>
      <c r="P57" t="n">
        <v>1.348361</v>
      </c>
      <c r="Q57" t="n">
        <v>1.356797</v>
      </c>
      <c r="R57" t="n">
        <v>1.346205</v>
      </c>
      <c r="S57" t="n">
        <v>0.182752</v>
      </c>
      <c r="T57" t="n">
        <v>0.672094</v>
      </c>
      <c r="U57" t="n">
        <v>1.183597</v>
      </c>
      <c r="V57" t="n">
        <v>1.320735</v>
      </c>
      <c r="W57" t="n">
        <v>1.342534</v>
      </c>
      <c r="X57" t="n">
        <v>1.357818</v>
      </c>
      <c r="Y57" t="n">
        <v>1.341899</v>
      </c>
      <c r="Z57" t="n">
        <v>1.387018</v>
      </c>
      <c r="AA57" t="n">
        <v>1.376976</v>
      </c>
      <c r="AB57" t="n">
        <v>1.423652</v>
      </c>
      <c r="AC57" t="n">
        <v>1.380749</v>
      </c>
      <c r="AD57" t="n">
        <v>1.417622</v>
      </c>
      <c r="AE57" t="n">
        <v>1.398182</v>
      </c>
      <c r="AF57" t="n">
        <v>1.413456</v>
      </c>
      <c r="AG57" t="n">
        <v>1.414867</v>
      </c>
      <c r="AH57" t="n">
        <v>1.386135</v>
      </c>
      <c r="AI57" t="n">
        <v>0.947661</v>
      </c>
      <c r="AJ57" t="n">
        <v>0.906828</v>
      </c>
      <c r="AK57" t="n">
        <v>0.854387</v>
      </c>
      <c r="AL57" t="n">
        <v>0.945704</v>
      </c>
      <c r="AM57" t="n">
        <v>1.104361</v>
      </c>
      <c r="AN57" t="n">
        <v>1.260735</v>
      </c>
      <c r="AO57" t="n">
        <v>1.350196</v>
      </c>
      <c r="AP57" t="n">
        <v>1.365077</v>
      </c>
      <c r="AQ57" t="n">
        <v>1.412586</v>
      </c>
      <c r="AR57" t="n">
        <v>1.429509</v>
      </c>
      <c r="AS57" t="n">
        <v>1.389732</v>
      </c>
      <c r="AT57" t="n">
        <v>1.445015</v>
      </c>
      <c r="AU57" t="n">
        <v>1.438128</v>
      </c>
      <c r="AV57" t="n">
        <v>1.448858</v>
      </c>
      <c r="AW57" t="n">
        <v>1.452334</v>
      </c>
      <c r="AX57" t="n">
        <v>1.384609</v>
      </c>
      <c r="AY57" t="n">
        <v>1.33921</v>
      </c>
      <c r="AZ57" t="n">
        <v>1.38261</v>
      </c>
      <c r="BA57" t="n">
        <v>1.370859</v>
      </c>
      <c r="BB57" t="n">
        <v>1.386381</v>
      </c>
      <c r="BC57" t="n">
        <v>1.381196</v>
      </c>
      <c r="BD57" t="n">
        <v>1.393194</v>
      </c>
      <c r="BE57" t="n">
        <v>1.387957</v>
      </c>
      <c r="BF57" t="n">
        <v>1.366838</v>
      </c>
      <c r="BG57" t="n">
        <v>0.066063</v>
      </c>
      <c r="BH57" t="n">
        <v>0.527668</v>
      </c>
      <c r="BI57" t="n">
        <v>1.339451</v>
      </c>
      <c r="BJ57" t="n">
        <v>1.364191</v>
      </c>
      <c r="BK57" t="n">
        <v>1.348906</v>
      </c>
      <c r="BL57" t="n">
        <v>1.352054</v>
      </c>
      <c r="BM57" t="n">
        <v>1.352794</v>
      </c>
      <c r="BN57" t="n">
        <v>1.322854</v>
      </c>
    </row>
    <row r="58" spans="1:66">
      <c r="A58" t="n">
        <v>34.083333</v>
      </c>
      <c r="B58" t="n">
        <v>1.420138888888889</v>
      </c>
      <c r="C58" t="n">
        <v>1.365938</v>
      </c>
      <c r="D58" t="n">
        <v>1.310023</v>
      </c>
      <c r="E58" t="n">
        <v>1.336599</v>
      </c>
      <c r="F58" t="n">
        <v>1.336043</v>
      </c>
      <c r="G58" t="n">
        <v>1.947576</v>
      </c>
      <c r="H58" t="n">
        <v>1.908463</v>
      </c>
      <c r="I58" t="n">
        <v>1.8157</v>
      </c>
      <c r="J58" t="n">
        <v>1.810863</v>
      </c>
      <c r="K58" t="n">
        <v>1.343782</v>
      </c>
      <c r="L58" t="n">
        <v>1.310831</v>
      </c>
      <c r="M58" t="n">
        <v>1.340715</v>
      </c>
      <c r="N58" t="n">
        <v>1.260588</v>
      </c>
      <c r="O58" t="n">
        <v>1.409826</v>
      </c>
      <c r="P58" t="n">
        <v>1.361524</v>
      </c>
      <c r="Q58" t="n">
        <v>1.376931</v>
      </c>
      <c r="R58" t="n">
        <v>1.371894</v>
      </c>
      <c r="S58" t="n">
        <v>0.181189</v>
      </c>
      <c r="T58" t="n">
        <v>0.680044</v>
      </c>
      <c r="U58" t="n">
        <v>1.19764</v>
      </c>
      <c r="V58" t="n">
        <v>1.34415</v>
      </c>
      <c r="W58" t="n">
        <v>1.356789</v>
      </c>
      <c r="X58" t="n">
        <v>1.377396</v>
      </c>
      <c r="Y58" t="n">
        <v>1.368834</v>
      </c>
      <c r="Z58" t="n">
        <v>1.414276</v>
      </c>
      <c r="AA58" t="n">
        <v>1.407228</v>
      </c>
      <c r="AB58" t="n">
        <v>1.4654</v>
      </c>
      <c r="AC58" t="n">
        <v>1.415643</v>
      </c>
      <c r="AD58" t="n">
        <v>1.447293</v>
      </c>
      <c r="AE58" t="n">
        <v>1.436001</v>
      </c>
      <c r="AF58" t="n">
        <v>1.447989</v>
      </c>
      <c r="AG58" t="n">
        <v>1.453729</v>
      </c>
      <c r="AH58" t="n">
        <v>1.41265</v>
      </c>
      <c r="AI58" t="n">
        <v>0.930863</v>
      </c>
      <c r="AJ58" t="n">
        <v>0.877809</v>
      </c>
      <c r="AK58" t="n">
        <v>0.846472</v>
      </c>
      <c r="AL58" t="n">
        <v>0.958572</v>
      </c>
      <c r="AM58" t="n">
        <v>1.13317</v>
      </c>
      <c r="AN58" t="n">
        <v>1.293924</v>
      </c>
      <c r="AO58" t="n">
        <v>1.385045</v>
      </c>
      <c r="AP58" t="n">
        <v>1.393627</v>
      </c>
      <c r="AQ58" t="n">
        <v>1.440774</v>
      </c>
      <c r="AR58" t="n">
        <v>1.460694</v>
      </c>
      <c r="AS58" t="n">
        <v>1.453026</v>
      </c>
      <c r="AT58" t="n">
        <v>1.483885</v>
      </c>
      <c r="AU58" t="n">
        <v>1.478028</v>
      </c>
      <c r="AV58" t="n">
        <v>1.471825</v>
      </c>
      <c r="AW58" t="n">
        <v>1.467422</v>
      </c>
      <c r="AX58" t="n">
        <v>1.405408</v>
      </c>
      <c r="AY58" t="n">
        <v>1.356353</v>
      </c>
      <c r="AZ58" t="n">
        <v>1.404265</v>
      </c>
      <c r="BA58" t="n">
        <v>1.382575</v>
      </c>
      <c r="BB58" t="n">
        <v>1.406781</v>
      </c>
      <c r="BC58" t="n">
        <v>1.420875</v>
      </c>
      <c r="BD58" t="n">
        <v>1.421343</v>
      </c>
      <c r="BE58" t="n">
        <v>1.422158</v>
      </c>
      <c r="BF58" t="n">
        <v>1.385876</v>
      </c>
      <c r="BG58" t="n">
        <v>0.06535199999999999</v>
      </c>
      <c r="BH58" t="n">
        <v>0.525044</v>
      </c>
      <c r="BI58" t="n">
        <v>1.355074</v>
      </c>
      <c r="BJ58" t="n">
        <v>1.372814</v>
      </c>
      <c r="BK58" t="n">
        <v>1.361815</v>
      </c>
      <c r="BL58" t="n">
        <v>1.376557</v>
      </c>
      <c r="BM58" t="n">
        <v>1.383374</v>
      </c>
      <c r="BN58" t="n">
        <v>1.328941</v>
      </c>
    </row>
    <row r="59" spans="1:66">
      <c r="A59" t="n">
        <v>35.08</v>
      </c>
      <c r="B59" t="n">
        <v>1.461666666666667</v>
      </c>
      <c r="C59" t="n">
        <v>1.376659</v>
      </c>
      <c r="D59" t="n">
        <v>1.312293</v>
      </c>
      <c r="E59" t="n">
        <v>1.35039</v>
      </c>
      <c r="F59" t="n">
        <v>1.357232</v>
      </c>
      <c r="G59" t="n">
        <v>1.954332</v>
      </c>
      <c r="H59" t="n">
        <v>1.916283</v>
      </c>
      <c r="I59" t="n">
        <v>1.828218</v>
      </c>
      <c r="J59" t="n">
        <v>1.815833</v>
      </c>
      <c r="K59" t="n">
        <v>1.374635</v>
      </c>
      <c r="L59" t="n">
        <v>1.334187</v>
      </c>
      <c r="M59" t="n">
        <v>1.389785</v>
      </c>
      <c r="N59" t="n">
        <v>1.285566</v>
      </c>
      <c r="O59" t="n">
        <v>1.433074</v>
      </c>
      <c r="P59" t="n">
        <v>1.380919</v>
      </c>
      <c r="Q59" t="n">
        <v>1.39143</v>
      </c>
      <c r="R59" t="n">
        <v>1.386584</v>
      </c>
      <c r="S59" t="n">
        <v>0.18059</v>
      </c>
      <c r="T59" t="n">
        <v>0.690473</v>
      </c>
      <c r="U59" t="n">
        <v>1.246888</v>
      </c>
      <c r="V59" t="n">
        <v>1.366433</v>
      </c>
      <c r="W59" t="n">
        <v>1.379617</v>
      </c>
      <c r="X59" t="n">
        <v>1.388028</v>
      </c>
      <c r="Y59" t="n">
        <v>1.393336</v>
      </c>
      <c r="Z59" t="n">
        <v>1.437258</v>
      </c>
      <c r="AA59" t="n">
        <v>1.434324</v>
      </c>
      <c r="AB59" t="n">
        <v>1.48213</v>
      </c>
      <c r="AC59" t="n">
        <v>1.430932</v>
      </c>
      <c r="AD59" t="n">
        <v>1.48902</v>
      </c>
      <c r="AE59" t="n">
        <v>1.457607</v>
      </c>
      <c r="AF59" t="n">
        <v>1.4822</v>
      </c>
      <c r="AG59" t="n">
        <v>1.488809</v>
      </c>
      <c r="AH59" t="n">
        <v>1.441106</v>
      </c>
      <c r="AI59" t="n">
        <v>0.902733</v>
      </c>
      <c r="AJ59" t="n">
        <v>0.860536</v>
      </c>
      <c r="AK59" t="n">
        <v>0.839199</v>
      </c>
      <c r="AL59" t="n">
        <v>0.971011</v>
      </c>
      <c r="AM59" t="n">
        <v>1.146406</v>
      </c>
      <c r="AN59" t="n">
        <v>1.30995</v>
      </c>
      <c r="AO59" t="n">
        <v>1.408607</v>
      </c>
      <c r="AP59" t="n">
        <v>1.430341</v>
      </c>
      <c r="AQ59" t="n">
        <v>1.475724</v>
      </c>
      <c r="AR59" t="n">
        <v>1.491302</v>
      </c>
      <c r="AS59" t="n">
        <v>1.472528</v>
      </c>
      <c r="AT59" t="n">
        <v>1.53103</v>
      </c>
      <c r="AU59" t="n">
        <v>1.50739</v>
      </c>
      <c r="AV59" t="n">
        <v>1.489292</v>
      </c>
      <c r="AW59" t="n">
        <v>1.500303</v>
      </c>
      <c r="AX59" t="n">
        <v>1.435606</v>
      </c>
      <c r="AY59" t="n">
        <v>1.370868</v>
      </c>
      <c r="AZ59" t="n">
        <v>1.429671</v>
      </c>
      <c r="BA59" t="n">
        <v>1.417088</v>
      </c>
      <c r="BB59" t="n">
        <v>1.44508</v>
      </c>
      <c r="BC59" t="n">
        <v>1.443873</v>
      </c>
      <c r="BD59" t="n">
        <v>1.447086</v>
      </c>
      <c r="BE59" t="n">
        <v>1.471634</v>
      </c>
      <c r="BF59" t="n">
        <v>1.408959</v>
      </c>
      <c r="BG59" t="n">
        <v>0.06300600000000001</v>
      </c>
      <c r="BH59" t="n">
        <v>0.521965</v>
      </c>
      <c r="BI59" t="n">
        <v>1.399253</v>
      </c>
      <c r="BJ59" t="n">
        <v>1.414064</v>
      </c>
      <c r="BK59" t="n">
        <v>1.386355</v>
      </c>
      <c r="BL59" t="n">
        <v>1.397949</v>
      </c>
      <c r="BM59" t="n">
        <v>1.404885</v>
      </c>
      <c r="BN59" t="n">
        <v>1.349762</v>
      </c>
    </row>
    <row r="60" spans="1:66">
      <c r="A60" t="n">
        <v>36.0775</v>
      </c>
      <c r="B60" t="n">
        <v>1.503229166666667</v>
      </c>
      <c r="C60" t="n">
        <v>1.386758</v>
      </c>
      <c r="D60" t="n">
        <v>1.335409</v>
      </c>
      <c r="E60" t="n">
        <v>1.367814</v>
      </c>
      <c r="F60" t="n">
        <v>1.378709</v>
      </c>
      <c r="G60" t="n">
        <v>1.950968</v>
      </c>
      <c r="H60" t="n">
        <v>1.916832</v>
      </c>
      <c r="I60" t="n">
        <v>1.835547</v>
      </c>
      <c r="J60" t="n">
        <v>1.810801</v>
      </c>
      <c r="K60" t="n">
        <v>1.405998</v>
      </c>
      <c r="L60" t="n">
        <v>1.355094</v>
      </c>
      <c r="M60" t="n">
        <v>1.432551</v>
      </c>
      <c r="N60" t="n">
        <v>1.302347</v>
      </c>
      <c r="O60" t="n">
        <v>1.452283</v>
      </c>
      <c r="P60" t="n">
        <v>1.394473</v>
      </c>
      <c r="Q60" t="n">
        <v>1.41949</v>
      </c>
      <c r="R60" t="n">
        <v>1.401934</v>
      </c>
      <c r="S60" t="n">
        <v>0.184166</v>
      </c>
      <c r="T60" t="n">
        <v>0.7005749999999999</v>
      </c>
      <c r="U60" t="n">
        <v>1.276117</v>
      </c>
      <c r="V60" t="n">
        <v>1.383474</v>
      </c>
      <c r="W60" t="n">
        <v>1.395745</v>
      </c>
      <c r="X60" t="n">
        <v>1.40972</v>
      </c>
      <c r="Y60" t="n">
        <v>1.421852</v>
      </c>
      <c r="Z60" t="n">
        <v>1.447205</v>
      </c>
      <c r="AA60" t="n">
        <v>1.450403</v>
      </c>
      <c r="AB60" t="n">
        <v>1.513026</v>
      </c>
      <c r="AC60" t="n">
        <v>1.452231</v>
      </c>
      <c r="AD60" t="n">
        <v>1.529437</v>
      </c>
      <c r="AE60" t="n">
        <v>1.488223</v>
      </c>
      <c r="AF60" t="n">
        <v>1.511535</v>
      </c>
      <c r="AG60" t="n">
        <v>1.512472</v>
      </c>
      <c r="AH60" t="n">
        <v>1.48545</v>
      </c>
      <c r="AI60" t="n">
        <v>0.878479</v>
      </c>
      <c r="AJ60" t="n">
        <v>0.841794</v>
      </c>
      <c r="AK60" t="n">
        <v>0.8409219999999999</v>
      </c>
      <c r="AL60" t="n">
        <v>0.983692</v>
      </c>
      <c r="AM60" t="n">
        <v>1.188305</v>
      </c>
      <c r="AN60" t="n">
        <v>1.349015</v>
      </c>
      <c r="AO60" t="n">
        <v>1.434926</v>
      </c>
      <c r="AP60" t="n">
        <v>1.466986</v>
      </c>
      <c r="AQ60" t="n">
        <v>1.494212</v>
      </c>
      <c r="AR60" t="n">
        <v>1.524474</v>
      </c>
      <c r="AS60" t="n">
        <v>1.512116</v>
      </c>
      <c r="AT60" t="n">
        <v>1.557776</v>
      </c>
      <c r="AU60" t="n">
        <v>1.545329</v>
      </c>
      <c r="AV60" t="n">
        <v>1.517666</v>
      </c>
      <c r="AW60" t="n">
        <v>1.524908</v>
      </c>
      <c r="AX60" t="n">
        <v>1.456497</v>
      </c>
      <c r="AY60" t="n">
        <v>1.392767</v>
      </c>
      <c r="AZ60" t="n">
        <v>1.448361</v>
      </c>
      <c r="BA60" t="n">
        <v>1.45871</v>
      </c>
      <c r="BB60" t="n">
        <v>1.479507</v>
      </c>
      <c r="BC60" t="n">
        <v>1.478469</v>
      </c>
      <c r="BD60" t="n">
        <v>1.478662</v>
      </c>
      <c r="BE60" t="n">
        <v>1.500958</v>
      </c>
      <c r="BF60" t="n">
        <v>1.451112</v>
      </c>
      <c r="BG60" t="n">
        <v>0.061551</v>
      </c>
      <c r="BH60" t="n">
        <v>0.529185</v>
      </c>
      <c r="BI60" t="n">
        <v>1.430864</v>
      </c>
      <c r="BJ60" t="n">
        <v>1.440831</v>
      </c>
      <c r="BK60" t="n">
        <v>1.416783</v>
      </c>
      <c r="BL60" t="n">
        <v>1.419206</v>
      </c>
      <c r="BM60" t="n">
        <v>1.436713</v>
      </c>
      <c r="BN60" t="n">
        <v>1.374132</v>
      </c>
    </row>
    <row r="61" spans="1:66">
      <c r="A61" t="n">
        <v>37.0725</v>
      </c>
      <c r="B61" t="n">
        <v>1.5446875</v>
      </c>
      <c r="C61" t="n">
        <v>1.423342</v>
      </c>
      <c r="D61" t="n">
        <v>1.351995</v>
      </c>
      <c r="E61" t="n">
        <v>1.388948</v>
      </c>
      <c r="F61" t="n">
        <v>1.397102</v>
      </c>
      <c r="G61" t="n">
        <v>1.941699</v>
      </c>
      <c r="H61" t="n">
        <v>1.919491</v>
      </c>
      <c r="I61" t="n">
        <v>1.841793</v>
      </c>
      <c r="J61" t="n">
        <v>1.805778</v>
      </c>
      <c r="K61" t="n">
        <v>1.428628</v>
      </c>
      <c r="L61" t="n">
        <v>1.382637</v>
      </c>
      <c r="M61" t="n">
        <v>1.470022</v>
      </c>
      <c r="N61" t="n">
        <v>1.325531</v>
      </c>
      <c r="O61" t="n">
        <v>1.471711</v>
      </c>
      <c r="P61" t="n">
        <v>1.41616</v>
      </c>
      <c r="Q61" t="n">
        <v>1.450227</v>
      </c>
      <c r="R61" t="n">
        <v>1.423848</v>
      </c>
      <c r="S61" t="n">
        <v>0.191684</v>
      </c>
      <c r="T61" t="n">
        <v>0.706373</v>
      </c>
      <c r="U61" t="n">
        <v>1.295763</v>
      </c>
      <c r="V61" t="n">
        <v>1.405123</v>
      </c>
      <c r="W61" t="n">
        <v>1.427009</v>
      </c>
      <c r="X61" t="n">
        <v>1.421582</v>
      </c>
      <c r="Y61" t="n">
        <v>1.444627</v>
      </c>
      <c r="Z61" t="n">
        <v>1.467251</v>
      </c>
      <c r="AA61" t="n">
        <v>1.472527</v>
      </c>
      <c r="AB61" t="n">
        <v>1.53769</v>
      </c>
      <c r="AC61" t="n">
        <v>1.493523</v>
      </c>
      <c r="AD61" t="n">
        <v>1.557455</v>
      </c>
      <c r="AE61" t="n">
        <v>1.524091</v>
      </c>
      <c r="AF61" t="n">
        <v>1.533593</v>
      </c>
      <c r="AG61" t="n">
        <v>1.534829</v>
      </c>
      <c r="AH61" t="n">
        <v>1.506455</v>
      </c>
      <c r="AI61" t="n">
        <v>0.855223</v>
      </c>
      <c r="AJ61" t="n">
        <v>0.8228529999999999</v>
      </c>
      <c r="AK61" t="n">
        <v>0.843754</v>
      </c>
      <c r="AL61" t="n">
        <v>0.995322</v>
      </c>
      <c r="AM61" t="n">
        <v>1.326378</v>
      </c>
      <c r="AN61" t="n">
        <v>1.380412</v>
      </c>
      <c r="AO61" t="n">
        <v>1.471638</v>
      </c>
      <c r="AP61" t="n">
        <v>1.48021</v>
      </c>
      <c r="AQ61" t="n">
        <v>1.521832</v>
      </c>
      <c r="AR61" t="n">
        <v>1.554764</v>
      </c>
      <c r="AS61" t="n">
        <v>1.540833</v>
      </c>
      <c r="AT61" t="n">
        <v>1.592126</v>
      </c>
      <c r="AU61" t="n">
        <v>1.57815</v>
      </c>
      <c r="AV61" t="n">
        <v>1.545947</v>
      </c>
      <c r="AW61" t="n">
        <v>1.561757</v>
      </c>
      <c r="AX61" t="n">
        <v>1.46728</v>
      </c>
      <c r="AY61" t="n">
        <v>1.415906</v>
      </c>
      <c r="AZ61" t="n">
        <v>1.480114</v>
      </c>
      <c r="BA61" t="n">
        <v>1.472135</v>
      </c>
      <c r="BB61" t="n">
        <v>1.519649</v>
      </c>
      <c r="BC61" t="n">
        <v>1.492741</v>
      </c>
      <c r="BD61" t="n">
        <v>1.503011</v>
      </c>
      <c r="BE61" t="n">
        <v>1.520797</v>
      </c>
      <c r="BF61" t="n">
        <v>1.478696</v>
      </c>
      <c r="BG61" t="n">
        <v>0.059699</v>
      </c>
      <c r="BH61" t="n">
        <v>0.529008</v>
      </c>
      <c r="BI61" t="n">
        <v>1.454198</v>
      </c>
      <c r="BJ61" t="n">
        <v>1.475381</v>
      </c>
      <c r="BK61" t="n">
        <v>1.430569</v>
      </c>
      <c r="BL61" t="n">
        <v>1.444684</v>
      </c>
      <c r="BM61" t="n">
        <v>1.447231</v>
      </c>
      <c r="BN61" t="n">
        <v>1.396296</v>
      </c>
    </row>
    <row r="62" spans="1:66">
      <c r="A62" t="n">
        <v>38.067778</v>
      </c>
      <c r="B62" t="n">
        <v>1.586157407407407</v>
      </c>
      <c r="C62" t="n">
        <v>1.455616</v>
      </c>
      <c r="D62" t="n">
        <v>1.363884</v>
      </c>
      <c r="E62" t="n">
        <v>1.403766</v>
      </c>
      <c r="F62" t="n">
        <v>1.412261</v>
      </c>
      <c r="G62" t="n">
        <v>1.935607</v>
      </c>
      <c r="H62" t="n">
        <v>1.926803</v>
      </c>
      <c r="I62" t="n">
        <v>1.824197</v>
      </c>
      <c r="J62" t="n">
        <v>1.803222</v>
      </c>
      <c r="K62" t="n">
        <v>1.45674</v>
      </c>
      <c r="L62" t="n">
        <v>1.406247</v>
      </c>
      <c r="M62" t="n">
        <v>1.507695</v>
      </c>
      <c r="N62" t="n">
        <v>1.349926</v>
      </c>
      <c r="O62" t="n">
        <v>1.489247</v>
      </c>
      <c r="P62" t="n">
        <v>1.434601</v>
      </c>
      <c r="Q62" t="n">
        <v>1.468679</v>
      </c>
      <c r="R62" t="n">
        <v>1.434878</v>
      </c>
      <c r="S62" t="n">
        <v>0.195357</v>
      </c>
      <c r="T62" t="n">
        <v>0.720901</v>
      </c>
      <c r="U62" t="n">
        <v>1.325676</v>
      </c>
      <c r="V62" t="n">
        <v>1.420837</v>
      </c>
      <c r="W62" t="n">
        <v>1.447391</v>
      </c>
      <c r="X62" t="n">
        <v>1.441691</v>
      </c>
      <c r="Y62" t="n">
        <v>1.467046</v>
      </c>
      <c r="Z62" t="n">
        <v>1.468179</v>
      </c>
      <c r="AA62" t="n">
        <v>1.494204</v>
      </c>
      <c r="AB62" t="n">
        <v>1.559951</v>
      </c>
      <c r="AC62" t="n">
        <v>1.522134</v>
      </c>
      <c r="AD62" t="n">
        <v>1.582319</v>
      </c>
      <c r="AE62" t="n">
        <v>1.556132</v>
      </c>
      <c r="AF62" t="n">
        <v>1.553196</v>
      </c>
      <c r="AG62" t="n">
        <v>1.558641</v>
      </c>
      <c r="AH62" t="n">
        <v>1.532167</v>
      </c>
      <c r="AI62" t="n">
        <v>0.831528</v>
      </c>
      <c r="AJ62" t="n">
        <v>0.809815</v>
      </c>
      <c r="AK62" t="n">
        <v>0.839019</v>
      </c>
      <c r="AL62" t="n">
        <v>1.007392</v>
      </c>
      <c r="AM62" t="n">
        <v>1.336364</v>
      </c>
      <c r="AN62" t="n">
        <v>1.404219</v>
      </c>
      <c r="AO62" t="n">
        <v>1.498454</v>
      </c>
      <c r="AP62" t="n">
        <v>1.505511</v>
      </c>
      <c r="AQ62" t="n">
        <v>1.53873</v>
      </c>
      <c r="AR62" t="n">
        <v>1.589437</v>
      </c>
      <c r="AS62" t="n">
        <v>1.562431</v>
      </c>
      <c r="AT62" t="n">
        <v>1.624167</v>
      </c>
      <c r="AU62" t="n">
        <v>1.616408</v>
      </c>
      <c r="AV62" t="n">
        <v>1.573379</v>
      </c>
      <c r="AW62" t="n">
        <v>1.580881</v>
      </c>
      <c r="AX62" t="n">
        <v>1.488531</v>
      </c>
      <c r="AY62" t="n">
        <v>1.434414</v>
      </c>
      <c r="AZ62" t="n">
        <v>1.511445</v>
      </c>
      <c r="BA62" t="n">
        <v>1.479803</v>
      </c>
      <c r="BB62" t="n">
        <v>1.543742</v>
      </c>
      <c r="BC62" t="n">
        <v>1.513898</v>
      </c>
      <c r="BD62" t="n">
        <v>1.518999</v>
      </c>
      <c r="BE62" t="n">
        <v>1.546036</v>
      </c>
      <c r="BF62" t="n">
        <v>1.493499</v>
      </c>
      <c r="BG62" t="n">
        <v>0.058397</v>
      </c>
      <c r="BH62" t="n">
        <v>0.526937</v>
      </c>
      <c r="BI62" t="n">
        <v>1.471731</v>
      </c>
      <c r="BJ62" t="n">
        <v>1.496532</v>
      </c>
      <c r="BK62" t="n">
        <v>1.447625</v>
      </c>
      <c r="BL62" t="n">
        <v>1.457255</v>
      </c>
      <c r="BM62" t="n">
        <v>1.460675</v>
      </c>
      <c r="BN62" t="n">
        <v>1.412197</v>
      </c>
    </row>
    <row r="63" spans="1:66">
      <c r="A63" t="n">
        <v>39.065278</v>
      </c>
      <c r="B63" t="n">
        <v>1.627719907407408</v>
      </c>
      <c r="C63" t="n">
        <v>1.472951</v>
      </c>
      <c r="D63" t="n">
        <v>1.385769</v>
      </c>
      <c r="E63" t="n">
        <v>1.409399</v>
      </c>
      <c r="F63" t="n">
        <v>1.429777</v>
      </c>
      <c r="G63" t="n">
        <v>1.927003</v>
      </c>
      <c r="H63" t="n">
        <v>1.925843</v>
      </c>
      <c r="I63" t="n">
        <v>1.814463</v>
      </c>
      <c r="J63" t="n">
        <v>1.789197</v>
      </c>
      <c r="K63" t="n">
        <v>1.48623</v>
      </c>
      <c r="L63" t="n">
        <v>1.430056</v>
      </c>
      <c r="M63" t="n">
        <v>1.532901</v>
      </c>
      <c r="N63" t="n">
        <v>1.371942</v>
      </c>
      <c r="O63" t="n">
        <v>1.512475</v>
      </c>
      <c r="P63" t="n">
        <v>1.453395</v>
      </c>
      <c r="Q63" t="n">
        <v>1.484112</v>
      </c>
      <c r="R63" t="n">
        <v>1.446133</v>
      </c>
      <c r="S63" t="n">
        <v>0.195346</v>
      </c>
      <c r="T63" t="n">
        <v>0.732806</v>
      </c>
      <c r="U63" t="n">
        <v>1.354853</v>
      </c>
      <c r="V63" t="n">
        <v>1.436268</v>
      </c>
      <c r="W63" t="n">
        <v>1.460851</v>
      </c>
      <c r="X63" t="n">
        <v>1.458557</v>
      </c>
      <c r="Y63" t="n">
        <v>1.485048</v>
      </c>
      <c r="Z63" t="n">
        <v>1.493066</v>
      </c>
      <c r="AA63" t="n">
        <v>1.508098</v>
      </c>
      <c r="AB63" t="n">
        <v>1.577708</v>
      </c>
      <c r="AC63" t="n">
        <v>1.537834</v>
      </c>
      <c r="AD63" t="n">
        <v>1.615704</v>
      </c>
      <c r="AE63" t="n">
        <v>1.576081</v>
      </c>
      <c r="AF63" t="n">
        <v>1.58192</v>
      </c>
      <c r="AG63" t="n">
        <v>1.576664</v>
      </c>
      <c r="AH63" t="n">
        <v>1.550738</v>
      </c>
      <c r="AI63" t="n">
        <v>0.807152</v>
      </c>
      <c r="AJ63" t="n">
        <v>0.797068</v>
      </c>
      <c r="AK63" t="n">
        <v>0.83517</v>
      </c>
      <c r="AL63" t="n">
        <v>1.014119</v>
      </c>
      <c r="AM63" t="n">
        <v>1.379295</v>
      </c>
      <c r="AN63" t="n">
        <v>1.43089</v>
      </c>
      <c r="AO63" t="n">
        <v>1.527591</v>
      </c>
      <c r="AP63" t="n">
        <v>1.530992</v>
      </c>
      <c r="AQ63" t="n">
        <v>1.547116</v>
      </c>
      <c r="AR63" t="n">
        <v>1.600701</v>
      </c>
      <c r="AS63" t="n">
        <v>1.575679</v>
      </c>
      <c r="AT63" t="n">
        <v>1.657332</v>
      </c>
      <c r="AU63" t="n">
        <v>1.643658</v>
      </c>
      <c r="AV63" t="n">
        <v>1.597477</v>
      </c>
      <c r="AW63" t="n">
        <v>1.598374</v>
      </c>
      <c r="AX63" t="n">
        <v>1.506913</v>
      </c>
      <c r="AY63" t="n">
        <v>1.451033</v>
      </c>
      <c r="AZ63" t="n">
        <v>1.527357</v>
      </c>
      <c r="BA63" t="n">
        <v>1.486714</v>
      </c>
      <c r="BB63" t="n">
        <v>1.570061</v>
      </c>
      <c r="BC63" t="n">
        <v>1.533229</v>
      </c>
      <c r="BD63" t="n">
        <v>1.542494</v>
      </c>
      <c r="BE63" t="n">
        <v>1.575065</v>
      </c>
      <c r="BF63" t="n">
        <v>1.513436</v>
      </c>
      <c r="BG63" t="n">
        <v>0.054566</v>
      </c>
      <c r="BH63" t="n">
        <v>0.524573</v>
      </c>
      <c r="BI63" t="n">
        <v>1.493714</v>
      </c>
      <c r="BJ63" t="n">
        <v>1.523752</v>
      </c>
      <c r="BK63" t="n">
        <v>1.468574</v>
      </c>
      <c r="BL63" t="n">
        <v>1.478311</v>
      </c>
      <c r="BM63" t="n">
        <v>1.479187</v>
      </c>
      <c r="BN63" t="n">
        <v>1.422069</v>
      </c>
    </row>
    <row r="64" spans="1:66">
      <c r="A64" t="n">
        <v>40.061389</v>
      </c>
      <c r="B64" t="n">
        <v>1.669224537037037</v>
      </c>
      <c r="C64" t="n">
        <v>1.494427</v>
      </c>
      <c r="D64" t="n">
        <v>1.393626</v>
      </c>
      <c r="E64" t="n">
        <v>1.418569</v>
      </c>
      <c r="F64" t="n">
        <v>1.442026</v>
      </c>
      <c r="G64" t="n">
        <v>1.901913</v>
      </c>
      <c r="H64" t="n">
        <v>1.910688</v>
      </c>
      <c r="I64" t="n">
        <v>1.809366</v>
      </c>
      <c r="J64" t="n">
        <v>1.788737</v>
      </c>
      <c r="K64" t="n">
        <v>1.523058</v>
      </c>
      <c r="L64" t="n">
        <v>1.444054</v>
      </c>
      <c r="M64" t="n">
        <v>1.571479</v>
      </c>
      <c r="N64" t="n">
        <v>1.398788</v>
      </c>
      <c r="O64" t="n">
        <v>1.53872</v>
      </c>
      <c r="P64" t="n">
        <v>1.467233</v>
      </c>
      <c r="Q64" t="n">
        <v>1.495698</v>
      </c>
      <c r="R64" t="n">
        <v>1.46175</v>
      </c>
      <c r="S64" t="n">
        <v>0.204789</v>
      </c>
      <c r="T64" t="n">
        <v>0.74208</v>
      </c>
      <c r="U64" t="n">
        <v>1.385837</v>
      </c>
      <c r="V64" t="n">
        <v>1.463549</v>
      </c>
      <c r="W64" t="n">
        <v>1.469558</v>
      </c>
      <c r="X64" t="n">
        <v>1.469846</v>
      </c>
      <c r="Y64" t="n">
        <v>1.497131</v>
      </c>
      <c r="Z64" t="n">
        <v>1.492229</v>
      </c>
      <c r="AA64" t="n">
        <v>1.523134</v>
      </c>
      <c r="AB64" t="n">
        <v>1.609797</v>
      </c>
      <c r="AC64" t="n">
        <v>1.571805</v>
      </c>
      <c r="AD64" t="n">
        <v>1.636701</v>
      </c>
      <c r="AE64" t="n">
        <v>1.601096</v>
      </c>
      <c r="AF64" t="n">
        <v>1.602239</v>
      </c>
      <c r="AG64" t="n">
        <v>1.597959</v>
      </c>
      <c r="AH64" t="n">
        <v>1.563447</v>
      </c>
      <c r="AI64" t="n">
        <v>0.783334</v>
      </c>
      <c r="AJ64" t="n">
        <v>0.78856</v>
      </c>
      <c r="AK64" t="n">
        <v>0.8421920000000001</v>
      </c>
      <c r="AL64" t="n">
        <v>1.027894</v>
      </c>
      <c r="AM64" t="n">
        <v>1.392258</v>
      </c>
      <c r="AN64" t="n">
        <v>1.439661</v>
      </c>
      <c r="AO64" t="n">
        <v>1.549584</v>
      </c>
      <c r="AP64" t="n">
        <v>1.571665</v>
      </c>
      <c r="AQ64" t="n">
        <v>1.565687</v>
      </c>
      <c r="AR64" t="n">
        <v>1.626113</v>
      </c>
      <c r="AS64" t="n">
        <v>1.61264</v>
      </c>
      <c r="AT64" t="n">
        <v>1.672233</v>
      </c>
      <c r="AU64" t="n">
        <v>1.655256</v>
      </c>
      <c r="AV64" t="n">
        <v>1.613629</v>
      </c>
      <c r="AW64" t="n">
        <v>1.622106</v>
      </c>
      <c r="AX64" t="n">
        <v>1.525532</v>
      </c>
      <c r="AY64" t="n">
        <v>1.46917</v>
      </c>
      <c r="AZ64" t="n">
        <v>1.541958</v>
      </c>
      <c r="BA64" t="n">
        <v>1.544914</v>
      </c>
      <c r="BB64" t="n">
        <v>1.585839</v>
      </c>
      <c r="BC64" t="n">
        <v>1.564443</v>
      </c>
      <c r="BD64" t="n">
        <v>1.561319</v>
      </c>
      <c r="BE64" t="n">
        <v>1.590199</v>
      </c>
      <c r="BF64" t="n">
        <v>1.527513</v>
      </c>
      <c r="BG64" t="n">
        <v>0.052759</v>
      </c>
      <c r="BH64" t="n">
        <v>0.520939</v>
      </c>
      <c r="BI64" t="n">
        <v>1.510483</v>
      </c>
      <c r="BJ64" t="n">
        <v>1.54066</v>
      </c>
      <c r="BK64" t="n">
        <v>1.482176</v>
      </c>
      <c r="BL64" t="n">
        <v>1.49519</v>
      </c>
      <c r="BM64" t="n">
        <v>1.499389</v>
      </c>
      <c r="BN64" t="n">
        <v>1.442471</v>
      </c>
    </row>
    <row r="65" spans="1:66">
      <c r="A65" t="n">
        <v>41.058889</v>
      </c>
      <c r="B65" t="n">
        <v>1.710787037037037</v>
      </c>
      <c r="C65" t="n">
        <v>1.504164</v>
      </c>
      <c r="D65" t="n">
        <v>1.399164</v>
      </c>
      <c r="E65" t="n">
        <v>1.424263</v>
      </c>
      <c r="F65" t="n">
        <v>1.457352</v>
      </c>
      <c r="G65" t="n">
        <v>1.880544</v>
      </c>
      <c r="H65" t="n">
        <v>1.902835</v>
      </c>
      <c r="I65" t="n">
        <v>1.787425</v>
      </c>
      <c r="J65" t="n">
        <v>1.775571</v>
      </c>
      <c r="K65" t="n">
        <v>1.539599</v>
      </c>
      <c r="L65" t="n">
        <v>1.467596</v>
      </c>
      <c r="M65" t="n">
        <v>1.58266</v>
      </c>
      <c r="N65" t="n">
        <v>1.427858</v>
      </c>
      <c r="O65" t="n">
        <v>1.558955</v>
      </c>
      <c r="P65" t="n">
        <v>1.476919</v>
      </c>
      <c r="Q65" t="n">
        <v>1.516509</v>
      </c>
      <c r="R65" t="n">
        <v>1.468461</v>
      </c>
      <c r="S65" t="n">
        <v>0.200718</v>
      </c>
      <c r="T65" t="n">
        <v>0.753318</v>
      </c>
      <c r="U65" t="n">
        <v>1.412339</v>
      </c>
      <c r="V65" t="n">
        <v>1.483233</v>
      </c>
      <c r="W65" t="n">
        <v>1.485936</v>
      </c>
      <c r="X65" t="n">
        <v>1.480508</v>
      </c>
      <c r="Y65" t="n">
        <v>1.510852</v>
      </c>
      <c r="Z65" t="n">
        <v>1.514902</v>
      </c>
      <c r="AA65" t="n">
        <v>1.522785</v>
      </c>
      <c r="AB65" t="n">
        <v>1.627824</v>
      </c>
      <c r="AC65" t="n">
        <v>1.6042</v>
      </c>
      <c r="AD65" t="n">
        <v>1.662256</v>
      </c>
      <c r="AE65" t="n">
        <v>1.624754</v>
      </c>
      <c r="AF65" t="n">
        <v>1.618054</v>
      </c>
      <c r="AG65" t="n">
        <v>1.612477</v>
      </c>
      <c r="AH65" t="n">
        <v>1.575666</v>
      </c>
      <c r="AI65" t="n">
        <v>0.764163</v>
      </c>
      <c r="AJ65" t="n">
        <v>0.779621</v>
      </c>
      <c r="AK65" t="n">
        <v>0.8380069999999999</v>
      </c>
      <c r="AL65" t="n">
        <v>1.03486</v>
      </c>
      <c r="AM65" t="n">
        <v>1.391686</v>
      </c>
      <c r="AN65" t="n">
        <v>1.454156</v>
      </c>
      <c r="AO65" t="n">
        <v>1.564953</v>
      </c>
      <c r="AP65" t="n">
        <v>1.592662</v>
      </c>
      <c r="AQ65" t="n">
        <v>1.577796</v>
      </c>
      <c r="AR65" t="n">
        <v>1.640831</v>
      </c>
      <c r="AS65" t="n">
        <v>1.6454</v>
      </c>
      <c r="AT65" t="n">
        <v>1.700361</v>
      </c>
      <c r="AU65" t="n">
        <v>1.677609</v>
      </c>
      <c r="AV65" t="n">
        <v>1.64501</v>
      </c>
      <c r="AW65" t="n">
        <v>1.641182</v>
      </c>
      <c r="AX65" t="n">
        <v>1.552013</v>
      </c>
      <c r="AY65" t="n">
        <v>1.483058</v>
      </c>
      <c r="AZ65" t="n">
        <v>1.554562</v>
      </c>
      <c r="BA65" t="n">
        <v>1.57139</v>
      </c>
      <c r="BB65" t="n">
        <v>1.596954</v>
      </c>
      <c r="BC65" t="n">
        <v>1.582068</v>
      </c>
      <c r="BD65" t="n">
        <v>1.5724</v>
      </c>
      <c r="BE65" t="n">
        <v>1.603823</v>
      </c>
      <c r="BF65" t="n">
        <v>1.539059</v>
      </c>
      <c r="BG65" t="n">
        <v>0.052668</v>
      </c>
      <c r="BH65" t="n">
        <v>0.519658</v>
      </c>
      <c r="BI65" t="n">
        <v>1.531343</v>
      </c>
      <c r="BJ65" t="n">
        <v>1.543786</v>
      </c>
      <c r="BK65" t="n">
        <v>1.503131</v>
      </c>
      <c r="BL65" t="n">
        <v>1.502374</v>
      </c>
      <c r="BM65" t="n">
        <v>1.511449</v>
      </c>
      <c r="BN65" t="n">
        <v>1.453782</v>
      </c>
    </row>
    <row r="66" spans="1:66">
      <c r="A66" t="n">
        <v>42.054722</v>
      </c>
      <c r="B66" t="n">
        <v>1.752280092592593</v>
      </c>
      <c r="C66" t="n">
        <v>1.513882</v>
      </c>
      <c r="D66" t="n">
        <v>1.403236</v>
      </c>
      <c r="E66" t="n">
        <v>1.437198</v>
      </c>
      <c r="F66" t="n">
        <v>1.470077</v>
      </c>
      <c r="G66" t="n">
        <v>1.839439</v>
      </c>
      <c r="H66" t="n">
        <v>1.877911</v>
      </c>
      <c r="I66" t="n">
        <v>1.768791</v>
      </c>
      <c r="J66" t="n">
        <v>1.74845</v>
      </c>
      <c r="K66" t="n">
        <v>1.563893</v>
      </c>
      <c r="L66" t="n">
        <v>1.493027</v>
      </c>
      <c r="M66" t="n">
        <v>1.601183</v>
      </c>
      <c r="N66" t="n">
        <v>1.453566</v>
      </c>
      <c r="O66" t="n">
        <v>1.565587</v>
      </c>
      <c r="P66" t="n">
        <v>1.493937</v>
      </c>
      <c r="Q66" t="n">
        <v>1.531815</v>
      </c>
      <c r="R66" t="n">
        <v>1.476604</v>
      </c>
      <c r="S66" t="n">
        <v>0.209355</v>
      </c>
      <c r="T66" t="n">
        <v>0.76915</v>
      </c>
      <c r="U66" t="n">
        <v>1.431237</v>
      </c>
      <c r="V66" t="n">
        <v>1.490851</v>
      </c>
      <c r="W66" t="n">
        <v>1.495143</v>
      </c>
      <c r="X66" t="n">
        <v>1.498496</v>
      </c>
      <c r="Y66" t="n">
        <v>1.532936</v>
      </c>
      <c r="Z66" t="n">
        <v>1.521841</v>
      </c>
      <c r="AA66" t="n">
        <v>1.533561</v>
      </c>
      <c r="AB66" t="n">
        <v>1.64118</v>
      </c>
      <c r="AC66" t="n">
        <v>1.609505</v>
      </c>
      <c r="AD66" t="n">
        <v>1.686273</v>
      </c>
      <c r="AE66" t="n">
        <v>1.631846</v>
      </c>
      <c r="AF66" t="n">
        <v>1.63043</v>
      </c>
      <c r="AG66" t="n">
        <v>1.635309</v>
      </c>
      <c r="AH66" t="n">
        <v>1.583352</v>
      </c>
      <c r="AI66" t="n">
        <v>0.746651</v>
      </c>
      <c r="AJ66" t="n">
        <v>0.76393</v>
      </c>
      <c r="AK66" t="n">
        <v>0.837915</v>
      </c>
      <c r="AL66" t="n">
        <v>1.056396</v>
      </c>
      <c r="AM66" t="n">
        <v>1.413468</v>
      </c>
      <c r="AN66" t="n">
        <v>1.47919</v>
      </c>
      <c r="AO66" t="n">
        <v>1.590187</v>
      </c>
      <c r="AP66" t="n">
        <v>1.616021</v>
      </c>
      <c r="AQ66" t="n">
        <v>1.589137</v>
      </c>
      <c r="AR66" t="n">
        <v>1.662737</v>
      </c>
      <c r="AS66" t="n">
        <v>1.681959</v>
      </c>
      <c r="AT66" t="n">
        <v>1.725242</v>
      </c>
      <c r="AU66" t="n">
        <v>1.693037</v>
      </c>
      <c r="AV66" t="n">
        <v>1.651291</v>
      </c>
      <c r="AW66" t="n">
        <v>1.649558</v>
      </c>
      <c r="AX66" t="n">
        <v>1.563964</v>
      </c>
      <c r="AY66" t="n">
        <v>1.485806</v>
      </c>
      <c r="AZ66" t="n">
        <v>1.570057</v>
      </c>
      <c r="BA66" t="n">
        <v>1.599708</v>
      </c>
      <c r="BB66" t="n">
        <v>1.602096</v>
      </c>
      <c r="BC66" t="n">
        <v>1.59073</v>
      </c>
      <c r="BD66" t="n">
        <v>1.593172</v>
      </c>
      <c r="BE66" t="n">
        <v>1.610743</v>
      </c>
      <c r="BF66" t="n">
        <v>1.556614</v>
      </c>
      <c r="BG66" t="n">
        <v>0.054209</v>
      </c>
      <c r="BH66" t="n">
        <v>0.514228</v>
      </c>
      <c r="BI66" t="n">
        <v>1.555271</v>
      </c>
      <c r="BJ66" t="n">
        <v>1.56218</v>
      </c>
      <c r="BK66" t="n">
        <v>1.518033</v>
      </c>
      <c r="BL66" t="n">
        <v>1.518353</v>
      </c>
      <c r="BM66" t="n">
        <v>1.528244</v>
      </c>
      <c r="BN66" t="n">
        <v>1.47215</v>
      </c>
    </row>
    <row r="67" spans="1:66">
      <c r="A67" t="n">
        <v>43.053056</v>
      </c>
      <c r="B67" t="n">
        <v>1.793877314814815</v>
      </c>
      <c r="C67" t="n">
        <v>1.516968</v>
      </c>
      <c r="D67" t="n">
        <v>1.413844</v>
      </c>
      <c r="E67" t="n">
        <v>1.446551</v>
      </c>
      <c r="F67" t="n">
        <v>1.471413</v>
      </c>
      <c r="G67" t="n">
        <v>1.803927</v>
      </c>
      <c r="H67" t="n">
        <v>1.855556</v>
      </c>
      <c r="I67" t="n">
        <v>1.744363</v>
      </c>
      <c r="J67" t="n">
        <v>1.719562</v>
      </c>
      <c r="K67" t="n">
        <v>1.593903</v>
      </c>
      <c r="L67" t="n">
        <v>1.498388</v>
      </c>
      <c r="M67" t="n">
        <v>1.639421</v>
      </c>
      <c r="N67" t="n">
        <v>1.469543</v>
      </c>
      <c r="O67" t="n">
        <v>1.580859</v>
      </c>
      <c r="P67" t="n">
        <v>1.49202</v>
      </c>
      <c r="Q67" t="n">
        <v>1.53819</v>
      </c>
      <c r="R67" t="n">
        <v>1.481165</v>
      </c>
      <c r="S67" t="n">
        <v>0.211217</v>
      </c>
      <c r="T67" t="n">
        <v>0.7777579999999999</v>
      </c>
      <c r="U67" t="n">
        <v>1.454415</v>
      </c>
      <c r="V67" t="n">
        <v>1.517463</v>
      </c>
      <c r="W67" t="n">
        <v>1.503998</v>
      </c>
      <c r="X67" t="n">
        <v>1.514865</v>
      </c>
      <c r="Y67" t="n">
        <v>1.545612</v>
      </c>
      <c r="Z67" t="n">
        <v>1.527669</v>
      </c>
      <c r="AA67" t="n">
        <v>1.535602</v>
      </c>
      <c r="AB67" t="n">
        <v>1.658499</v>
      </c>
      <c r="AC67" t="n">
        <v>1.637736</v>
      </c>
      <c r="AD67" t="n">
        <v>1.693238</v>
      </c>
      <c r="AE67" t="n">
        <v>1.660405</v>
      </c>
      <c r="AF67" t="n">
        <v>1.642943</v>
      </c>
      <c r="AG67" t="n">
        <v>1.649895</v>
      </c>
      <c r="AH67" t="n">
        <v>1.603429</v>
      </c>
      <c r="AI67" t="n">
        <v>0.727333</v>
      </c>
      <c r="AJ67" t="n">
        <v>0.755179</v>
      </c>
      <c r="AK67" t="n">
        <v>0.834604</v>
      </c>
      <c r="AL67" t="n">
        <v>1.070749</v>
      </c>
      <c r="AM67" t="n">
        <v>1.429115</v>
      </c>
      <c r="AN67" t="n">
        <v>1.506881</v>
      </c>
      <c r="AO67" t="n">
        <v>1.608906</v>
      </c>
      <c r="AP67" t="n">
        <v>1.631991</v>
      </c>
      <c r="AQ67" t="n">
        <v>1.586608</v>
      </c>
      <c r="AR67" t="n">
        <v>1.681256</v>
      </c>
      <c r="AS67" t="n">
        <v>1.697703</v>
      </c>
      <c r="AT67" t="n">
        <v>1.749529</v>
      </c>
      <c r="AU67" t="n">
        <v>1.717517</v>
      </c>
      <c r="AV67" t="n">
        <v>1.664562</v>
      </c>
      <c r="AW67" t="n">
        <v>1.67334</v>
      </c>
      <c r="AX67" t="n">
        <v>1.580156</v>
      </c>
      <c r="AY67" t="n">
        <v>1.491347</v>
      </c>
      <c r="AZ67" t="n">
        <v>1.574818</v>
      </c>
      <c r="BA67" t="n">
        <v>1.615163</v>
      </c>
      <c r="BB67" t="n">
        <v>1.624479</v>
      </c>
      <c r="BC67" t="n">
        <v>1.60338</v>
      </c>
      <c r="BD67" t="n">
        <v>1.591922</v>
      </c>
      <c r="BE67" t="n">
        <v>1.618664</v>
      </c>
      <c r="BF67" t="n">
        <v>1.57289</v>
      </c>
      <c r="BG67" t="n">
        <v>0.047982</v>
      </c>
      <c r="BH67" t="n">
        <v>0.5136849999999999</v>
      </c>
      <c r="BI67" t="n">
        <v>1.56211</v>
      </c>
      <c r="BJ67" t="n">
        <v>1.575114</v>
      </c>
      <c r="BK67" t="n">
        <v>1.530426</v>
      </c>
      <c r="BL67" t="n">
        <v>1.54029</v>
      </c>
      <c r="BM67" t="n">
        <v>1.545741</v>
      </c>
      <c r="BN67" t="n">
        <v>1.484534</v>
      </c>
    </row>
    <row r="68" spans="1:66">
      <c r="A68" t="n">
        <v>44.049444</v>
      </c>
      <c r="B68" t="n">
        <v>1.835393518518519</v>
      </c>
      <c r="C68" t="n">
        <v>1.526716</v>
      </c>
      <c r="D68" t="n">
        <v>1.418061</v>
      </c>
      <c r="E68" t="n">
        <v>1.459067</v>
      </c>
      <c r="F68" t="n">
        <v>1.48522</v>
      </c>
      <c r="G68" t="n">
        <v>1.756281</v>
      </c>
      <c r="H68" t="n">
        <v>1.820719</v>
      </c>
      <c r="I68" t="n">
        <v>1.706041</v>
      </c>
      <c r="J68" t="n">
        <v>1.687825</v>
      </c>
      <c r="K68" t="n">
        <v>1.616081</v>
      </c>
      <c r="L68" t="n">
        <v>1.522779</v>
      </c>
      <c r="M68" t="n">
        <v>1.66185</v>
      </c>
      <c r="N68" t="n">
        <v>1.48626</v>
      </c>
      <c r="O68" t="n">
        <v>1.583792</v>
      </c>
      <c r="P68" t="n">
        <v>1.500445</v>
      </c>
      <c r="Q68" t="n">
        <v>1.551497</v>
      </c>
      <c r="R68" t="n">
        <v>1.490029</v>
      </c>
      <c r="S68" t="n">
        <v>0.215025</v>
      </c>
      <c r="T68" t="n">
        <v>0.788196</v>
      </c>
      <c r="U68" t="n">
        <v>1.469843</v>
      </c>
      <c r="V68" t="n">
        <v>1.520574</v>
      </c>
      <c r="W68" t="n">
        <v>1.508985</v>
      </c>
      <c r="X68" t="n">
        <v>1.517784</v>
      </c>
      <c r="Y68" t="n">
        <v>1.551754</v>
      </c>
      <c r="Z68" t="n">
        <v>1.544657</v>
      </c>
      <c r="AA68" t="n">
        <v>1.540449</v>
      </c>
      <c r="AB68" t="n">
        <v>1.660066</v>
      </c>
      <c r="AC68" t="n">
        <v>1.669446</v>
      </c>
      <c r="AD68" t="n">
        <v>1.716269</v>
      </c>
      <c r="AE68" t="n">
        <v>1.679534</v>
      </c>
      <c r="AF68" t="n">
        <v>1.669638</v>
      </c>
      <c r="AG68" t="n">
        <v>1.663652</v>
      </c>
      <c r="AH68" t="n">
        <v>1.619988</v>
      </c>
      <c r="AI68" t="n">
        <v>0.7115590000000001</v>
      </c>
      <c r="AJ68" t="n">
        <v>0.740707</v>
      </c>
      <c r="AK68" t="n">
        <v>0.830628</v>
      </c>
      <c r="AL68" t="n">
        <v>1.085473</v>
      </c>
      <c r="AM68" t="n">
        <v>1.441464</v>
      </c>
      <c r="AN68" t="n">
        <v>1.520032</v>
      </c>
      <c r="AO68" t="n">
        <v>1.629027</v>
      </c>
      <c r="AP68" t="n">
        <v>1.657938</v>
      </c>
      <c r="AQ68" t="n">
        <v>1.594775</v>
      </c>
      <c r="AR68" t="n">
        <v>1.690189</v>
      </c>
      <c r="AS68" t="n">
        <v>1.71077</v>
      </c>
      <c r="AT68" t="n">
        <v>1.759597</v>
      </c>
      <c r="AU68" t="n">
        <v>1.743379</v>
      </c>
      <c r="AV68" t="n">
        <v>1.689903</v>
      </c>
      <c r="AW68" t="n">
        <v>1.692029</v>
      </c>
      <c r="AX68" t="n">
        <v>1.588649</v>
      </c>
      <c r="AY68" t="n">
        <v>1.504002</v>
      </c>
      <c r="AZ68" t="n">
        <v>1.586584</v>
      </c>
      <c r="BA68" t="n">
        <v>1.627043</v>
      </c>
      <c r="BB68" t="n">
        <v>1.64055</v>
      </c>
      <c r="BC68" t="n">
        <v>1.615941</v>
      </c>
      <c r="BD68" t="n">
        <v>1.610958</v>
      </c>
      <c r="BE68" t="n">
        <v>1.622375</v>
      </c>
      <c r="BF68" t="n">
        <v>1.591056</v>
      </c>
      <c r="BG68" t="n">
        <v>0.049211</v>
      </c>
      <c r="BH68" t="n">
        <v>0.511564</v>
      </c>
      <c r="BI68" t="n">
        <v>1.576781</v>
      </c>
      <c r="BJ68" t="n">
        <v>1.578716</v>
      </c>
      <c r="BK68" t="n">
        <v>1.545492</v>
      </c>
      <c r="BL68" t="n">
        <v>1.556487</v>
      </c>
      <c r="BM68" t="n">
        <v>1.55617</v>
      </c>
      <c r="BN68" t="n">
        <v>1.482686</v>
      </c>
    </row>
    <row r="69" spans="1:66">
      <c r="A69" t="n">
        <v>45.046667</v>
      </c>
      <c r="B69" t="n">
        <v>1.876944444444445</v>
      </c>
      <c r="C69" t="n">
        <v>1.537497</v>
      </c>
      <c r="D69" t="n">
        <v>1.432245</v>
      </c>
      <c r="E69" t="n">
        <v>1.473408</v>
      </c>
      <c r="F69" t="n">
        <v>1.494652</v>
      </c>
      <c r="G69" t="n">
        <v>1.720085</v>
      </c>
      <c r="H69" t="n">
        <v>1.786541</v>
      </c>
      <c r="I69" t="n">
        <v>1.658092</v>
      </c>
      <c r="J69" t="n">
        <v>1.648912</v>
      </c>
      <c r="K69" t="n">
        <v>1.631194</v>
      </c>
      <c r="L69" t="n">
        <v>1.541707</v>
      </c>
      <c r="M69" t="n">
        <v>1.678994</v>
      </c>
      <c r="N69" t="n">
        <v>1.514192</v>
      </c>
      <c r="O69" t="n">
        <v>1.594599</v>
      </c>
      <c r="P69" t="n">
        <v>1.503965</v>
      </c>
      <c r="Q69" t="n">
        <v>1.55967</v>
      </c>
      <c r="R69" t="n">
        <v>1.492743</v>
      </c>
      <c r="S69" t="n">
        <v>0.2172</v>
      </c>
      <c r="T69" t="n">
        <v>0.80669</v>
      </c>
      <c r="U69" t="n">
        <v>1.4861</v>
      </c>
      <c r="V69" t="n">
        <v>1.525953</v>
      </c>
      <c r="W69" t="n">
        <v>1.522427</v>
      </c>
      <c r="X69" t="n">
        <v>1.53486</v>
      </c>
      <c r="Y69" t="n">
        <v>1.572162</v>
      </c>
      <c r="Z69" t="n">
        <v>1.567292</v>
      </c>
      <c r="AA69" t="n">
        <v>1.540623</v>
      </c>
      <c r="AB69" t="n">
        <v>1.671047</v>
      </c>
      <c r="AC69" t="n">
        <v>1.704859</v>
      </c>
      <c r="AD69" t="n">
        <v>1.732203</v>
      </c>
      <c r="AE69" t="n">
        <v>1.696483</v>
      </c>
      <c r="AF69" t="n">
        <v>1.676372</v>
      </c>
      <c r="AG69" t="n">
        <v>1.683376</v>
      </c>
      <c r="AH69" t="n">
        <v>1.632131</v>
      </c>
      <c r="AI69" t="n">
        <v>0.694315</v>
      </c>
      <c r="AJ69" t="n">
        <v>0.738765</v>
      </c>
      <c r="AK69" t="n">
        <v>0.831745</v>
      </c>
      <c r="AL69" t="n">
        <v>1.107808</v>
      </c>
      <c r="AM69" t="n">
        <v>1.462523</v>
      </c>
      <c r="AN69" t="n">
        <v>1.544939</v>
      </c>
      <c r="AO69" t="n">
        <v>1.644574</v>
      </c>
      <c r="AP69" t="n">
        <v>1.661546</v>
      </c>
      <c r="AQ69" t="n">
        <v>1.600481</v>
      </c>
      <c r="AR69" t="n">
        <v>1.712073</v>
      </c>
      <c r="AS69" t="n">
        <v>1.729398</v>
      </c>
      <c r="AT69" t="n">
        <v>1.776464</v>
      </c>
      <c r="AU69" t="n">
        <v>1.764263</v>
      </c>
      <c r="AV69" t="n">
        <v>1.709283</v>
      </c>
      <c r="AW69" t="n">
        <v>1.70607</v>
      </c>
      <c r="AX69" t="n">
        <v>1.609301</v>
      </c>
      <c r="AY69" t="n">
        <v>1.50828</v>
      </c>
      <c r="AZ69" t="n">
        <v>1.599859</v>
      </c>
      <c r="BA69" t="n">
        <v>1.642472</v>
      </c>
      <c r="BB69" t="n">
        <v>1.651446</v>
      </c>
      <c r="BC69" t="n">
        <v>1.633946</v>
      </c>
      <c r="BD69" t="n">
        <v>1.6243</v>
      </c>
      <c r="BE69" t="n">
        <v>1.633257</v>
      </c>
      <c r="BF69" t="n">
        <v>1.603995</v>
      </c>
      <c r="BG69" t="n">
        <v>0.042331</v>
      </c>
      <c r="BH69" t="n">
        <v>0.515644</v>
      </c>
      <c r="BI69" t="n">
        <v>1.58431</v>
      </c>
      <c r="BJ69" t="n">
        <v>1.603015</v>
      </c>
      <c r="BK69" t="n">
        <v>1.557492</v>
      </c>
      <c r="BL69" t="n">
        <v>1.572183</v>
      </c>
      <c r="BM69" t="n">
        <v>1.581642</v>
      </c>
      <c r="BN69" t="n">
        <v>1.507984</v>
      </c>
    </row>
    <row r="70" spans="1:66">
      <c r="A70" t="n">
        <v>46.043333</v>
      </c>
      <c r="B70" t="n">
        <v>1.918472222222222</v>
      </c>
      <c r="C70" t="n">
        <v>1.555055</v>
      </c>
      <c r="D70" t="n">
        <v>1.430304</v>
      </c>
      <c r="E70" t="n">
        <v>1.494707</v>
      </c>
      <c r="F70" t="n">
        <v>1.50664</v>
      </c>
      <c r="G70" t="n">
        <v>1.665079</v>
      </c>
      <c r="H70" t="n">
        <v>1.740017</v>
      </c>
      <c r="I70" t="n">
        <v>1.611823</v>
      </c>
      <c r="J70" t="n">
        <v>1.611853</v>
      </c>
      <c r="K70" t="n">
        <v>1.650841</v>
      </c>
      <c r="L70" t="n">
        <v>1.55561</v>
      </c>
      <c r="M70" t="n">
        <v>1.697509</v>
      </c>
      <c r="N70" t="n">
        <v>1.539613</v>
      </c>
      <c r="O70" t="n">
        <v>1.60552</v>
      </c>
      <c r="P70" t="n">
        <v>1.506909</v>
      </c>
      <c r="Q70" t="n">
        <v>1.573043</v>
      </c>
      <c r="R70" t="n">
        <v>1.492574</v>
      </c>
      <c r="S70" t="n">
        <v>0.221952</v>
      </c>
      <c r="T70" t="n">
        <v>0.817873</v>
      </c>
      <c r="U70" t="n">
        <v>1.497068</v>
      </c>
      <c r="V70" t="n">
        <v>1.533518</v>
      </c>
      <c r="W70" t="n">
        <v>1.531385</v>
      </c>
      <c r="X70" t="n">
        <v>1.543589</v>
      </c>
      <c r="Y70" t="n">
        <v>1.581193</v>
      </c>
      <c r="Z70" t="n">
        <v>1.576066</v>
      </c>
      <c r="AA70" t="n">
        <v>1.555399</v>
      </c>
      <c r="AB70" t="n">
        <v>1.689771</v>
      </c>
      <c r="AC70" t="n">
        <v>1.73419</v>
      </c>
      <c r="AD70" t="n">
        <v>1.765334</v>
      </c>
      <c r="AE70" t="n">
        <v>1.699246</v>
      </c>
      <c r="AF70" t="n">
        <v>1.696056</v>
      </c>
      <c r="AG70" t="n">
        <v>1.697645</v>
      </c>
      <c r="AH70" t="n">
        <v>1.65057</v>
      </c>
      <c r="AI70" t="n">
        <v>0.676849</v>
      </c>
      <c r="AJ70" t="n">
        <v>0.725506</v>
      </c>
      <c r="AK70" t="n">
        <v>0.830497</v>
      </c>
      <c r="AL70" t="n">
        <v>1.115469</v>
      </c>
      <c r="AM70" t="n">
        <v>1.477507</v>
      </c>
      <c r="AN70" t="n">
        <v>1.56518</v>
      </c>
      <c r="AO70" t="n">
        <v>1.654024</v>
      </c>
      <c r="AP70" t="n">
        <v>1.670348</v>
      </c>
      <c r="AQ70" t="n">
        <v>1.606604</v>
      </c>
      <c r="AR70" t="n">
        <v>1.727171</v>
      </c>
      <c r="AS70" t="n">
        <v>1.745031</v>
      </c>
      <c r="AT70" t="n">
        <v>1.794452</v>
      </c>
      <c r="AU70" t="n">
        <v>1.793706</v>
      </c>
      <c r="AV70" t="n">
        <v>1.717417</v>
      </c>
      <c r="AW70" t="n">
        <v>1.72562</v>
      </c>
      <c r="AX70" t="n">
        <v>1.621168</v>
      </c>
      <c r="AY70" t="n">
        <v>1.513709</v>
      </c>
      <c r="AZ70" t="n">
        <v>1.616605</v>
      </c>
      <c r="BA70" t="n">
        <v>1.646874</v>
      </c>
      <c r="BB70" t="n">
        <v>1.660857</v>
      </c>
      <c r="BC70" t="n">
        <v>1.656361</v>
      </c>
      <c r="BD70" t="n">
        <v>1.637662</v>
      </c>
      <c r="BE70" t="n">
        <v>1.649964</v>
      </c>
      <c r="BF70" t="n">
        <v>1.607928</v>
      </c>
      <c r="BG70" t="n">
        <v>0.042286</v>
      </c>
      <c r="BH70" t="n">
        <v>0.511101</v>
      </c>
      <c r="BI70" t="n">
        <v>1.599089</v>
      </c>
      <c r="BJ70" t="n">
        <v>1.615877</v>
      </c>
      <c r="BK70" t="n">
        <v>1.569529</v>
      </c>
      <c r="BL70" t="n">
        <v>1.587566</v>
      </c>
      <c r="BM70" t="n">
        <v>1.588254</v>
      </c>
      <c r="BN70" t="n">
        <v>1.518897</v>
      </c>
    </row>
    <row r="71" spans="1:66">
      <c r="A71" t="n">
        <v>47.038889</v>
      </c>
      <c r="B71" t="n">
        <v>1.959953703703704</v>
      </c>
      <c r="C71" t="n">
        <v>1.555733</v>
      </c>
      <c r="D71" t="n">
        <v>1.440456</v>
      </c>
      <c r="E71" t="n">
        <v>1.511521</v>
      </c>
      <c r="F71" t="n">
        <v>1.526389</v>
      </c>
      <c r="G71" t="n">
        <v>1.607802</v>
      </c>
      <c r="H71" t="n">
        <v>1.701202</v>
      </c>
      <c r="I71" t="n">
        <v>1.561397</v>
      </c>
      <c r="J71" t="n">
        <v>1.557122</v>
      </c>
      <c r="K71" t="n">
        <v>1.658861</v>
      </c>
      <c r="L71" t="n">
        <v>1.562851</v>
      </c>
      <c r="M71" t="n">
        <v>1.729055</v>
      </c>
      <c r="N71" t="n">
        <v>1.560845</v>
      </c>
      <c r="O71" t="n">
        <v>1.612517</v>
      </c>
      <c r="P71" t="n">
        <v>1.516195</v>
      </c>
      <c r="Q71" t="n">
        <v>1.593594</v>
      </c>
      <c r="R71" t="n">
        <v>1.490314</v>
      </c>
      <c r="S71" t="n">
        <v>0.222943</v>
      </c>
      <c r="T71" t="n">
        <v>0.830705</v>
      </c>
      <c r="U71" t="n">
        <v>1.504554</v>
      </c>
      <c r="V71" t="n">
        <v>1.558396</v>
      </c>
      <c r="W71" t="n">
        <v>1.537078</v>
      </c>
      <c r="X71" t="n">
        <v>1.546596</v>
      </c>
      <c r="Y71" t="n">
        <v>1.586395</v>
      </c>
      <c r="Z71" t="n">
        <v>1.598281</v>
      </c>
      <c r="AA71" t="n">
        <v>1.562008</v>
      </c>
      <c r="AB71" t="n">
        <v>1.718718</v>
      </c>
      <c r="AC71" t="n">
        <v>1.76344</v>
      </c>
      <c r="AD71" t="n">
        <v>1.775881</v>
      </c>
      <c r="AE71" t="n">
        <v>1.709862</v>
      </c>
      <c r="AF71" t="n">
        <v>1.720978</v>
      </c>
      <c r="AG71" t="n">
        <v>1.71639</v>
      </c>
      <c r="AH71" t="n">
        <v>1.660076</v>
      </c>
      <c r="AI71" t="n">
        <v>0.664669</v>
      </c>
      <c r="AJ71" t="n">
        <v>0.7204970000000001</v>
      </c>
      <c r="AK71" t="n">
        <v>0.827502</v>
      </c>
      <c r="AL71" t="n">
        <v>1.162729</v>
      </c>
      <c r="AM71" t="n">
        <v>1.493101</v>
      </c>
      <c r="AN71" t="n">
        <v>1.5779</v>
      </c>
      <c r="AO71" t="n">
        <v>1.673226</v>
      </c>
      <c r="AP71" t="n">
        <v>1.675154</v>
      </c>
      <c r="AQ71" t="n">
        <v>1.613035</v>
      </c>
      <c r="AR71" t="n">
        <v>1.755924</v>
      </c>
      <c r="AS71" t="n">
        <v>1.765246</v>
      </c>
      <c r="AT71" t="n">
        <v>1.816928</v>
      </c>
      <c r="AU71" t="n">
        <v>1.805588</v>
      </c>
      <c r="AV71" t="n">
        <v>1.729232</v>
      </c>
      <c r="AW71" t="n">
        <v>1.732478</v>
      </c>
      <c r="AX71" t="n">
        <v>1.619536</v>
      </c>
      <c r="AY71" t="n">
        <v>1.530523</v>
      </c>
      <c r="AZ71" t="n">
        <v>1.637911</v>
      </c>
      <c r="BA71" t="n">
        <v>1.658164</v>
      </c>
      <c r="BB71" t="n">
        <v>1.668219</v>
      </c>
      <c r="BC71" t="n">
        <v>1.662821</v>
      </c>
      <c r="BD71" t="n">
        <v>1.657374</v>
      </c>
      <c r="BE71" t="n">
        <v>1.664029</v>
      </c>
      <c r="BF71" t="n">
        <v>1.630619</v>
      </c>
      <c r="BG71" t="n">
        <v>0.04555</v>
      </c>
      <c r="BH71" t="n">
        <v>0.510914</v>
      </c>
      <c r="BI71" t="n">
        <v>1.615366</v>
      </c>
      <c r="BJ71" t="n">
        <v>1.629955</v>
      </c>
      <c r="BK71" t="n">
        <v>1.583025</v>
      </c>
      <c r="BL71" t="n">
        <v>1.609108</v>
      </c>
      <c r="BM71" t="n">
        <v>1.604143</v>
      </c>
      <c r="BN71" t="n">
        <v>1.521026</v>
      </c>
    </row>
    <row r="72" spans="1:66">
      <c r="A72" t="n">
        <v>48.033889</v>
      </c>
      <c r="B72" t="n">
        <v>2.001412037037037</v>
      </c>
      <c r="C72" t="n">
        <v>1.568768</v>
      </c>
      <c r="D72" t="n">
        <v>1.451016</v>
      </c>
      <c r="E72" t="n">
        <v>1.514954</v>
      </c>
      <c r="F72" t="n">
        <v>1.537766</v>
      </c>
      <c r="G72" t="n">
        <v>1.555077</v>
      </c>
      <c r="H72" t="n">
        <v>1.627521</v>
      </c>
      <c r="I72" t="n">
        <v>1.515086</v>
      </c>
      <c r="J72" t="n">
        <v>1.507237</v>
      </c>
      <c r="K72" t="n">
        <v>1.692608</v>
      </c>
      <c r="L72" t="n">
        <v>1.581654</v>
      </c>
      <c r="M72" t="n">
        <v>1.741656</v>
      </c>
      <c r="N72" t="n">
        <v>1.577158</v>
      </c>
      <c r="O72" t="n">
        <v>1.61959</v>
      </c>
      <c r="P72" t="n">
        <v>1.519101</v>
      </c>
      <c r="Q72" t="n">
        <v>1.593704</v>
      </c>
      <c r="R72" t="n">
        <v>1.504527</v>
      </c>
      <c r="S72" t="n">
        <v>0.231022</v>
      </c>
      <c r="T72" t="n">
        <v>0.84197</v>
      </c>
      <c r="U72" t="n">
        <v>1.518832</v>
      </c>
      <c r="V72" t="n">
        <v>1.573771</v>
      </c>
      <c r="W72" t="n">
        <v>1.553737</v>
      </c>
      <c r="X72" t="n">
        <v>1.554985</v>
      </c>
      <c r="Y72" t="n">
        <v>1.591057</v>
      </c>
      <c r="Z72" t="n">
        <v>1.614028</v>
      </c>
      <c r="AA72" t="n">
        <v>1.576308</v>
      </c>
      <c r="AB72" t="n">
        <v>1.733263</v>
      </c>
      <c r="AC72" t="n">
        <v>1.779312</v>
      </c>
      <c r="AD72" t="n">
        <v>1.801609</v>
      </c>
      <c r="AE72" t="n">
        <v>1.731954</v>
      </c>
      <c r="AF72" t="n">
        <v>1.755538</v>
      </c>
      <c r="AG72" t="n">
        <v>1.740835</v>
      </c>
      <c r="AH72" t="n">
        <v>1.677994</v>
      </c>
      <c r="AI72" t="n">
        <v>0.655025</v>
      </c>
      <c r="AJ72" t="n">
        <v>0.70136</v>
      </c>
      <c r="AK72" t="n">
        <v>0.829284</v>
      </c>
      <c r="AL72" t="n">
        <v>1.229324</v>
      </c>
      <c r="AM72" t="n">
        <v>1.50593</v>
      </c>
      <c r="AN72" t="n">
        <v>1.594918</v>
      </c>
      <c r="AO72" t="n">
        <v>1.68881</v>
      </c>
      <c r="AP72" t="n">
        <v>1.685113</v>
      </c>
      <c r="AQ72" t="n">
        <v>1.623388</v>
      </c>
      <c r="AR72" t="n">
        <v>1.774872</v>
      </c>
      <c r="AS72" t="n">
        <v>1.775031</v>
      </c>
      <c r="AT72" t="n">
        <v>1.851206</v>
      </c>
      <c r="AU72" t="n">
        <v>1.82787</v>
      </c>
      <c r="AV72" t="n">
        <v>1.751029</v>
      </c>
      <c r="AW72" t="n">
        <v>1.736972</v>
      </c>
      <c r="AX72" t="n">
        <v>1.622769</v>
      </c>
      <c r="AY72" t="n">
        <v>1.534477</v>
      </c>
      <c r="AZ72" t="n">
        <v>1.641691</v>
      </c>
      <c r="BA72" t="n">
        <v>1.673588</v>
      </c>
      <c r="BB72" t="n">
        <v>1.69713</v>
      </c>
      <c r="BC72" t="n">
        <v>1.681141</v>
      </c>
      <c r="BD72" t="n">
        <v>1.686485</v>
      </c>
      <c r="BE72" t="n">
        <v>1.684933</v>
      </c>
      <c r="BF72" t="n">
        <v>1.653176</v>
      </c>
      <c r="BG72" t="n">
        <v>0.040658</v>
      </c>
      <c r="BH72" t="n">
        <v>0.506386</v>
      </c>
      <c r="BI72" t="n">
        <v>1.628942</v>
      </c>
      <c r="BJ72" t="n">
        <v>1.653678</v>
      </c>
      <c r="BK72" t="n">
        <v>1.601749</v>
      </c>
      <c r="BL72" t="n">
        <v>1.631954</v>
      </c>
      <c r="BM72" t="n">
        <v>1.619896</v>
      </c>
      <c r="BN72" t="n">
        <v>1.536028</v>
      </c>
    </row>
    <row r="73" spans="1:66">
      <c r="A73" t="n">
        <v>49.031111</v>
      </c>
      <c r="B73" t="n">
        <v>2.042962962962963</v>
      </c>
      <c r="C73" t="n">
        <v>1.578523</v>
      </c>
      <c r="D73" t="n">
        <v>1.450542</v>
      </c>
      <c r="E73" t="n">
        <v>1.52781</v>
      </c>
      <c r="F73" t="n">
        <v>1.557845</v>
      </c>
      <c r="G73" t="n">
        <v>1.496073</v>
      </c>
      <c r="H73" t="n">
        <v>1.562417</v>
      </c>
      <c r="I73" t="n">
        <v>1.456816</v>
      </c>
      <c r="J73" t="n">
        <v>1.451786</v>
      </c>
      <c r="K73" t="n">
        <v>1.718773</v>
      </c>
      <c r="L73" t="n">
        <v>1.592645</v>
      </c>
      <c r="M73" t="n">
        <v>1.780516</v>
      </c>
      <c r="N73" t="n">
        <v>1.601756</v>
      </c>
      <c r="O73" t="n">
        <v>1.634939</v>
      </c>
      <c r="P73" t="n">
        <v>1.52593</v>
      </c>
      <c r="Q73" t="n">
        <v>1.605375</v>
      </c>
      <c r="R73" t="n">
        <v>1.513385</v>
      </c>
      <c r="S73" t="n">
        <v>0.23233</v>
      </c>
      <c r="T73" t="n">
        <v>0.853115</v>
      </c>
      <c r="U73" t="n">
        <v>1.536483</v>
      </c>
      <c r="V73" t="n">
        <v>1.586172</v>
      </c>
      <c r="W73" t="n">
        <v>1.568179</v>
      </c>
      <c r="X73" t="n">
        <v>1.567619</v>
      </c>
      <c r="Y73" t="n">
        <v>1.594992</v>
      </c>
      <c r="Z73" t="n">
        <v>1.627908</v>
      </c>
      <c r="AA73" t="n">
        <v>1.601266</v>
      </c>
      <c r="AB73" t="n">
        <v>1.747008</v>
      </c>
      <c r="AC73" t="n">
        <v>1.792902</v>
      </c>
      <c r="AD73" t="n">
        <v>1.823585</v>
      </c>
      <c r="AE73" t="n">
        <v>1.758617</v>
      </c>
      <c r="AF73" t="n">
        <v>1.776317</v>
      </c>
      <c r="AG73" t="n">
        <v>1.770633</v>
      </c>
      <c r="AH73" t="n">
        <v>1.686533</v>
      </c>
      <c r="AI73" t="n">
        <v>0.632501</v>
      </c>
      <c r="AJ73" t="n">
        <v>0.702056</v>
      </c>
      <c r="AK73" t="n">
        <v>0.829777</v>
      </c>
      <c r="AL73" t="n">
        <v>1.265397</v>
      </c>
      <c r="AM73" t="n">
        <v>1.516298</v>
      </c>
      <c r="AN73" t="n">
        <v>1.607094</v>
      </c>
      <c r="AO73" t="n">
        <v>1.699952</v>
      </c>
      <c r="AP73" t="n">
        <v>1.705343</v>
      </c>
      <c r="AQ73" t="n">
        <v>1.63436</v>
      </c>
      <c r="AR73" t="n">
        <v>1.791825</v>
      </c>
      <c r="AS73" t="n">
        <v>1.788888</v>
      </c>
      <c r="AT73" t="n">
        <v>1.874438</v>
      </c>
      <c r="AU73" t="n">
        <v>1.855347</v>
      </c>
      <c r="AV73" t="n">
        <v>1.776459</v>
      </c>
      <c r="AW73" t="n">
        <v>1.754671</v>
      </c>
      <c r="AX73" t="n">
        <v>1.637713</v>
      </c>
      <c r="AY73" t="n">
        <v>1.541941</v>
      </c>
      <c r="AZ73" t="n">
        <v>1.661758</v>
      </c>
      <c r="BA73" t="n">
        <v>1.694471</v>
      </c>
      <c r="BB73" t="n">
        <v>1.711175</v>
      </c>
      <c r="BC73" t="n">
        <v>1.695259</v>
      </c>
      <c r="BD73" t="n">
        <v>1.710905</v>
      </c>
      <c r="BE73" t="n">
        <v>1.691292</v>
      </c>
      <c r="BF73" t="n">
        <v>1.657924</v>
      </c>
      <c r="BG73" t="n">
        <v>0.036926</v>
      </c>
      <c r="BH73" t="n">
        <v>0.503007</v>
      </c>
      <c r="BI73" t="n">
        <v>1.641992</v>
      </c>
      <c r="BJ73" t="n">
        <v>1.670442</v>
      </c>
      <c r="BK73" t="n">
        <v>1.622318</v>
      </c>
      <c r="BL73" t="n">
        <v>1.651222</v>
      </c>
      <c r="BM73" t="n">
        <v>1.635277</v>
      </c>
      <c r="BN73" t="n">
        <v>1.550769</v>
      </c>
    </row>
    <row r="74" spans="1:66">
      <c r="A74" t="n">
        <v>50.027778</v>
      </c>
      <c r="B74" t="n">
        <v>2.084490740740741</v>
      </c>
      <c r="C74" t="n">
        <v>1.589422</v>
      </c>
      <c r="D74" t="n">
        <v>1.467459</v>
      </c>
      <c r="E74" t="n">
        <v>1.538355</v>
      </c>
      <c r="F74" t="n">
        <v>1.578834</v>
      </c>
      <c r="G74" t="n">
        <v>1.437138</v>
      </c>
      <c r="H74" t="n">
        <v>1.500868</v>
      </c>
      <c r="I74" t="n">
        <v>1.399176</v>
      </c>
      <c r="J74" t="n">
        <v>1.394243</v>
      </c>
      <c r="K74" t="n">
        <v>1.762301</v>
      </c>
      <c r="L74" t="n">
        <v>1.618293</v>
      </c>
      <c r="M74" t="n">
        <v>1.806977</v>
      </c>
      <c r="N74" t="n">
        <v>1.627929</v>
      </c>
      <c r="O74" t="n">
        <v>1.648749</v>
      </c>
      <c r="P74" t="n">
        <v>1.532034</v>
      </c>
      <c r="Q74" t="n">
        <v>1.625209</v>
      </c>
      <c r="R74" t="n">
        <v>1.521128</v>
      </c>
      <c r="S74" t="n">
        <v>0.229084</v>
      </c>
      <c r="T74" t="n">
        <v>0.859026</v>
      </c>
      <c r="U74" t="n">
        <v>1.547485</v>
      </c>
      <c r="V74" t="n">
        <v>1.605918</v>
      </c>
      <c r="W74" t="n">
        <v>1.571013</v>
      </c>
      <c r="X74" t="n">
        <v>1.584661</v>
      </c>
      <c r="Y74" t="n">
        <v>1.615508</v>
      </c>
      <c r="Z74" t="n">
        <v>1.639535</v>
      </c>
      <c r="AA74" t="n">
        <v>1.617027</v>
      </c>
      <c r="AB74" t="n">
        <v>1.763022</v>
      </c>
      <c r="AC74" t="n">
        <v>1.806202</v>
      </c>
      <c r="AD74" t="n">
        <v>1.849003</v>
      </c>
      <c r="AE74" t="n">
        <v>1.780551</v>
      </c>
      <c r="AF74" t="n">
        <v>1.78704</v>
      </c>
      <c r="AG74" t="n">
        <v>1.792809</v>
      </c>
      <c r="AH74" t="n">
        <v>1.698274</v>
      </c>
      <c r="AI74" t="n">
        <v>0.627142</v>
      </c>
      <c r="AJ74" t="n">
        <v>0.690231</v>
      </c>
      <c r="AK74" t="n">
        <v>0.827752</v>
      </c>
      <c r="AL74" t="n">
        <v>1.276563</v>
      </c>
      <c r="AM74" t="n">
        <v>1.522443</v>
      </c>
      <c r="AN74" t="n">
        <v>1.62492</v>
      </c>
      <c r="AO74" t="n">
        <v>1.721575</v>
      </c>
      <c r="AP74" t="n">
        <v>1.717561</v>
      </c>
      <c r="AQ74" t="n">
        <v>1.650259</v>
      </c>
      <c r="AR74" t="n">
        <v>1.794804</v>
      </c>
      <c r="AS74" t="n">
        <v>1.802958</v>
      </c>
      <c r="AT74" t="n">
        <v>1.905379</v>
      </c>
      <c r="AU74" t="n">
        <v>1.879314</v>
      </c>
      <c r="AV74" t="n">
        <v>1.789903</v>
      </c>
      <c r="AW74" t="n">
        <v>1.772667</v>
      </c>
      <c r="AX74" t="n">
        <v>1.650349</v>
      </c>
      <c r="AY74" t="n">
        <v>1.559135</v>
      </c>
      <c r="AZ74" t="n">
        <v>1.681595</v>
      </c>
      <c r="BA74" t="n">
        <v>1.725159</v>
      </c>
      <c r="BB74" t="n">
        <v>1.718363</v>
      </c>
      <c r="BC74" t="n">
        <v>1.717959</v>
      </c>
      <c r="BD74" t="n">
        <v>1.739661</v>
      </c>
      <c r="BE74" t="n">
        <v>1.715532</v>
      </c>
      <c r="BF74" t="n">
        <v>1.672363</v>
      </c>
      <c r="BG74" t="n">
        <v>0.035773</v>
      </c>
      <c r="BH74" t="n">
        <v>0.501201</v>
      </c>
      <c r="BI74" t="n">
        <v>1.653181</v>
      </c>
      <c r="BJ74" t="n">
        <v>1.681944</v>
      </c>
      <c r="BK74" t="n">
        <v>1.645636</v>
      </c>
      <c r="BL74" t="n">
        <v>1.669659</v>
      </c>
      <c r="BM74" t="n">
        <v>1.651225</v>
      </c>
      <c r="BN74" t="n">
        <v>1.568758</v>
      </c>
    </row>
    <row r="75" spans="1:66">
      <c r="A75" t="n">
        <v>51.025833</v>
      </c>
      <c r="B75" t="n">
        <v>2.126076388888889</v>
      </c>
      <c r="C75" t="n">
        <v>1.607488</v>
      </c>
      <c r="D75" t="n">
        <v>1.472966</v>
      </c>
      <c r="E75" t="n">
        <v>1.561234</v>
      </c>
      <c r="F75" t="n">
        <v>1.585545</v>
      </c>
      <c r="G75" t="n">
        <v>1.362174</v>
      </c>
      <c r="H75" t="n">
        <v>1.423166</v>
      </c>
      <c r="I75" t="n">
        <v>1.334319</v>
      </c>
      <c r="J75" t="n">
        <v>1.32742</v>
      </c>
      <c r="K75" t="n">
        <v>1.779827</v>
      </c>
      <c r="L75" t="n">
        <v>1.645901</v>
      </c>
      <c r="M75" t="n">
        <v>1.848362</v>
      </c>
      <c r="N75" t="n">
        <v>1.651072</v>
      </c>
      <c r="O75" t="n">
        <v>1.662078</v>
      </c>
      <c r="P75" t="n">
        <v>1.52798</v>
      </c>
      <c r="Q75" t="n">
        <v>1.637355</v>
      </c>
      <c r="R75" t="n">
        <v>1.534831</v>
      </c>
      <c r="S75" t="n">
        <v>0.234294</v>
      </c>
      <c r="T75" t="n">
        <v>0.865769</v>
      </c>
      <c r="U75" t="n">
        <v>1.559957</v>
      </c>
      <c r="V75" t="n">
        <v>1.615575</v>
      </c>
      <c r="W75" t="n">
        <v>1.581177</v>
      </c>
      <c r="X75" t="n">
        <v>1.597332</v>
      </c>
      <c r="Y75" t="n">
        <v>1.621931</v>
      </c>
      <c r="Z75" t="n">
        <v>1.649518</v>
      </c>
      <c r="AA75" t="n">
        <v>1.636862</v>
      </c>
      <c r="AB75" t="n">
        <v>1.793453</v>
      </c>
      <c r="AC75" t="n">
        <v>1.828047</v>
      </c>
      <c r="AD75" t="n">
        <v>1.859206</v>
      </c>
      <c r="AE75" t="n">
        <v>1.802216</v>
      </c>
      <c r="AF75" t="n">
        <v>1.804522</v>
      </c>
      <c r="AG75" t="n">
        <v>1.82185</v>
      </c>
      <c r="AH75" t="n">
        <v>1.712913</v>
      </c>
      <c r="AI75" t="n">
        <v>0.615912</v>
      </c>
      <c r="AJ75" t="n">
        <v>0.6785679999999999</v>
      </c>
      <c r="AK75" t="n">
        <v>0.827444</v>
      </c>
      <c r="AL75" t="n">
        <v>1.282737</v>
      </c>
      <c r="AM75" t="n">
        <v>1.534184</v>
      </c>
      <c r="AN75" t="n">
        <v>1.64644</v>
      </c>
      <c r="AO75" t="n">
        <v>1.727907</v>
      </c>
      <c r="AP75" t="n">
        <v>1.719231</v>
      </c>
      <c r="AQ75" t="n">
        <v>1.666757</v>
      </c>
      <c r="AR75" t="n">
        <v>1.823626</v>
      </c>
      <c r="AS75" t="n">
        <v>1.826958</v>
      </c>
      <c r="AT75" t="n">
        <v>1.925308</v>
      </c>
      <c r="AU75" t="n">
        <v>1.905345</v>
      </c>
      <c r="AV75" t="n">
        <v>1.813866</v>
      </c>
      <c r="AW75" t="n">
        <v>1.791166</v>
      </c>
      <c r="AX75" t="n">
        <v>1.668051</v>
      </c>
      <c r="AY75" t="n">
        <v>1.572243</v>
      </c>
      <c r="AZ75" t="n">
        <v>1.700789</v>
      </c>
      <c r="BA75" t="n">
        <v>1.734918</v>
      </c>
      <c r="BB75" t="n">
        <v>1.737308</v>
      </c>
      <c r="BC75" t="n">
        <v>1.738805</v>
      </c>
      <c r="BD75" t="n">
        <v>1.770372</v>
      </c>
      <c r="BE75" t="n">
        <v>1.729069</v>
      </c>
      <c r="BF75" t="n">
        <v>1.684764</v>
      </c>
      <c r="BG75" t="n">
        <v>0.034184</v>
      </c>
      <c r="BH75" t="n">
        <v>0.494918</v>
      </c>
      <c r="BI75" t="n">
        <v>1.665689</v>
      </c>
      <c r="BJ75" t="n">
        <v>1.710337</v>
      </c>
      <c r="BK75" t="n">
        <v>1.663292</v>
      </c>
      <c r="BL75" t="n">
        <v>1.676781</v>
      </c>
      <c r="BM75" t="n">
        <v>1.668942</v>
      </c>
      <c r="BN75" t="n">
        <v>1.580649</v>
      </c>
    </row>
    <row r="76" spans="1:66">
      <c r="A76" t="n">
        <v>52.023333</v>
      </c>
      <c r="B76" t="n">
        <v>2.167638888888889</v>
      </c>
      <c r="C76" t="n">
        <v>1.620435</v>
      </c>
      <c r="D76" t="n">
        <v>1.4854</v>
      </c>
      <c r="E76" t="n">
        <v>1.575725</v>
      </c>
      <c r="F76" t="n">
        <v>1.608634</v>
      </c>
      <c r="G76" t="n">
        <v>1.29325</v>
      </c>
      <c r="H76" t="n">
        <v>1.348415</v>
      </c>
      <c r="I76" t="n">
        <v>1.258381</v>
      </c>
      <c r="J76" t="n">
        <v>1.255506</v>
      </c>
      <c r="K76" t="n">
        <v>1.814851</v>
      </c>
      <c r="L76" t="n">
        <v>1.666558</v>
      </c>
      <c r="M76" t="n">
        <v>1.866485</v>
      </c>
      <c r="N76" t="n">
        <v>1.680708</v>
      </c>
      <c r="O76" t="n">
        <v>1.678422</v>
      </c>
      <c r="P76" t="n">
        <v>1.541027</v>
      </c>
      <c r="Q76" t="n">
        <v>1.660596</v>
      </c>
      <c r="R76" t="n">
        <v>1.53773</v>
      </c>
      <c r="S76" t="n">
        <v>0.237881</v>
      </c>
      <c r="T76" t="n">
        <v>0.872553</v>
      </c>
      <c r="U76" t="n">
        <v>1.573087</v>
      </c>
      <c r="V76" t="n">
        <v>1.630794</v>
      </c>
      <c r="W76" t="n">
        <v>1.596305</v>
      </c>
      <c r="X76" t="n">
        <v>1.596183</v>
      </c>
      <c r="Y76" t="n">
        <v>1.631156</v>
      </c>
      <c r="Z76" t="n">
        <v>1.668664</v>
      </c>
      <c r="AA76" t="n">
        <v>1.66209</v>
      </c>
      <c r="AB76" t="n">
        <v>1.814656</v>
      </c>
      <c r="AC76" t="n">
        <v>1.845144</v>
      </c>
      <c r="AD76" t="n">
        <v>1.886397</v>
      </c>
      <c r="AE76" t="n">
        <v>1.815508</v>
      </c>
      <c r="AF76" t="n">
        <v>1.827731</v>
      </c>
      <c r="AG76" t="n">
        <v>1.827692</v>
      </c>
      <c r="AH76" t="n">
        <v>1.729493</v>
      </c>
      <c r="AI76" t="n">
        <v>0.603944</v>
      </c>
      <c r="AJ76" t="n">
        <v>0.672799</v>
      </c>
      <c r="AK76" t="n">
        <v>0.826101</v>
      </c>
      <c r="AL76" t="n">
        <v>1.287689</v>
      </c>
      <c r="AM76" t="n">
        <v>1.551114</v>
      </c>
      <c r="AN76" t="n">
        <v>1.668151</v>
      </c>
      <c r="AO76" t="n">
        <v>1.739369</v>
      </c>
      <c r="AP76" t="n">
        <v>1.730603</v>
      </c>
      <c r="AQ76" t="n">
        <v>1.691883</v>
      </c>
      <c r="AR76" t="n">
        <v>1.839575</v>
      </c>
      <c r="AS76" t="n">
        <v>1.850106</v>
      </c>
      <c r="AT76" t="n">
        <v>1.939646</v>
      </c>
      <c r="AU76" t="n">
        <v>1.919076</v>
      </c>
      <c r="AV76" t="n">
        <v>1.836047</v>
      </c>
      <c r="AW76" t="n">
        <v>1.826462</v>
      </c>
      <c r="AX76" t="n">
        <v>1.687547</v>
      </c>
      <c r="AY76" t="n">
        <v>1.582922</v>
      </c>
      <c r="AZ76" t="n">
        <v>1.72414</v>
      </c>
      <c r="BA76" t="n">
        <v>1.768203</v>
      </c>
      <c r="BB76" t="n">
        <v>1.756156</v>
      </c>
      <c r="BC76" t="n">
        <v>1.762261</v>
      </c>
      <c r="BD76" t="n">
        <v>1.782832</v>
      </c>
      <c r="BE76" t="n">
        <v>1.747577</v>
      </c>
      <c r="BF76" t="n">
        <v>1.695626</v>
      </c>
      <c r="BG76" t="n">
        <v>0.031966</v>
      </c>
      <c r="BH76" t="n">
        <v>0.495671</v>
      </c>
      <c r="BI76" t="n">
        <v>1.68195</v>
      </c>
      <c r="BJ76" t="n">
        <v>1.728142</v>
      </c>
      <c r="BK76" t="n">
        <v>1.686918</v>
      </c>
      <c r="BL76" t="n">
        <v>1.700846</v>
      </c>
      <c r="BM76" t="n">
        <v>1.688212</v>
      </c>
      <c r="BN76" t="n">
        <v>1.588729</v>
      </c>
    </row>
    <row r="77" spans="1:66">
      <c r="A77" t="n">
        <v>53.020278</v>
      </c>
      <c r="B77" t="n">
        <v>2.209178240740741</v>
      </c>
      <c r="C77" t="n">
        <v>1.630096</v>
      </c>
      <c r="D77" t="n">
        <v>1.490909</v>
      </c>
      <c r="E77" t="n">
        <v>1.591359</v>
      </c>
      <c r="F77" t="n">
        <v>1.613689</v>
      </c>
      <c r="G77" t="n">
        <v>1.217037</v>
      </c>
      <c r="H77" t="n">
        <v>1.265974</v>
      </c>
      <c r="I77" t="n">
        <v>1.183108</v>
      </c>
      <c r="J77" t="n">
        <v>1.173042</v>
      </c>
      <c r="K77" t="n">
        <v>1.844154</v>
      </c>
      <c r="L77" t="n">
        <v>1.691323</v>
      </c>
      <c r="M77" t="n">
        <v>1.892384</v>
      </c>
      <c r="N77" t="n">
        <v>1.713007</v>
      </c>
      <c r="O77" t="n">
        <v>1.693544</v>
      </c>
      <c r="P77" t="n">
        <v>1.555423</v>
      </c>
      <c r="Q77" t="n">
        <v>1.675523</v>
      </c>
      <c r="R77" t="n">
        <v>1.540673</v>
      </c>
      <c r="S77" t="n">
        <v>0.234591</v>
      </c>
      <c r="T77" t="n">
        <v>0.876736</v>
      </c>
      <c r="U77" t="n">
        <v>1.580359</v>
      </c>
      <c r="V77" t="n">
        <v>1.640764</v>
      </c>
      <c r="W77" t="n">
        <v>1.618241</v>
      </c>
      <c r="X77" t="n">
        <v>1.618404</v>
      </c>
      <c r="Y77" t="n">
        <v>1.645278</v>
      </c>
      <c r="Z77" t="n">
        <v>1.697235</v>
      </c>
      <c r="AA77" t="n">
        <v>1.667196</v>
      </c>
      <c r="AB77" t="n">
        <v>1.836588</v>
      </c>
      <c r="AC77" t="n">
        <v>1.86142</v>
      </c>
      <c r="AD77" t="n">
        <v>1.903726</v>
      </c>
      <c r="AE77" t="n">
        <v>1.843323</v>
      </c>
      <c r="AF77" t="n">
        <v>1.841093</v>
      </c>
      <c r="AG77" t="n">
        <v>1.847711</v>
      </c>
      <c r="AH77" t="n">
        <v>1.740696</v>
      </c>
      <c r="AI77" t="n">
        <v>0.593851</v>
      </c>
      <c r="AJ77" t="n">
        <v>0.663621</v>
      </c>
      <c r="AK77" t="n">
        <v>0.821311</v>
      </c>
      <c r="AL77" t="n">
        <v>1.289896</v>
      </c>
      <c r="AM77" t="n">
        <v>1.566062</v>
      </c>
      <c r="AN77" t="n">
        <v>1.68864</v>
      </c>
      <c r="AO77" t="n">
        <v>1.757217</v>
      </c>
      <c r="AP77" t="n">
        <v>1.749529</v>
      </c>
      <c r="AQ77" t="n">
        <v>1.710395</v>
      </c>
      <c r="AR77" t="n">
        <v>1.862762</v>
      </c>
      <c r="AS77" t="n">
        <v>1.874478</v>
      </c>
      <c r="AT77" t="n">
        <v>1.971208</v>
      </c>
      <c r="AU77" t="n">
        <v>1.929595</v>
      </c>
      <c r="AV77" t="n">
        <v>1.851222</v>
      </c>
      <c r="AW77" t="n">
        <v>1.843892</v>
      </c>
      <c r="AX77" t="n">
        <v>1.713571</v>
      </c>
      <c r="AY77" t="n">
        <v>1.600939</v>
      </c>
      <c r="AZ77" t="n">
        <v>1.743467</v>
      </c>
      <c r="BA77" t="n">
        <v>1.779626</v>
      </c>
      <c r="BB77" t="n">
        <v>1.763711</v>
      </c>
      <c r="BC77" t="n">
        <v>1.776834</v>
      </c>
      <c r="BD77" t="n">
        <v>1.802077</v>
      </c>
      <c r="BE77" t="n">
        <v>1.759736</v>
      </c>
      <c r="BF77" t="n">
        <v>1.716483</v>
      </c>
      <c r="BG77" t="n">
        <v>0.030472</v>
      </c>
      <c r="BH77" t="n">
        <v>0.487073</v>
      </c>
      <c r="BI77" t="n">
        <v>1.697462</v>
      </c>
      <c r="BJ77" t="n">
        <v>1.737444</v>
      </c>
      <c r="BK77" t="n">
        <v>1.702573</v>
      </c>
      <c r="BL77" t="n">
        <v>1.720416</v>
      </c>
      <c r="BM77" t="n">
        <v>1.707705</v>
      </c>
      <c r="BN77" t="n">
        <v>1.601956</v>
      </c>
    </row>
    <row r="78" spans="1:66">
      <c r="A78" t="n">
        <v>54.017778</v>
      </c>
      <c r="B78" t="n">
        <v>2.250740740740741</v>
      </c>
      <c r="C78" t="n">
        <v>1.657711</v>
      </c>
      <c r="D78" t="n">
        <v>1.510045</v>
      </c>
      <c r="E78" t="n">
        <v>1.606221</v>
      </c>
      <c r="F78" t="n">
        <v>1.625757</v>
      </c>
      <c r="G78" t="n">
        <v>1.13901</v>
      </c>
      <c r="H78" t="n">
        <v>1.186804</v>
      </c>
      <c r="I78" t="n">
        <v>1.106992</v>
      </c>
      <c r="J78" t="n">
        <v>1.10469</v>
      </c>
      <c r="K78" t="n">
        <v>1.870359</v>
      </c>
      <c r="L78" t="n">
        <v>1.717251</v>
      </c>
      <c r="M78" t="n">
        <v>1.927778</v>
      </c>
      <c r="N78" t="n">
        <v>1.7418</v>
      </c>
      <c r="O78" t="n">
        <v>1.7148</v>
      </c>
      <c r="P78" t="n">
        <v>1.571101</v>
      </c>
      <c r="Q78" t="n">
        <v>1.682478</v>
      </c>
      <c r="R78" t="n">
        <v>1.552795</v>
      </c>
      <c r="S78" t="n">
        <v>0.237325</v>
      </c>
      <c r="T78" t="n">
        <v>0.8777430000000001</v>
      </c>
      <c r="U78" t="n">
        <v>1.591814</v>
      </c>
      <c r="V78" t="n">
        <v>1.652909</v>
      </c>
      <c r="W78" t="n">
        <v>1.630357</v>
      </c>
      <c r="X78" t="n">
        <v>1.634753</v>
      </c>
      <c r="Y78" t="n">
        <v>1.662587</v>
      </c>
      <c r="Z78" t="n">
        <v>1.71375</v>
      </c>
      <c r="AA78" t="n">
        <v>1.686543</v>
      </c>
      <c r="AB78" t="n">
        <v>1.850454</v>
      </c>
      <c r="AC78" t="n">
        <v>1.884796</v>
      </c>
      <c r="AD78" t="n">
        <v>1.92143</v>
      </c>
      <c r="AE78" t="n">
        <v>1.857038</v>
      </c>
      <c r="AF78" t="n">
        <v>1.86141</v>
      </c>
      <c r="AG78" t="n">
        <v>1.852689</v>
      </c>
      <c r="AH78" t="n">
        <v>1.751703</v>
      </c>
      <c r="AI78" t="n">
        <v>0.5797020000000001</v>
      </c>
      <c r="AJ78" t="n">
        <v>0.650867</v>
      </c>
      <c r="AK78" t="n">
        <v>0.8314820000000001</v>
      </c>
      <c r="AL78" t="n">
        <v>1.300956</v>
      </c>
      <c r="AM78" t="n">
        <v>1.58749</v>
      </c>
      <c r="AN78" t="n">
        <v>1.708552</v>
      </c>
      <c r="AO78" t="n">
        <v>1.775153</v>
      </c>
      <c r="AP78" t="n">
        <v>1.7591</v>
      </c>
      <c r="AQ78" t="n">
        <v>1.730604</v>
      </c>
      <c r="AR78" t="n">
        <v>1.870959</v>
      </c>
      <c r="AS78" t="n">
        <v>1.894878</v>
      </c>
      <c r="AT78" t="n">
        <v>1.995157</v>
      </c>
      <c r="AU78" t="n">
        <v>1.955835</v>
      </c>
      <c r="AV78" t="n">
        <v>1.884673</v>
      </c>
      <c r="AW78" t="n">
        <v>1.856751</v>
      </c>
      <c r="AX78" t="n">
        <v>1.723319</v>
      </c>
      <c r="AY78" t="n">
        <v>1.620828</v>
      </c>
      <c r="AZ78" t="n">
        <v>1.75527</v>
      </c>
      <c r="BA78" t="n">
        <v>1.792027</v>
      </c>
      <c r="BB78" t="n">
        <v>1.781578</v>
      </c>
      <c r="BC78" t="n">
        <v>1.797148</v>
      </c>
      <c r="BD78" t="n">
        <v>1.813312</v>
      </c>
      <c r="BE78" t="n">
        <v>1.789639</v>
      </c>
      <c r="BF78" t="n">
        <v>1.730267</v>
      </c>
      <c r="BG78" t="n">
        <v>0.027863</v>
      </c>
      <c r="BH78" t="n">
        <v>0.483189</v>
      </c>
      <c r="BI78" t="n">
        <v>1.710472</v>
      </c>
      <c r="BJ78" t="n">
        <v>1.749768</v>
      </c>
      <c r="BK78" t="n">
        <v>1.707521</v>
      </c>
      <c r="BL78" t="n">
        <v>1.743732</v>
      </c>
      <c r="BM78" t="n">
        <v>1.72704</v>
      </c>
      <c r="BN78" t="n">
        <v>1.614951</v>
      </c>
    </row>
    <row r="79" spans="1:66">
      <c r="A79" t="n">
        <v>55.015556</v>
      </c>
      <c r="B79" t="n">
        <v>2.292314814814815</v>
      </c>
      <c r="C79" t="n">
        <v>1.669107</v>
      </c>
      <c r="D79" t="n">
        <v>1.512308</v>
      </c>
      <c r="E79" t="n">
        <v>1.616585</v>
      </c>
      <c r="F79" t="n">
        <v>1.635737</v>
      </c>
      <c r="G79" t="n">
        <v>1.057002</v>
      </c>
      <c r="H79" t="n">
        <v>1.109237</v>
      </c>
      <c r="I79" t="n">
        <v>1.032706</v>
      </c>
      <c r="J79" t="n">
        <v>1.029731</v>
      </c>
      <c r="K79" t="n">
        <v>1.904388</v>
      </c>
      <c r="L79" t="n">
        <v>1.728634</v>
      </c>
      <c r="M79" t="n">
        <v>1.967224</v>
      </c>
      <c r="N79" t="n">
        <v>1.764608</v>
      </c>
      <c r="O79" t="n">
        <v>1.722993</v>
      </c>
      <c r="P79" t="n">
        <v>1.585357</v>
      </c>
      <c r="Q79" t="n">
        <v>1.703807</v>
      </c>
      <c r="R79" t="n">
        <v>1.574477</v>
      </c>
      <c r="S79" t="n">
        <v>0.235722</v>
      </c>
      <c r="T79" t="n">
        <v>0.8831059999999999</v>
      </c>
      <c r="U79" t="n">
        <v>1.59476</v>
      </c>
      <c r="V79" t="n">
        <v>1.661546</v>
      </c>
      <c r="W79" t="n">
        <v>1.65641</v>
      </c>
      <c r="X79" t="n">
        <v>1.648583</v>
      </c>
      <c r="Y79" t="n">
        <v>1.679107</v>
      </c>
      <c r="Z79" t="n">
        <v>1.72278</v>
      </c>
      <c r="AA79" t="n">
        <v>1.697129</v>
      </c>
      <c r="AB79" t="n">
        <v>1.87167</v>
      </c>
      <c r="AC79" t="n">
        <v>1.885245</v>
      </c>
      <c r="AD79" t="n">
        <v>1.943357</v>
      </c>
      <c r="AE79" t="n">
        <v>1.878005</v>
      </c>
      <c r="AF79" t="n">
        <v>1.873468</v>
      </c>
      <c r="AG79" t="n">
        <v>1.865423</v>
      </c>
      <c r="AH79" t="n">
        <v>1.753931</v>
      </c>
      <c r="AI79" t="n">
        <v>0.574271</v>
      </c>
      <c r="AJ79" t="n">
        <v>0.64446</v>
      </c>
      <c r="AK79" t="n">
        <v>0.881696</v>
      </c>
      <c r="AL79" t="n">
        <v>1.304914</v>
      </c>
      <c r="AM79" t="n">
        <v>1.598995</v>
      </c>
      <c r="AN79" t="n">
        <v>1.72167</v>
      </c>
      <c r="AO79" t="n">
        <v>1.795618</v>
      </c>
      <c r="AP79" t="n">
        <v>1.772711</v>
      </c>
      <c r="AQ79" t="n">
        <v>1.74743</v>
      </c>
      <c r="AR79" t="n">
        <v>1.883101</v>
      </c>
      <c r="AS79" t="n">
        <v>1.924441</v>
      </c>
      <c r="AT79" t="n">
        <v>2.010425</v>
      </c>
      <c r="AU79" t="n">
        <v>1.964808</v>
      </c>
      <c r="AV79" t="n">
        <v>1.903654</v>
      </c>
      <c r="AW79" t="n">
        <v>1.874567</v>
      </c>
      <c r="AX79" t="n">
        <v>1.742875</v>
      </c>
      <c r="AY79" t="n">
        <v>1.631975</v>
      </c>
      <c r="AZ79" t="n">
        <v>1.768763</v>
      </c>
      <c r="BA79" t="n">
        <v>1.807088</v>
      </c>
      <c r="BB79" t="n">
        <v>1.793746</v>
      </c>
      <c r="BC79" t="n">
        <v>1.816533</v>
      </c>
      <c r="BD79" t="n">
        <v>1.818991</v>
      </c>
      <c r="BE79" t="n">
        <v>1.80356</v>
      </c>
      <c r="BF79" t="n">
        <v>1.740169</v>
      </c>
      <c r="BG79" t="n">
        <v>0.026543</v>
      </c>
      <c r="BH79" t="n">
        <v>0.478005</v>
      </c>
      <c r="BI79" t="n">
        <v>1.731688</v>
      </c>
      <c r="BJ79" t="n">
        <v>1.76242</v>
      </c>
      <c r="BK79" t="n">
        <v>1.720429</v>
      </c>
      <c r="BL79" t="n">
        <v>1.741741</v>
      </c>
      <c r="BM79" t="n">
        <v>1.731237</v>
      </c>
      <c r="BN79" t="n">
        <v>1.620508</v>
      </c>
    </row>
    <row r="80" spans="1:66">
      <c r="A80" t="n">
        <v>56.014167</v>
      </c>
      <c r="B80" t="n">
        <v>2.333923611111111</v>
      </c>
      <c r="C80" t="n">
        <v>1.68031</v>
      </c>
      <c r="D80" t="n">
        <v>1.524069</v>
      </c>
      <c r="E80" t="n">
        <v>1.630794</v>
      </c>
      <c r="F80" t="n">
        <v>1.655415</v>
      </c>
      <c r="G80" t="n">
        <v>0.982831</v>
      </c>
      <c r="H80" t="n">
        <v>1.031264</v>
      </c>
      <c r="I80" t="n">
        <v>0.958309</v>
      </c>
      <c r="J80" t="n">
        <v>0.962701</v>
      </c>
      <c r="K80" t="n">
        <v>1.934672</v>
      </c>
      <c r="L80" t="n">
        <v>1.74859</v>
      </c>
      <c r="M80" t="n">
        <v>1.986707</v>
      </c>
      <c r="N80" t="n">
        <v>1.79752</v>
      </c>
      <c r="O80" t="n">
        <v>1.743505</v>
      </c>
      <c r="P80" t="n">
        <v>1.600176</v>
      </c>
      <c r="Q80" t="n">
        <v>1.713788</v>
      </c>
      <c r="R80" t="n">
        <v>1.593091</v>
      </c>
      <c r="S80" t="n">
        <v>0.233345</v>
      </c>
      <c r="T80" t="n">
        <v>0.888361</v>
      </c>
      <c r="U80" t="n">
        <v>1.602855</v>
      </c>
      <c r="V80" t="n">
        <v>1.671044</v>
      </c>
      <c r="W80" t="n">
        <v>1.670704</v>
      </c>
      <c r="X80" t="n">
        <v>1.662623</v>
      </c>
      <c r="Y80" t="n">
        <v>1.692134</v>
      </c>
      <c r="Z80" t="n">
        <v>1.742923</v>
      </c>
      <c r="AA80" t="n">
        <v>1.717385</v>
      </c>
      <c r="AB80" t="n">
        <v>1.891813</v>
      </c>
      <c r="AC80" t="n">
        <v>1.914621</v>
      </c>
      <c r="AD80" t="n">
        <v>1.964725</v>
      </c>
      <c r="AE80" t="n">
        <v>1.905935</v>
      </c>
      <c r="AF80" t="n">
        <v>1.891515</v>
      </c>
      <c r="AG80" t="n">
        <v>1.889422</v>
      </c>
      <c r="AH80" t="n">
        <v>1.769182</v>
      </c>
      <c r="AI80" t="n">
        <v>0.562369</v>
      </c>
      <c r="AJ80" t="n">
        <v>0.6342410000000001</v>
      </c>
      <c r="AK80" t="n">
        <v>0.922452</v>
      </c>
      <c r="AL80" t="n">
        <v>1.313413</v>
      </c>
      <c r="AM80" t="n">
        <v>1.620258</v>
      </c>
      <c r="AN80" t="n">
        <v>1.742877</v>
      </c>
      <c r="AO80" t="n">
        <v>1.818772</v>
      </c>
      <c r="AP80" t="n">
        <v>1.788342</v>
      </c>
      <c r="AQ80" t="n">
        <v>1.767299</v>
      </c>
      <c r="AR80" t="n">
        <v>1.9085</v>
      </c>
      <c r="AS80" t="n">
        <v>1.947761</v>
      </c>
      <c r="AT80" t="n">
        <v>2.045371</v>
      </c>
      <c r="AU80" t="n">
        <v>1.996695</v>
      </c>
      <c r="AV80" t="n">
        <v>1.923324</v>
      </c>
      <c r="AW80" t="n">
        <v>1.900108</v>
      </c>
      <c r="AX80" t="n">
        <v>1.759318</v>
      </c>
      <c r="AY80" t="n">
        <v>1.646799</v>
      </c>
      <c r="AZ80" t="n">
        <v>1.789689</v>
      </c>
      <c r="BA80" t="n">
        <v>1.814249</v>
      </c>
      <c r="BB80" t="n">
        <v>1.816632</v>
      </c>
      <c r="BC80" t="n">
        <v>1.826386</v>
      </c>
      <c r="BD80" t="n">
        <v>1.837946</v>
      </c>
      <c r="BE80" t="n">
        <v>1.810549</v>
      </c>
      <c r="BF80" t="n">
        <v>1.766402</v>
      </c>
      <c r="BG80" t="n">
        <v>0.023345</v>
      </c>
      <c r="BH80" t="n">
        <v>0.473946</v>
      </c>
      <c r="BI80" t="n">
        <v>1.749514</v>
      </c>
      <c r="BJ80" t="n">
        <v>1.786648</v>
      </c>
      <c r="BK80" t="n">
        <v>1.736544</v>
      </c>
      <c r="BL80" t="n">
        <v>1.76851</v>
      </c>
      <c r="BM80" t="n">
        <v>1.746263</v>
      </c>
      <c r="BN80" t="n">
        <v>1.637201</v>
      </c>
    </row>
    <row r="81" spans="1:66">
      <c r="A81" t="n">
        <v>57.011389</v>
      </c>
      <c r="B81" t="n">
        <v>2.375474537037037</v>
      </c>
      <c r="C81" t="n">
        <v>1.687738</v>
      </c>
      <c r="D81" t="n">
        <v>1.544532</v>
      </c>
      <c r="E81" t="n">
        <v>1.646052</v>
      </c>
      <c r="F81" t="n">
        <v>1.657147</v>
      </c>
      <c r="G81" t="n">
        <v>0.912054</v>
      </c>
      <c r="H81" t="n">
        <v>0.965077</v>
      </c>
      <c r="I81" t="n">
        <v>0.883479</v>
      </c>
      <c r="J81" t="n">
        <v>0.8937619999999999</v>
      </c>
      <c r="K81" t="n">
        <v>1.964854</v>
      </c>
      <c r="L81" t="n">
        <v>1.77195</v>
      </c>
      <c r="M81" t="n">
        <v>2.028592</v>
      </c>
      <c r="N81" t="n">
        <v>1.83496</v>
      </c>
      <c r="O81" t="n">
        <v>1.759044</v>
      </c>
      <c r="P81" t="n">
        <v>1.619513</v>
      </c>
      <c r="Q81" t="n">
        <v>1.730441</v>
      </c>
      <c r="R81" t="n">
        <v>1.607506</v>
      </c>
      <c r="S81" t="n">
        <v>0.235988</v>
      </c>
      <c r="T81" t="n">
        <v>0.882753</v>
      </c>
      <c r="U81" t="n">
        <v>1.616896</v>
      </c>
      <c r="V81" t="n">
        <v>1.684567</v>
      </c>
      <c r="W81" t="n">
        <v>1.689198</v>
      </c>
      <c r="X81" t="n">
        <v>1.679615</v>
      </c>
      <c r="Y81" t="n">
        <v>1.702855</v>
      </c>
      <c r="Z81" t="n">
        <v>1.763013</v>
      </c>
      <c r="AA81" t="n">
        <v>1.727566</v>
      </c>
      <c r="AB81" t="n">
        <v>1.911517</v>
      </c>
      <c r="AC81" t="n">
        <v>1.922023</v>
      </c>
      <c r="AD81" t="n">
        <v>1.975452</v>
      </c>
      <c r="AE81" t="n">
        <v>1.908885</v>
      </c>
      <c r="AF81" t="n">
        <v>1.918258</v>
      </c>
      <c r="AG81" t="n">
        <v>1.916782</v>
      </c>
      <c r="AH81" t="n">
        <v>1.779137</v>
      </c>
      <c r="AI81" t="n">
        <v>0.548311</v>
      </c>
      <c r="AJ81" t="n">
        <v>0.62684</v>
      </c>
      <c r="AK81" t="n">
        <v>0.92626</v>
      </c>
      <c r="AL81" t="n">
        <v>1.321762</v>
      </c>
      <c r="AM81" t="n">
        <v>1.636321</v>
      </c>
      <c r="AN81" t="n">
        <v>1.758216</v>
      </c>
      <c r="AO81" t="n">
        <v>1.830879</v>
      </c>
      <c r="AP81" t="n">
        <v>1.805614</v>
      </c>
      <c r="AQ81" t="n">
        <v>1.785748</v>
      </c>
      <c r="AR81" t="n">
        <v>1.935923</v>
      </c>
      <c r="AS81" t="n">
        <v>1.958456</v>
      </c>
      <c r="AT81" t="n">
        <v>2.077994</v>
      </c>
      <c r="AU81" t="n">
        <v>2.014036</v>
      </c>
      <c r="AV81" t="n">
        <v>1.943181</v>
      </c>
      <c r="AW81" t="n">
        <v>1.920808</v>
      </c>
      <c r="AX81" t="n">
        <v>1.774514</v>
      </c>
      <c r="AY81" t="n">
        <v>1.654224</v>
      </c>
      <c r="AZ81" t="n">
        <v>1.807817</v>
      </c>
      <c r="BA81" t="n">
        <v>1.830212</v>
      </c>
      <c r="BB81" t="n">
        <v>1.826212</v>
      </c>
      <c r="BC81" t="n">
        <v>1.849276</v>
      </c>
      <c r="BD81" t="n">
        <v>1.858154</v>
      </c>
      <c r="BE81" t="n">
        <v>1.830534</v>
      </c>
      <c r="BF81" t="n">
        <v>1.786224</v>
      </c>
      <c r="BG81" t="n">
        <v>0.022397</v>
      </c>
      <c r="BH81" t="n">
        <v>0.472183</v>
      </c>
      <c r="BI81" t="n">
        <v>1.767048</v>
      </c>
      <c r="BJ81" t="n">
        <v>1.795997</v>
      </c>
      <c r="BK81" t="n">
        <v>1.761509</v>
      </c>
      <c r="BL81" t="n">
        <v>1.7868</v>
      </c>
      <c r="BM81" t="n">
        <v>1.764805</v>
      </c>
      <c r="BN81" t="n">
        <v>1.65143</v>
      </c>
    </row>
    <row r="82" spans="1:66">
      <c r="A82" t="n">
        <v>58.010833</v>
      </c>
      <c r="B82" t="n">
        <v>2.417118055555556</v>
      </c>
      <c r="C82" t="n">
        <v>1.694584</v>
      </c>
      <c r="D82" t="n">
        <v>1.558004</v>
      </c>
      <c r="E82" t="n">
        <v>1.658635</v>
      </c>
      <c r="F82" t="n">
        <v>1.66804</v>
      </c>
      <c r="G82" t="n">
        <v>0.836051</v>
      </c>
      <c r="H82" t="n">
        <v>0.90222</v>
      </c>
      <c r="I82" t="n">
        <v>0.811415</v>
      </c>
      <c r="J82" t="n">
        <v>0.826412</v>
      </c>
      <c r="K82" t="n">
        <v>1.99565</v>
      </c>
      <c r="L82" t="n">
        <v>1.788716</v>
      </c>
      <c r="M82" t="n">
        <v>2.071556</v>
      </c>
      <c r="N82" t="n">
        <v>1.87155</v>
      </c>
      <c r="O82" t="n">
        <v>1.786769</v>
      </c>
      <c r="P82" t="n">
        <v>1.636006</v>
      </c>
      <c r="Q82" t="n">
        <v>1.754457</v>
      </c>
      <c r="R82" t="n">
        <v>1.618179</v>
      </c>
      <c r="S82" t="n">
        <v>0.236142</v>
      </c>
      <c r="T82" t="n">
        <v>0.887768</v>
      </c>
      <c r="U82" t="n">
        <v>1.623994</v>
      </c>
      <c r="V82" t="n">
        <v>1.703703</v>
      </c>
      <c r="W82" t="n">
        <v>1.709243</v>
      </c>
      <c r="X82" t="n">
        <v>1.694136</v>
      </c>
      <c r="Y82" t="n">
        <v>1.709732</v>
      </c>
      <c r="Z82" t="n">
        <v>1.779394</v>
      </c>
      <c r="AA82" t="n">
        <v>1.748113</v>
      </c>
      <c r="AB82" t="n">
        <v>1.931402</v>
      </c>
      <c r="AC82" t="n">
        <v>1.937446</v>
      </c>
      <c r="AD82" t="n">
        <v>1.999928</v>
      </c>
      <c r="AE82" t="n">
        <v>1.93198</v>
      </c>
      <c r="AF82" t="n">
        <v>1.942795</v>
      </c>
      <c r="AG82" t="n">
        <v>1.934789</v>
      </c>
      <c r="AH82" t="n">
        <v>1.800754</v>
      </c>
      <c r="AI82" t="n">
        <v>0.542062</v>
      </c>
      <c r="AJ82" t="n">
        <v>0.619611</v>
      </c>
      <c r="AK82" t="n">
        <v>0.918956</v>
      </c>
      <c r="AL82" t="n">
        <v>1.323749</v>
      </c>
      <c r="AM82" t="n">
        <v>1.653493</v>
      </c>
      <c r="AN82" t="n">
        <v>1.766122</v>
      </c>
      <c r="AO82" t="n">
        <v>1.8458</v>
      </c>
      <c r="AP82" t="n">
        <v>1.821396</v>
      </c>
      <c r="AQ82" t="n">
        <v>1.80756</v>
      </c>
      <c r="AR82" t="n">
        <v>1.948281</v>
      </c>
      <c r="AS82" t="n">
        <v>1.989794</v>
      </c>
      <c r="AT82" t="n">
        <v>2.095432</v>
      </c>
      <c r="AU82" t="n">
        <v>2.029453</v>
      </c>
      <c r="AV82" t="n">
        <v>1.964475</v>
      </c>
      <c r="AW82" t="n">
        <v>1.943898</v>
      </c>
      <c r="AX82" t="n">
        <v>1.791971</v>
      </c>
      <c r="AY82" t="n">
        <v>1.679579</v>
      </c>
      <c r="AZ82" t="n">
        <v>1.817019</v>
      </c>
      <c r="BA82" t="n">
        <v>1.867696</v>
      </c>
      <c r="BB82" t="n">
        <v>1.846771</v>
      </c>
      <c r="BC82" t="n">
        <v>1.862994</v>
      </c>
      <c r="BD82" t="n">
        <v>1.883056</v>
      </c>
      <c r="BE82" t="n">
        <v>1.851106</v>
      </c>
      <c r="BF82" t="n">
        <v>1.797419</v>
      </c>
      <c r="BG82" t="n">
        <v>0.022766</v>
      </c>
      <c r="BH82" t="n">
        <v>0.467227</v>
      </c>
      <c r="BI82" t="n">
        <v>1.786228</v>
      </c>
      <c r="BJ82" t="n">
        <v>1.808597</v>
      </c>
      <c r="BK82" t="n">
        <v>1.7724</v>
      </c>
      <c r="BL82" t="n">
        <v>1.807808</v>
      </c>
      <c r="BM82" t="n">
        <v>1.774059</v>
      </c>
      <c r="BN82" t="n">
        <v>1.657846</v>
      </c>
    </row>
    <row r="83" spans="1:66">
      <c r="A83" t="n">
        <v>59.008611</v>
      </c>
      <c r="B83" t="n">
        <v>2.458692129629629</v>
      </c>
      <c r="C83" t="n">
        <v>1.724293</v>
      </c>
      <c r="D83" t="n">
        <v>1.582579</v>
      </c>
      <c r="E83" t="n">
        <v>1.663654</v>
      </c>
      <c r="F83" t="n">
        <v>1.681049</v>
      </c>
      <c r="G83" t="n">
        <v>0.775296</v>
      </c>
      <c r="H83" t="n">
        <v>0.837427</v>
      </c>
      <c r="I83" t="n">
        <v>0.74454</v>
      </c>
      <c r="J83" t="n">
        <v>0.770174</v>
      </c>
      <c r="K83" t="n">
        <v>2.0351</v>
      </c>
      <c r="L83" t="n">
        <v>1.822999</v>
      </c>
      <c r="M83" t="n">
        <v>2.118204</v>
      </c>
      <c r="N83" t="n">
        <v>1.904724</v>
      </c>
      <c r="O83" t="n">
        <v>1.805876</v>
      </c>
      <c r="P83" t="n">
        <v>1.653147</v>
      </c>
      <c r="Q83" t="n">
        <v>1.782541</v>
      </c>
      <c r="R83" t="n">
        <v>1.636449</v>
      </c>
      <c r="S83" t="n">
        <v>0.2364</v>
      </c>
      <c r="T83" t="n">
        <v>0.886823</v>
      </c>
      <c r="U83" t="n">
        <v>1.639392</v>
      </c>
      <c r="V83" t="n">
        <v>1.717484</v>
      </c>
      <c r="W83" t="n">
        <v>1.718924</v>
      </c>
      <c r="X83" t="n">
        <v>1.702943</v>
      </c>
      <c r="Y83" t="n">
        <v>1.714649</v>
      </c>
      <c r="Z83" t="n">
        <v>1.785256</v>
      </c>
      <c r="AA83" t="n">
        <v>1.76328</v>
      </c>
      <c r="AB83" t="n">
        <v>1.934718</v>
      </c>
      <c r="AC83" t="n">
        <v>1.959271</v>
      </c>
      <c r="AD83" t="n">
        <v>2.033135</v>
      </c>
      <c r="AE83" t="n">
        <v>1.954564</v>
      </c>
      <c r="AF83" t="n">
        <v>1.957771</v>
      </c>
      <c r="AG83" t="n">
        <v>1.951853</v>
      </c>
      <c r="AH83" t="n">
        <v>1.813376</v>
      </c>
      <c r="AI83" t="n">
        <v>0.527318</v>
      </c>
      <c r="AJ83" t="n">
        <v>0.605416</v>
      </c>
      <c r="AK83" t="n">
        <v>0.906567</v>
      </c>
      <c r="AL83" t="n">
        <v>1.324913</v>
      </c>
      <c r="AM83" t="n">
        <v>1.668268</v>
      </c>
      <c r="AN83" t="n">
        <v>1.800894</v>
      </c>
      <c r="AO83" t="n">
        <v>1.864706</v>
      </c>
      <c r="AP83" t="n">
        <v>1.842826</v>
      </c>
      <c r="AQ83" t="n">
        <v>1.827353</v>
      </c>
      <c r="AR83" t="n">
        <v>1.984107</v>
      </c>
      <c r="AS83" t="n">
        <v>2.008032</v>
      </c>
      <c r="AT83" t="n">
        <v>2.110515</v>
      </c>
      <c r="AU83" t="n">
        <v>2.055005</v>
      </c>
      <c r="AV83" t="n">
        <v>1.986096</v>
      </c>
      <c r="AW83" t="n">
        <v>1.962414</v>
      </c>
      <c r="AX83" t="n">
        <v>1.805916</v>
      </c>
      <c r="AY83" t="n">
        <v>1.687934</v>
      </c>
      <c r="AZ83" t="n">
        <v>1.842449</v>
      </c>
      <c r="BA83" t="n">
        <v>1.871908</v>
      </c>
      <c r="BB83" t="n">
        <v>1.859393</v>
      </c>
      <c r="BC83" t="n">
        <v>1.883022</v>
      </c>
      <c r="BD83" t="n">
        <v>1.908136</v>
      </c>
      <c r="BE83" t="n">
        <v>1.866314</v>
      </c>
      <c r="BF83" t="n">
        <v>1.814376</v>
      </c>
      <c r="BG83" t="n">
        <v>0.020201</v>
      </c>
      <c r="BH83" t="n">
        <v>0.470054</v>
      </c>
      <c r="BI83" t="n">
        <v>1.794784</v>
      </c>
      <c r="BJ83" t="n">
        <v>1.825391</v>
      </c>
      <c r="BK83" t="n">
        <v>1.768384</v>
      </c>
      <c r="BL83" t="n">
        <v>1.831024</v>
      </c>
      <c r="BM83" t="n">
        <v>1.787013</v>
      </c>
      <c r="BN83" t="n">
        <v>1.667468</v>
      </c>
    </row>
    <row r="84" spans="1:66">
      <c r="A84" t="n">
        <v>60.007778</v>
      </c>
      <c r="B84" t="n">
        <v>2.500324074074074</v>
      </c>
      <c r="C84" t="n">
        <v>1.744016</v>
      </c>
      <c r="D84" t="n">
        <v>1.590713</v>
      </c>
      <c r="E84" t="n">
        <v>1.6821</v>
      </c>
      <c r="F84" t="n">
        <v>1.695882</v>
      </c>
      <c r="G84" t="n">
        <v>0.714209</v>
      </c>
      <c r="H84" t="n">
        <v>0.780411</v>
      </c>
      <c r="I84" t="n">
        <v>0.6809539999999999</v>
      </c>
      <c r="J84" t="n">
        <v>0.713697</v>
      </c>
      <c r="K84" t="n">
        <v>2.075864</v>
      </c>
      <c r="L84" t="n">
        <v>1.853221</v>
      </c>
      <c r="M84" t="n">
        <v>2.165325</v>
      </c>
      <c r="N84" t="n">
        <v>1.931389</v>
      </c>
      <c r="O84" t="n">
        <v>1.817739</v>
      </c>
      <c r="P84" t="n">
        <v>1.662298</v>
      </c>
      <c r="Q84" t="n">
        <v>1.810441</v>
      </c>
      <c r="R84" t="n">
        <v>1.64366</v>
      </c>
      <c r="S84" t="n">
        <v>0.233393</v>
      </c>
      <c r="T84" t="n">
        <v>0.887528</v>
      </c>
      <c r="U84" t="n">
        <v>1.651411</v>
      </c>
      <c r="V84" t="n">
        <v>1.732182</v>
      </c>
      <c r="W84" t="n">
        <v>1.721375</v>
      </c>
      <c r="X84" t="n">
        <v>1.710731</v>
      </c>
      <c r="Y84" t="n">
        <v>1.726035</v>
      </c>
      <c r="Z84" t="n">
        <v>1.81268</v>
      </c>
      <c r="AA84" t="n">
        <v>1.774837</v>
      </c>
      <c r="AB84" t="n">
        <v>1.959068</v>
      </c>
      <c r="AC84" t="n">
        <v>1.976629</v>
      </c>
      <c r="AD84" t="n">
        <v>2.04794</v>
      </c>
      <c r="AE84" t="n">
        <v>1.985693</v>
      </c>
      <c r="AF84" t="n">
        <v>1.973625</v>
      </c>
      <c r="AG84" t="n">
        <v>1.966008</v>
      </c>
      <c r="AH84" t="n">
        <v>1.835905</v>
      </c>
      <c r="AI84" t="n">
        <v>0.521477</v>
      </c>
      <c r="AJ84" t="n">
        <v>0.601371</v>
      </c>
      <c r="AK84" t="n">
        <v>0.8980359999999999</v>
      </c>
      <c r="AL84" t="n">
        <v>1.327268</v>
      </c>
      <c r="AM84" t="n">
        <v>1.6923</v>
      </c>
      <c r="AN84" t="n">
        <v>1.832419</v>
      </c>
      <c r="AO84" t="n">
        <v>1.8772</v>
      </c>
      <c r="AP84" t="n">
        <v>1.857104</v>
      </c>
      <c r="AQ84" t="n">
        <v>1.841254</v>
      </c>
      <c r="AR84" t="n">
        <v>2.014797</v>
      </c>
      <c r="AS84" t="n">
        <v>2.023557</v>
      </c>
      <c r="AT84" t="n">
        <v>2.134529</v>
      </c>
      <c r="AU84" t="n">
        <v>2.077916</v>
      </c>
      <c r="AV84" t="n">
        <v>2.001912</v>
      </c>
      <c r="AW84" t="n">
        <v>1.974397</v>
      </c>
      <c r="AX84" t="n">
        <v>1.817853</v>
      </c>
      <c r="AY84" t="n">
        <v>1.683998</v>
      </c>
      <c r="AZ84" t="n">
        <v>1.853118</v>
      </c>
      <c r="BA84" t="n">
        <v>1.884374</v>
      </c>
      <c r="BB84" t="n">
        <v>1.876784</v>
      </c>
      <c r="BC84" t="n">
        <v>1.891818</v>
      </c>
      <c r="BD84" t="n">
        <v>1.929072</v>
      </c>
      <c r="BE84" t="n">
        <v>1.889818</v>
      </c>
      <c r="BF84" t="n">
        <v>1.827834</v>
      </c>
      <c r="BG84" t="n">
        <v>0.016691</v>
      </c>
      <c r="BH84" t="n">
        <v>0.462536</v>
      </c>
      <c r="BI84" t="n">
        <v>1.807616</v>
      </c>
      <c r="BJ84" t="n">
        <v>1.834555</v>
      </c>
      <c r="BK84" t="n">
        <v>1.778402</v>
      </c>
      <c r="BL84" t="n">
        <v>1.842562</v>
      </c>
      <c r="BM84" t="n">
        <v>1.817659</v>
      </c>
      <c r="BN84" t="n">
        <v>1.680265</v>
      </c>
    </row>
    <row r="85" spans="1:66">
      <c r="A85" t="n">
        <v>61.005556</v>
      </c>
      <c r="B85" t="n">
        <v>2.541898148148148</v>
      </c>
      <c r="C85" t="n">
        <v>1.756463</v>
      </c>
      <c r="D85" t="n">
        <v>1.600801</v>
      </c>
      <c r="E85" t="n">
        <v>1.691</v>
      </c>
      <c r="F85" t="n">
        <v>1.704847</v>
      </c>
      <c r="G85" t="n">
        <v>0.656618</v>
      </c>
      <c r="H85" t="n">
        <v>0.718574</v>
      </c>
      <c r="I85" t="n">
        <v>0.626319</v>
      </c>
      <c r="J85" t="n">
        <v>0.659456</v>
      </c>
      <c r="K85" t="n">
        <v>2.108545</v>
      </c>
      <c r="L85" t="n">
        <v>1.879374</v>
      </c>
      <c r="M85" t="n">
        <v>2.190929</v>
      </c>
      <c r="N85" t="n">
        <v>1.945601</v>
      </c>
      <c r="O85" t="n">
        <v>1.833948</v>
      </c>
      <c r="P85" t="n">
        <v>1.682745</v>
      </c>
      <c r="Q85" t="n">
        <v>1.832599</v>
      </c>
      <c r="R85" t="n">
        <v>1.656093</v>
      </c>
      <c r="S85" t="n">
        <v>0.238207</v>
      </c>
      <c r="T85" t="n">
        <v>0.887242</v>
      </c>
      <c r="U85" t="n">
        <v>1.656273</v>
      </c>
      <c r="V85" t="n">
        <v>1.725598</v>
      </c>
      <c r="W85" t="n">
        <v>1.743336</v>
      </c>
      <c r="X85" t="n">
        <v>1.736821</v>
      </c>
      <c r="Y85" t="n">
        <v>1.742092</v>
      </c>
      <c r="Z85" t="n">
        <v>1.819086</v>
      </c>
      <c r="AA85" t="n">
        <v>1.787516</v>
      </c>
      <c r="AB85" t="n">
        <v>1.962345</v>
      </c>
      <c r="AC85" t="n">
        <v>1.990746</v>
      </c>
      <c r="AD85" t="n">
        <v>2.061516</v>
      </c>
      <c r="AE85" t="n">
        <v>1.997223</v>
      </c>
      <c r="AF85" t="n">
        <v>1.992564</v>
      </c>
      <c r="AG85" t="n">
        <v>1.979484</v>
      </c>
      <c r="AH85" t="n">
        <v>1.852477</v>
      </c>
      <c r="AI85" t="n">
        <v>0.510091</v>
      </c>
      <c r="AJ85" t="n">
        <v>0.590457</v>
      </c>
      <c r="AK85" t="n">
        <v>0.891726</v>
      </c>
      <c r="AL85" t="n">
        <v>1.331037</v>
      </c>
      <c r="AM85" t="n">
        <v>1.696614</v>
      </c>
      <c r="AN85" t="n">
        <v>1.845484</v>
      </c>
      <c r="AO85" t="n">
        <v>1.907117</v>
      </c>
      <c r="AP85" t="n">
        <v>1.885841</v>
      </c>
      <c r="AQ85" t="n">
        <v>1.855827</v>
      </c>
      <c r="AR85" t="n">
        <v>2.033668</v>
      </c>
      <c r="AS85" t="n">
        <v>2.04533</v>
      </c>
      <c r="AT85" t="n">
        <v>2.163383</v>
      </c>
      <c r="AU85" t="n">
        <v>2.085449</v>
      </c>
      <c r="AV85" t="n">
        <v>2.023249</v>
      </c>
      <c r="AW85" t="n">
        <v>2.00351</v>
      </c>
      <c r="AX85" t="n">
        <v>1.829304</v>
      </c>
      <c r="AY85" t="n">
        <v>1.693998</v>
      </c>
      <c r="AZ85" t="n">
        <v>1.865592</v>
      </c>
      <c r="BA85" t="n">
        <v>1.911754</v>
      </c>
      <c r="BB85" t="n">
        <v>1.9006</v>
      </c>
      <c r="BC85" t="n">
        <v>1.905761</v>
      </c>
      <c r="BD85" t="n">
        <v>1.942752</v>
      </c>
      <c r="BE85" t="n">
        <v>1.8985</v>
      </c>
      <c r="BF85" t="n">
        <v>1.846139</v>
      </c>
      <c r="BG85" t="n">
        <v>0.012938</v>
      </c>
      <c r="BH85" t="n">
        <v>0.460585</v>
      </c>
      <c r="BI85" t="n">
        <v>1.824265</v>
      </c>
      <c r="BJ85" t="n">
        <v>1.83761</v>
      </c>
      <c r="BK85" t="n">
        <v>1.794392</v>
      </c>
      <c r="BL85" t="n">
        <v>1.854701</v>
      </c>
      <c r="BM85" t="n">
        <v>1.814427</v>
      </c>
      <c r="BN85" t="n">
        <v>1.692863</v>
      </c>
    </row>
    <row r="86" spans="1:66">
      <c r="A86" t="n">
        <v>62.003889</v>
      </c>
      <c r="B86" t="n">
        <v>2.58349537037037</v>
      </c>
      <c r="C86" t="n">
        <v>1.771899</v>
      </c>
      <c r="D86" t="n">
        <v>1.609447</v>
      </c>
      <c r="E86" t="n">
        <v>1.702454</v>
      </c>
      <c r="F86" t="n">
        <v>1.717835</v>
      </c>
      <c r="G86" t="n">
        <v>0.607243</v>
      </c>
      <c r="H86" t="n">
        <v>0.669094</v>
      </c>
      <c r="I86" t="n">
        <v>0.576431</v>
      </c>
      <c r="J86" t="n">
        <v>0.607966</v>
      </c>
      <c r="K86" t="n">
        <v>2.155717</v>
      </c>
      <c r="L86" t="n">
        <v>1.912625</v>
      </c>
      <c r="M86" t="n">
        <v>2.232376</v>
      </c>
      <c r="N86" t="n">
        <v>1.99017</v>
      </c>
      <c r="O86" t="n">
        <v>1.84872</v>
      </c>
      <c r="P86" t="n">
        <v>1.690223</v>
      </c>
      <c r="Q86" t="n">
        <v>1.843855</v>
      </c>
      <c r="R86" t="n">
        <v>1.673084</v>
      </c>
      <c r="S86" t="n">
        <v>0.238736</v>
      </c>
      <c r="T86" t="n">
        <v>0.894893</v>
      </c>
      <c r="U86" t="n">
        <v>1.669545</v>
      </c>
      <c r="V86" t="n">
        <v>1.746295</v>
      </c>
      <c r="W86" t="n">
        <v>1.755778</v>
      </c>
      <c r="X86" t="n">
        <v>1.758854</v>
      </c>
      <c r="Y86" t="n">
        <v>1.753585</v>
      </c>
      <c r="Z86" t="n">
        <v>1.827795</v>
      </c>
      <c r="AA86" t="n">
        <v>1.799524</v>
      </c>
      <c r="AB86" t="n">
        <v>1.969333</v>
      </c>
      <c r="AC86" t="n">
        <v>1.999432</v>
      </c>
      <c r="AD86" t="n">
        <v>2.086726</v>
      </c>
      <c r="AE86" t="n">
        <v>2.02702</v>
      </c>
      <c r="AF86" t="n">
        <v>2.009286</v>
      </c>
      <c r="AG86" t="n">
        <v>2.00462</v>
      </c>
      <c r="AH86" t="n">
        <v>1.870845</v>
      </c>
      <c r="AI86" t="n">
        <v>0.502129</v>
      </c>
      <c r="AJ86" t="n">
        <v>0.582894</v>
      </c>
      <c r="AK86" t="n">
        <v>0.8847969999999999</v>
      </c>
      <c r="AL86" t="n">
        <v>1.338465</v>
      </c>
      <c r="AM86" t="n">
        <v>1.717255</v>
      </c>
      <c r="AN86" t="n">
        <v>1.862752</v>
      </c>
      <c r="AO86" t="n">
        <v>1.943623</v>
      </c>
      <c r="AP86" t="n">
        <v>1.90265</v>
      </c>
      <c r="AQ86" t="n">
        <v>1.870634</v>
      </c>
      <c r="AR86" t="n">
        <v>2.061633</v>
      </c>
      <c r="AS86" t="n">
        <v>2.075387</v>
      </c>
      <c r="AT86" t="n">
        <v>2.189164</v>
      </c>
      <c r="AU86" t="n">
        <v>2.105397</v>
      </c>
      <c r="AV86" t="n">
        <v>2.047598</v>
      </c>
      <c r="AW86" t="n">
        <v>2.022219</v>
      </c>
      <c r="AX86" t="n">
        <v>1.830029</v>
      </c>
      <c r="AY86" t="n">
        <v>1.719643</v>
      </c>
      <c r="AZ86" t="n">
        <v>1.874289</v>
      </c>
      <c r="BA86" t="n">
        <v>1.930612</v>
      </c>
      <c r="BB86" t="n">
        <v>1.916297</v>
      </c>
      <c r="BC86" t="n">
        <v>1.938139</v>
      </c>
      <c r="BD86" t="n">
        <v>1.956456</v>
      </c>
      <c r="BE86" t="n">
        <v>1.921753</v>
      </c>
      <c r="BF86" t="n">
        <v>1.863163</v>
      </c>
      <c r="BG86" t="n">
        <v>0.014901</v>
      </c>
      <c r="BH86" t="n">
        <v>0.454827</v>
      </c>
      <c r="BI86" t="n">
        <v>1.826569</v>
      </c>
      <c r="BJ86" t="n">
        <v>1.859488</v>
      </c>
      <c r="BK86" t="n">
        <v>1.80731</v>
      </c>
      <c r="BL86" t="n">
        <v>1.861031</v>
      </c>
      <c r="BM86" t="n">
        <v>1.829177</v>
      </c>
      <c r="BN86" t="n">
        <v>1.707075</v>
      </c>
    </row>
    <row r="87" spans="1:66">
      <c r="A87" t="n">
        <v>63.002222</v>
      </c>
      <c r="B87" t="n">
        <v>2.625092592592593</v>
      </c>
      <c r="C87" t="n">
        <v>1.780281</v>
      </c>
      <c r="D87" t="n">
        <v>1.611403</v>
      </c>
      <c r="E87" t="n">
        <v>1.710595</v>
      </c>
      <c r="F87" t="n">
        <v>1.726333</v>
      </c>
      <c r="G87" t="n">
        <v>0.551086</v>
      </c>
      <c r="H87" t="n">
        <v>0.6171990000000001</v>
      </c>
      <c r="I87" t="n">
        <v>0.524994</v>
      </c>
      <c r="J87" t="n">
        <v>0.563929</v>
      </c>
      <c r="K87" t="n">
        <v>2.192501</v>
      </c>
      <c r="L87" t="n">
        <v>1.926829</v>
      </c>
      <c r="M87" t="n">
        <v>2.26693</v>
      </c>
      <c r="N87" t="n">
        <v>2.01542</v>
      </c>
      <c r="O87" t="n">
        <v>1.864939</v>
      </c>
      <c r="P87" t="n">
        <v>1.701</v>
      </c>
      <c r="Q87" t="n">
        <v>1.850947</v>
      </c>
      <c r="R87" t="n">
        <v>1.686611</v>
      </c>
      <c r="S87" t="n">
        <v>0.233177</v>
      </c>
      <c r="T87" t="n">
        <v>0.89392</v>
      </c>
      <c r="U87" t="n">
        <v>1.677046</v>
      </c>
      <c r="V87" t="n">
        <v>1.755313</v>
      </c>
      <c r="W87" t="n">
        <v>1.768635</v>
      </c>
      <c r="X87" t="n">
        <v>1.776362</v>
      </c>
      <c r="Y87" t="n">
        <v>1.764451</v>
      </c>
      <c r="Z87" t="n">
        <v>1.842648</v>
      </c>
      <c r="AA87" t="n">
        <v>1.813422</v>
      </c>
      <c r="AB87" t="n">
        <v>1.99116</v>
      </c>
      <c r="AC87" t="n">
        <v>2.008353</v>
      </c>
      <c r="AD87" t="n">
        <v>2.10097</v>
      </c>
      <c r="AE87" t="n">
        <v>2.03933</v>
      </c>
      <c r="AF87" t="n">
        <v>2.024253</v>
      </c>
      <c r="AG87" t="n">
        <v>2.007227</v>
      </c>
      <c r="AH87" t="n">
        <v>1.889028</v>
      </c>
      <c r="AI87" t="n">
        <v>0.493807</v>
      </c>
      <c r="AJ87" t="n">
        <v>0.575086</v>
      </c>
      <c r="AK87" t="n">
        <v>0.879759</v>
      </c>
      <c r="AL87" t="n">
        <v>1.343562</v>
      </c>
      <c r="AM87" t="n">
        <v>1.743064</v>
      </c>
      <c r="AN87" t="n">
        <v>1.884179</v>
      </c>
      <c r="AO87" t="n">
        <v>1.94958</v>
      </c>
      <c r="AP87" t="n">
        <v>1.909762</v>
      </c>
      <c r="AQ87" t="n">
        <v>1.879048</v>
      </c>
      <c r="AR87" t="n">
        <v>2.081149</v>
      </c>
      <c r="AS87" t="n">
        <v>2.095852</v>
      </c>
      <c r="AT87" t="n">
        <v>2.210935</v>
      </c>
      <c r="AU87" t="n">
        <v>2.125524</v>
      </c>
      <c r="AV87" t="n">
        <v>2.062159</v>
      </c>
      <c r="AW87" t="n">
        <v>2.032192</v>
      </c>
      <c r="AX87" t="n">
        <v>1.857593</v>
      </c>
      <c r="AY87" t="n">
        <v>1.727146</v>
      </c>
      <c r="AZ87" t="n">
        <v>1.875722</v>
      </c>
      <c r="BA87" t="n">
        <v>1.933966</v>
      </c>
      <c r="BB87" t="n">
        <v>1.937946</v>
      </c>
      <c r="BC87" t="n">
        <v>1.954772</v>
      </c>
      <c r="BD87" t="n">
        <v>1.978528</v>
      </c>
      <c r="BE87" t="n">
        <v>1.937276</v>
      </c>
      <c r="BF87" t="n">
        <v>1.885455</v>
      </c>
      <c r="BG87" t="n">
        <v>0.013131</v>
      </c>
      <c r="BH87" t="n">
        <v>0.4471</v>
      </c>
      <c r="BI87" t="n">
        <v>1.841055</v>
      </c>
      <c r="BJ87" t="n">
        <v>1.867156</v>
      </c>
      <c r="BK87" t="n">
        <v>1.823347</v>
      </c>
      <c r="BL87" t="n">
        <v>1.871827</v>
      </c>
      <c r="BM87" t="n">
        <v>1.846173</v>
      </c>
      <c r="BN87" t="n">
        <v>1.720858</v>
      </c>
    </row>
    <row r="88" spans="1:66">
      <c r="A88" t="n">
        <v>64</v>
      </c>
      <c r="B88" t="n">
        <v>2.666666666666667</v>
      </c>
      <c r="C88" t="n">
        <v>1.798901</v>
      </c>
      <c r="D88" t="n">
        <v>1.627589</v>
      </c>
      <c r="E88" t="n">
        <v>1.715795</v>
      </c>
      <c r="F88" t="n">
        <v>1.741633</v>
      </c>
      <c r="G88" t="n">
        <v>0.504408</v>
      </c>
      <c r="H88" t="n">
        <v>0.570867</v>
      </c>
      <c r="I88" t="n">
        <v>0.4779</v>
      </c>
      <c r="J88" t="n">
        <v>0.516412</v>
      </c>
      <c r="K88" t="n">
        <v>2.220794</v>
      </c>
      <c r="L88" t="n">
        <v>1.953128</v>
      </c>
      <c r="M88" t="n">
        <v>2.29352</v>
      </c>
      <c r="N88" t="n">
        <v>2.044958</v>
      </c>
      <c r="O88" t="n">
        <v>1.879791</v>
      </c>
      <c r="P88" t="n">
        <v>1.711723</v>
      </c>
      <c r="Q88" t="n">
        <v>1.871457</v>
      </c>
      <c r="R88" t="n">
        <v>1.699037</v>
      </c>
      <c r="S88" t="n">
        <v>0.235108</v>
      </c>
      <c r="T88" t="n">
        <v>0.897</v>
      </c>
      <c r="U88" t="n">
        <v>1.681136</v>
      </c>
      <c r="V88" t="n">
        <v>1.768739</v>
      </c>
      <c r="W88" t="n">
        <v>1.784323</v>
      </c>
      <c r="X88" t="n">
        <v>1.788159</v>
      </c>
      <c r="Y88" t="n">
        <v>1.78303</v>
      </c>
      <c r="Z88" t="n">
        <v>1.860672</v>
      </c>
      <c r="AA88" t="n">
        <v>1.824024</v>
      </c>
      <c r="AB88" t="n">
        <v>2.008715</v>
      </c>
      <c r="AC88" t="n">
        <v>2.004909</v>
      </c>
      <c r="AD88" t="n">
        <v>2.11173</v>
      </c>
      <c r="AE88" t="n">
        <v>2.048937</v>
      </c>
      <c r="AF88" t="n">
        <v>2.04844</v>
      </c>
      <c r="AG88" t="n">
        <v>2.03032</v>
      </c>
      <c r="AH88" t="n">
        <v>1.914597</v>
      </c>
      <c r="AI88" t="n">
        <v>0.481177</v>
      </c>
      <c r="AJ88" t="n">
        <v>0.567582</v>
      </c>
      <c r="AK88" t="n">
        <v>0.879549</v>
      </c>
      <c r="AL88" t="n">
        <v>1.354154</v>
      </c>
      <c r="AM88" t="n">
        <v>1.75838</v>
      </c>
      <c r="AN88" t="n">
        <v>1.900367</v>
      </c>
      <c r="AO88" t="n">
        <v>1.974383</v>
      </c>
      <c r="AP88" t="n">
        <v>1.939625</v>
      </c>
      <c r="AQ88" t="n">
        <v>1.886905</v>
      </c>
      <c r="AR88" t="n">
        <v>2.10592</v>
      </c>
      <c r="AS88" t="n">
        <v>2.11739</v>
      </c>
      <c r="AT88" t="n">
        <v>2.236365</v>
      </c>
      <c r="AU88" t="n">
        <v>2.136431</v>
      </c>
      <c r="AV88" t="n">
        <v>2.10958</v>
      </c>
      <c r="AW88" t="n">
        <v>2.051982</v>
      </c>
      <c r="AX88" t="n">
        <v>1.87538</v>
      </c>
      <c r="AY88" t="n">
        <v>1.744109</v>
      </c>
      <c r="AZ88" t="n">
        <v>1.887885</v>
      </c>
      <c r="BA88" t="n">
        <v>1.941588</v>
      </c>
      <c r="BB88" t="n">
        <v>1.951536</v>
      </c>
      <c r="BC88" t="n">
        <v>1.95201</v>
      </c>
      <c r="BD88" t="n">
        <v>2.006862</v>
      </c>
      <c r="BE88" t="n">
        <v>1.958533</v>
      </c>
      <c r="BF88" t="n">
        <v>1.904461</v>
      </c>
      <c r="BG88" t="n">
        <v>0.010814</v>
      </c>
      <c r="BH88" t="n">
        <v>0.448802</v>
      </c>
      <c r="BI88" t="n">
        <v>1.848375</v>
      </c>
      <c r="BJ88" t="n">
        <v>1.882965</v>
      </c>
      <c r="BK88" t="n">
        <v>1.83275</v>
      </c>
      <c r="BL88" t="n">
        <v>1.882243</v>
      </c>
      <c r="BM88" t="n">
        <v>1.860568</v>
      </c>
      <c r="BN88" t="n">
        <v>1.739534</v>
      </c>
    </row>
    <row r="89" spans="1:66">
      <c r="A89" t="n">
        <v>64.99805600000001</v>
      </c>
      <c r="B89" t="n">
        <v>2.708252314814815</v>
      </c>
      <c r="C89" t="n">
        <v>1.818706</v>
      </c>
      <c r="D89" t="n">
        <v>1.641897</v>
      </c>
      <c r="E89" t="n">
        <v>1.735487</v>
      </c>
      <c r="F89" t="n">
        <v>1.752734</v>
      </c>
      <c r="G89" t="n">
        <v>0.461363</v>
      </c>
      <c r="H89" t="n">
        <v>0.529865</v>
      </c>
      <c r="I89" t="n">
        <v>0.427752</v>
      </c>
      <c r="J89" t="n">
        <v>0.480487</v>
      </c>
      <c r="K89" t="n">
        <v>2.24757</v>
      </c>
      <c r="L89" t="n">
        <v>1.985248</v>
      </c>
      <c r="M89" t="n">
        <v>2.341351</v>
      </c>
      <c r="N89" t="n">
        <v>2.085871</v>
      </c>
      <c r="O89" t="n">
        <v>1.884114</v>
      </c>
      <c r="P89" t="n">
        <v>1.726075</v>
      </c>
      <c r="Q89" t="n">
        <v>1.886185</v>
      </c>
      <c r="R89" t="n">
        <v>1.713027</v>
      </c>
      <c r="S89" t="n">
        <v>0.2358</v>
      </c>
      <c r="T89" t="n">
        <v>0.898519</v>
      </c>
      <c r="U89" t="n">
        <v>1.700167</v>
      </c>
      <c r="V89" t="n">
        <v>1.78741</v>
      </c>
      <c r="W89" t="n">
        <v>1.809322</v>
      </c>
      <c r="X89" t="n">
        <v>1.802519</v>
      </c>
      <c r="Y89" t="n">
        <v>1.800718</v>
      </c>
      <c r="Z89" t="n">
        <v>1.885001</v>
      </c>
      <c r="AA89" t="n">
        <v>1.83626</v>
      </c>
      <c r="AB89" t="n">
        <v>2.018545</v>
      </c>
      <c r="AC89" t="n">
        <v>2.041341</v>
      </c>
      <c r="AD89" t="n">
        <v>2.139218</v>
      </c>
      <c r="AE89" t="n">
        <v>2.060513</v>
      </c>
      <c r="AF89" t="n">
        <v>2.06764</v>
      </c>
      <c r="AG89" t="n">
        <v>2.056437</v>
      </c>
      <c r="AH89" t="n">
        <v>1.924758</v>
      </c>
      <c r="AI89" t="n">
        <v>0.473052</v>
      </c>
      <c r="AJ89" t="n">
        <v>0.559504</v>
      </c>
      <c r="AK89" t="n">
        <v>0.868126</v>
      </c>
      <c r="AL89" t="n">
        <v>1.350384</v>
      </c>
      <c r="AM89" t="n">
        <v>1.772019</v>
      </c>
      <c r="AN89" t="n">
        <v>1.928823</v>
      </c>
      <c r="AO89" t="n">
        <v>1.993164</v>
      </c>
      <c r="AP89" t="n">
        <v>1.968858</v>
      </c>
      <c r="AQ89" t="n">
        <v>1.914293</v>
      </c>
      <c r="AR89" t="n">
        <v>2.115408</v>
      </c>
      <c r="AS89" t="n">
        <v>2.151561</v>
      </c>
      <c r="AT89" t="n">
        <v>2.261124</v>
      </c>
      <c r="AU89" t="n">
        <v>2.159719</v>
      </c>
      <c r="AV89" t="n">
        <v>2.113018</v>
      </c>
      <c r="AW89" t="n">
        <v>2.05942</v>
      </c>
      <c r="AX89" t="n">
        <v>1.8827</v>
      </c>
      <c r="AY89" t="n">
        <v>1.753164</v>
      </c>
      <c r="AZ89" t="n">
        <v>1.882419</v>
      </c>
      <c r="BA89" t="n">
        <v>1.966638</v>
      </c>
      <c r="BB89" t="n">
        <v>1.968304</v>
      </c>
      <c r="BC89" t="n">
        <v>1.981681</v>
      </c>
      <c r="BD89" t="n">
        <v>2.022877</v>
      </c>
      <c r="BE89" t="n">
        <v>1.970988</v>
      </c>
      <c r="BF89" t="n">
        <v>1.9118</v>
      </c>
      <c r="BG89" t="n">
        <v>0.00957</v>
      </c>
      <c r="BH89" t="n">
        <v>0.452162</v>
      </c>
      <c r="BI89" t="n">
        <v>1.861996</v>
      </c>
      <c r="BJ89" t="n">
        <v>1.904423</v>
      </c>
      <c r="BK89" t="n">
        <v>1.840103</v>
      </c>
      <c r="BL89" t="n">
        <v>1.899977</v>
      </c>
      <c r="BM89" t="n">
        <v>1.870808</v>
      </c>
      <c r="BN89" t="n">
        <v>1.752848</v>
      </c>
    </row>
    <row r="90" spans="1:66">
      <c r="A90" t="n">
        <v>65.995833</v>
      </c>
      <c r="B90" t="n">
        <v>2.749826388888889</v>
      </c>
      <c r="C90" t="n">
        <v>1.831778</v>
      </c>
      <c r="D90" t="n">
        <v>1.66198</v>
      </c>
      <c r="E90" t="n">
        <v>1.753605</v>
      </c>
      <c r="F90" t="n">
        <v>1.759842</v>
      </c>
      <c r="G90" t="n">
        <v>0.41973</v>
      </c>
      <c r="H90" t="n">
        <v>0.493041</v>
      </c>
      <c r="I90" t="n">
        <v>0.390011</v>
      </c>
      <c r="J90" t="n">
        <v>0.444105</v>
      </c>
      <c r="K90" t="n">
        <v>2.289391</v>
      </c>
      <c r="L90" t="n">
        <v>2.01513</v>
      </c>
      <c r="M90" t="n">
        <v>2.379675</v>
      </c>
      <c r="N90" t="n">
        <v>2.126287</v>
      </c>
      <c r="O90" t="n">
        <v>1.905346</v>
      </c>
      <c r="P90" t="n">
        <v>1.735626</v>
      </c>
      <c r="Q90" t="n">
        <v>1.909414</v>
      </c>
      <c r="R90" t="n">
        <v>1.720669</v>
      </c>
      <c r="S90" t="n">
        <v>0.235409</v>
      </c>
      <c r="T90" t="n">
        <v>0.894222</v>
      </c>
      <c r="U90" t="n">
        <v>1.713339</v>
      </c>
      <c r="V90" t="n">
        <v>1.812226</v>
      </c>
      <c r="W90" t="n">
        <v>1.823554</v>
      </c>
      <c r="X90" t="n">
        <v>1.814604</v>
      </c>
      <c r="Y90" t="n">
        <v>1.812442</v>
      </c>
      <c r="Z90" t="n">
        <v>1.888815</v>
      </c>
      <c r="AA90" t="n">
        <v>1.844867</v>
      </c>
      <c r="AB90" t="n">
        <v>2.037563</v>
      </c>
      <c r="AC90" t="n">
        <v>2.06269</v>
      </c>
      <c r="AD90" t="n">
        <v>2.15022</v>
      </c>
      <c r="AE90" t="n">
        <v>2.073597</v>
      </c>
      <c r="AF90" t="n">
        <v>2.076927</v>
      </c>
      <c r="AG90" t="n">
        <v>2.068679</v>
      </c>
      <c r="AH90" t="n">
        <v>1.944419</v>
      </c>
      <c r="AI90" t="n">
        <v>0.46755</v>
      </c>
      <c r="AJ90" t="n">
        <v>0.552695</v>
      </c>
      <c r="AK90" t="n">
        <v>0.8688</v>
      </c>
      <c r="AL90" t="n">
        <v>1.355017</v>
      </c>
      <c r="AM90" t="n">
        <v>1.789271</v>
      </c>
      <c r="AN90" t="n">
        <v>1.949087</v>
      </c>
      <c r="AO90" t="n">
        <v>2.002866</v>
      </c>
      <c r="AP90" t="n">
        <v>1.970758</v>
      </c>
      <c r="AQ90" t="n">
        <v>1.926614</v>
      </c>
      <c r="AR90" t="n">
        <v>2.155786</v>
      </c>
      <c r="AS90" t="n">
        <v>2.175228</v>
      </c>
      <c r="AT90" t="n">
        <v>2.286713</v>
      </c>
      <c r="AU90" t="n">
        <v>2.180782</v>
      </c>
      <c r="AV90" t="n">
        <v>2.140696</v>
      </c>
      <c r="AW90" t="n">
        <v>2.089989</v>
      </c>
      <c r="AX90" t="n">
        <v>1.902243</v>
      </c>
      <c r="AY90" t="n">
        <v>1.767789</v>
      </c>
      <c r="AZ90" t="n">
        <v>1.909553</v>
      </c>
      <c r="BA90" t="n">
        <v>1.975694</v>
      </c>
      <c r="BB90" t="n">
        <v>1.988892</v>
      </c>
      <c r="BC90" t="n">
        <v>1.991908</v>
      </c>
      <c r="BD90" t="n">
        <v>2.032889</v>
      </c>
      <c r="BE90" t="n">
        <v>1.989637</v>
      </c>
      <c r="BF90" t="n">
        <v>1.918044</v>
      </c>
      <c r="BG90" t="n">
        <v>0.00525</v>
      </c>
      <c r="BH90" t="n">
        <v>0.445297</v>
      </c>
      <c r="BI90" t="n">
        <v>1.86252</v>
      </c>
      <c r="BJ90" t="n">
        <v>1.914732</v>
      </c>
      <c r="BK90" t="n">
        <v>1.85819</v>
      </c>
      <c r="BL90" t="n">
        <v>1.906164</v>
      </c>
      <c r="BM90" t="n">
        <v>1.8838</v>
      </c>
      <c r="BN90" t="n">
        <v>1.756864</v>
      </c>
    </row>
    <row r="91" spans="1:66">
      <c r="A91" t="n">
        <v>66.994722</v>
      </c>
      <c r="B91" t="n">
        <v>2.791446759259259</v>
      </c>
      <c r="C91" t="n">
        <v>1.848356</v>
      </c>
      <c r="D91" t="n">
        <v>1.672994</v>
      </c>
      <c r="E91" t="n">
        <v>1.754524</v>
      </c>
      <c r="F91" t="n">
        <v>1.769109</v>
      </c>
      <c r="G91" t="n">
        <v>0.384326</v>
      </c>
      <c r="H91" t="n">
        <v>0.454378</v>
      </c>
      <c r="I91" t="n">
        <v>0.352738</v>
      </c>
      <c r="J91" t="n">
        <v>0.4073</v>
      </c>
      <c r="K91" t="n">
        <v>2.323798</v>
      </c>
      <c r="L91" t="n">
        <v>2.039925</v>
      </c>
      <c r="M91" t="n">
        <v>2.426188</v>
      </c>
      <c r="N91" t="n">
        <v>2.160681</v>
      </c>
      <c r="O91" t="n">
        <v>1.923716</v>
      </c>
      <c r="P91" t="n">
        <v>1.753275</v>
      </c>
      <c r="Q91" t="n">
        <v>1.923527</v>
      </c>
      <c r="R91" t="n">
        <v>1.729914</v>
      </c>
      <c r="S91" t="n">
        <v>0.237755</v>
      </c>
      <c r="T91" t="n">
        <v>0.89169</v>
      </c>
      <c r="U91" t="n">
        <v>1.728573</v>
      </c>
      <c r="V91" t="n">
        <v>1.823544</v>
      </c>
      <c r="W91" t="n">
        <v>1.836847</v>
      </c>
      <c r="X91" t="n">
        <v>1.825499</v>
      </c>
      <c r="Y91" t="n">
        <v>1.824645</v>
      </c>
      <c r="Z91" t="n">
        <v>1.903294</v>
      </c>
      <c r="AA91" t="n">
        <v>1.851641</v>
      </c>
      <c r="AB91" t="n">
        <v>2.04156</v>
      </c>
      <c r="AC91" t="n">
        <v>2.084204</v>
      </c>
      <c r="AD91" t="n">
        <v>2.168223</v>
      </c>
      <c r="AE91" t="n">
        <v>2.079453</v>
      </c>
      <c r="AF91" t="n">
        <v>2.113294</v>
      </c>
      <c r="AG91" t="n">
        <v>2.079956</v>
      </c>
      <c r="AH91" t="n">
        <v>1.959344</v>
      </c>
      <c r="AI91" t="n">
        <v>0.456687</v>
      </c>
      <c r="AJ91" t="n">
        <v>0.544735</v>
      </c>
      <c r="AK91" t="n">
        <v>0.870609</v>
      </c>
      <c r="AL91" t="n">
        <v>1.354581</v>
      </c>
      <c r="AM91" t="n">
        <v>1.80704</v>
      </c>
      <c r="AN91" t="n">
        <v>1.954945</v>
      </c>
      <c r="AO91" t="n">
        <v>2.02852</v>
      </c>
      <c r="AP91" t="n">
        <v>1.99624</v>
      </c>
      <c r="AQ91" t="n">
        <v>1.941134</v>
      </c>
      <c r="AR91" t="n">
        <v>2.17754</v>
      </c>
      <c r="AS91" t="n">
        <v>2.210371</v>
      </c>
      <c r="AT91" t="n">
        <v>2.32599</v>
      </c>
      <c r="AU91" t="n">
        <v>2.212853</v>
      </c>
      <c r="AV91" t="n">
        <v>2.160387</v>
      </c>
      <c r="AW91" t="n">
        <v>2.110096</v>
      </c>
      <c r="AX91" t="n">
        <v>1.930421</v>
      </c>
      <c r="AY91" t="n">
        <v>1.766001</v>
      </c>
      <c r="AZ91" t="n">
        <v>1.928372</v>
      </c>
      <c r="BA91" t="n">
        <v>1.977974</v>
      </c>
      <c r="BB91" t="n">
        <v>2.007638</v>
      </c>
      <c r="BC91" t="n">
        <v>2.010243</v>
      </c>
      <c r="BD91" t="n">
        <v>2.06388</v>
      </c>
      <c r="BE91" t="n">
        <v>2.015914</v>
      </c>
      <c r="BF91" t="n">
        <v>1.938082</v>
      </c>
      <c r="BG91" t="n">
        <v>0.002773</v>
      </c>
      <c r="BH91" t="n">
        <v>0.441568</v>
      </c>
      <c r="BI91" t="n">
        <v>1.876945</v>
      </c>
      <c r="BJ91" t="n">
        <v>1.927327</v>
      </c>
      <c r="BK91" t="n">
        <v>1.873655</v>
      </c>
      <c r="BL91" t="n">
        <v>1.925238</v>
      </c>
      <c r="BM91" t="n">
        <v>1.903633</v>
      </c>
      <c r="BN91" t="n">
        <v>1.771282</v>
      </c>
    </row>
    <row r="92" spans="1:66">
      <c r="A92" t="n">
        <v>67.993611</v>
      </c>
      <c r="B92" t="n">
        <v>2.833067129629629</v>
      </c>
      <c r="C92" t="n">
        <v>1.863211</v>
      </c>
      <c r="D92" t="n">
        <v>1.681222</v>
      </c>
      <c r="E92" t="n">
        <v>1.775123</v>
      </c>
      <c r="F92" t="n">
        <v>1.786712</v>
      </c>
      <c r="G92" t="n">
        <v>0.352641</v>
      </c>
      <c r="H92" t="n">
        <v>0.420907</v>
      </c>
      <c r="I92" t="n">
        <v>0.321863</v>
      </c>
      <c r="J92" t="n">
        <v>0.374687</v>
      </c>
      <c r="K92" t="n">
        <v>2.349182</v>
      </c>
      <c r="L92" t="n">
        <v>2.077934</v>
      </c>
      <c r="M92" t="n">
        <v>2.457082</v>
      </c>
      <c r="N92" t="n">
        <v>2.187707</v>
      </c>
      <c r="O92" t="n">
        <v>1.934472</v>
      </c>
      <c r="P92" t="n">
        <v>1.763335</v>
      </c>
      <c r="Q92" t="n">
        <v>1.935335</v>
      </c>
      <c r="R92" t="n">
        <v>1.746776</v>
      </c>
      <c r="S92" t="n">
        <v>0.233703</v>
      </c>
      <c r="T92" t="n">
        <v>0.899685</v>
      </c>
      <c r="U92" t="n">
        <v>1.740872</v>
      </c>
      <c r="V92" t="n">
        <v>1.835977</v>
      </c>
      <c r="W92" t="n">
        <v>1.8447</v>
      </c>
      <c r="X92" t="n">
        <v>1.839136</v>
      </c>
      <c r="Y92" t="n">
        <v>1.837022</v>
      </c>
      <c r="Z92" t="n">
        <v>1.932738</v>
      </c>
      <c r="AA92" t="n">
        <v>1.858864</v>
      </c>
      <c r="AB92" t="n">
        <v>2.064902</v>
      </c>
      <c r="AC92" t="n">
        <v>2.109688</v>
      </c>
      <c r="AD92" t="n">
        <v>2.195393</v>
      </c>
      <c r="AE92" t="n">
        <v>2.111071</v>
      </c>
      <c r="AF92" t="n">
        <v>2.126717</v>
      </c>
      <c r="AG92" t="n">
        <v>2.099927</v>
      </c>
      <c r="AH92" t="n">
        <v>1.972217</v>
      </c>
      <c r="AI92" t="n">
        <v>0.448496</v>
      </c>
      <c r="AJ92" t="n">
        <v>0.537316</v>
      </c>
      <c r="AK92" t="n">
        <v>0.8655040000000001</v>
      </c>
      <c r="AL92" t="n">
        <v>1.358668</v>
      </c>
      <c r="AM92" t="n">
        <v>1.831881</v>
      </c>
      <c r="AN92" t="n">
        <v>1.979612</v>
      </c>
      <c r="AO92" t="n">
        <v>2.049219</v>
      </c>
      <c r="AP92" t="n">
        <v>2.004678</v>
      </c>
      <c r="AQ92" t="n">
        <v>1.960321</v>
      </c>
      <c r="AR92" t="n">
        <v>2.189448</v>
      </c>
      <c r="AS92" t="n">
        <v>2.22799</v>
      </c>
      <c r="AT92" t="n">
        <v>2.342229</v>
      </c>
      <c r="AU92" t="n">
        <v>2.234105</v>
      </c>
      <c r="AV92" t="n">
        <v>2.186365</v>
      </c>
      <c r="AW92" t="n">
        <v>2.131734</v>
      </c>
      <c r="AX92" t="n">
        <v>1.945503</v>
      </c>
      <c r="AY92" t="n">
        <v>1.777092</v>
      </c>
      <c r="AZ92" t="n">
        <v>1.940133</v>
      </c>
      <c r="BA92" t="n">
        <v>1.992222</v>
      </c>
      <c r="BB92" t="n">
        <v>2.013379</v>
      </c>
      <c r="BC92" t="n">
        <v>2.030026</v>
      </c>
      <c r="BD92" t="n">
        <v>2.077978</v>
      </c>
      <c r="BE92" t="n">
        <v>2.030002</v>
      </c>
      <c r="BF92" t="n">
        <v>1.951498</v>
      </c>
      <c r="BG92" t="n">
        <v>0.00184</v>
      </c>
      <c r="BH92" t="n">
        <v>0.443049</v>
      </c>
      <c r="BI92" t="n">
        <v>1.898993</v>
      </c>
      <c r="BJ92" t="n">
        <v>1.949626</v>
      </c>
      <c r="BK92" t="n">
        <v>1.882572</v>
      </c>
      <c r="BL92" t="n">
        <v>1.951578</v>
      </c>
      <c r="BM92" t="n">
        <v>1.921031</v>
      </c>
      <c r="BN92" t="n">
        <v>1.793023</v>
      </c>
    </row>
    <row r="93" spans="1:66">
      <c r="A93" t="n">
        <v>68.991944</v>
      </c>
      <c r="B93" t="n">
        <v>2.874664351851852</v>
      </c>
      <c r="C93" t="n">
        <v>1.858073</v>
      </c>
      <c r="D93" t="n">
        <v>1.699227</v>
      </c>
      <c r="E93" t="n">
        <v>1.783795</v>
      </c>
      <c r="F93" t="n">
        <v>1.805465</v>
      </c>
      <c r="G93" t="n">
        <v>0.321303</v>
      </c>
      <c r="H93" t="n">
        <v>0.387233</v>
      </c>
      <c r="I93" t="n">
        <v>0.290298</v>
      </c>
      <c r="J93" t="n">
        <v>0.347153</v>
      </c>
      <c r="K93" t="n">
        <v>2.386687</v>
      </c>
      <c r="L93" t="n">
        <v>2.105418</v>
      </c>
      <c r="M93" t="n">
        <v>2.487394</v>
      </c>
      <c r="N93" t="n">
        <v>2.225558</v>
      </c>
      <c r="O93" t="n">
        <v>1.938027</v>
      </c>
      <c r="P93" t="n">
        <v>1.776059</v>
      </c>
      <c r="Q93" t="n">
        <v>1.953864</v>
      </c>
      <c r="R93" t="n">
        <v>1.759524</v>
      </c>
      <c r="S93" t="n">
        <v>0.23502</v>
      </c>
      <c r="T93" t="n">
        <v>0.896066</v>
      </c>
      <c r="U93" t="n">
        <v>1.756317</v>
      </c>
      <c r="V93" t="n">
        <v>1.847963</v>
      </c>
      <c r="W93" t="n">
        <v>1.855466</v>
      </c>
      <c r="X93" t="n">
        <v>1.852543</v>
      </c>
      <c r="Y93" t="n">
        <v>1.842886</v>
      </c>
      <c r="Z93" t="n">
        <v>1.947853</v>
      </c>
      <c r="AA93" t="n">
        <v>1.865407</v>
      </c>
      <c r="AB93" t="n">
        <v>2.078785</v>
      </c>
      <c r="AC93" t="n">
        <v>2.120902</v>
      </c>
      <c r="AD93" t="n">
        <v>2.217739</v>
      </c>
      <c r="AE93" t="n">
        <v>2.125654</v>
      </c>
      <c r="AF93" t="n">
        <v>2.145885</v>
      </c>
      <c r="AG93" t="n">
        <v>2.116723</v>
      </c>
      <c r="AH93" t="n">
        <v>1.984552</v>
      </c>
      <c r="AI93" t="n">
        <v>0.440636</v>
      </c>
      <c r="AJ93" t="n">
        <v>0.5318580000000001</v>
      </c>
      <c r="AK93" t="n">
        <v>0.860615</v>
      </c>
      <c r="AL93" t="n">
        <v>1.366323</v>
      </c>
      <c r="AM93" t="n">
        <v>1.838428</v>
      </c>
      <c r="AN93" t="n">
        <v>1.997188</v>
      </c>
      <c r="AO93" t="n">
        <v>2.061327</v>
      </c>
      <c r="AP93" t="n">
        <v>2.01795</v>
      </c>
      <c r="AQ93" t="n">
        <v>1.972364</v>
      </c>
      <c r="AR93" t="n">
        <v>2.213542</v>
      </c>
      <c r="AS93" t="n">
        <v>2.252782</v>
      </c>
      <c r="AT93" t="n">
        <v>2.365384</v>
      </c>
      <c r="AU93" t="n">
        <v>2.254793</v>
      </c>
      <c r="AV93" t="n">
        <v>2.213676</v>
      </c>
      <c r="AW93" t="n">
        <v>2.15335</v>
      </c>
      <c r="AX93" t="n">
        <v>1.960546</v>
      </c>
      <c r="AY93" t="n">
        <v>1.774466</v>
      </c>
      <c r="AZ93" t="n">
        <v>1.946939</v>
      </c>
      <c r="BA93" t="n">
        <v>2.00848</v>
      </c>
      <c r="BB93" t="n">
        <v>2.027801</v>
      </c>
      <c r="BC93" t="n">
        <v>2.037791</v>
      </c>
      <c r="BD93" t="n">
        <v>2.091933</v>
      </c>
      <c r="BE93" t="n">
        <v>2.052155</v>
      </c>
      <c r="BF93" t="n">
        <v>1.970332</v>
      </c>
      <c r="BG93" t="n">
        <v>-0.003812</v>
      </c>
      <c r="BH93" t="n">
        <v>0.440698</v>
      </c>
      <c r="BI93" t="n">
        <v>1.925599</v>
      </c>
      <c r="BJ93" t="n">
        <v>1.962069</v>
      </c>
      <c r="BK93" t="n">
        <v>1.892967</v>
      </c>
      <c r="BL93" t="n">
        <v>1.964151</v>
      </c>
      <c r="BM93" t="n">
        <v>1.933797</v>
      </c>
      <c r="BN93" t="n">
        <v>1.804353</v>
      </c>
    </row>
    <row r="94" spans="1:66">
      <c r="A94" t="n">
        <v>69.991111</v>
      </c>
      <c r="B94" t="n">
        <v>2.916296296296296</v>
      </c>
      <c r="C94" t="n">
        <v>1.874013</v>
      </c>
      <c r="D94" t="n">
        <v>1.706046</v>
      </c>
      <c r="E94" t="n">
        <v>1.788208</v>
      </c>
      <c r="F94" t="n">
        <v>1.813969</v>
      </c>
      <c r="G94" t="n">
        <v>0.293771</v>
      </c>
      <c r="H94" t="n">
        <v>0.363519</v>
      </c>
      <c r="I94" t="n">
        <v>0.262085</v>
      </c>
      <c r="J94" t="n">
        <v>0.3208</v>
      </c>
      <c r="K94" t="n">
        <v>2.412779</v>
      </c>
      <c r="L94" t="n">
        <v>2.135472</v>
      </c>
      <c r="M94" t="n">
        <v>2.525132</v>
      </c>
      <c r="N94" t="n">
        <v>2.251925</v>
      </c>
      <c r="O94" t="n">
        <v>1.956896</v>
      </c>
      <c r="P94" t="n">
        <v>1.793348</v>
      </c>
      <c r="Q94" t="n">
        <v>1.974462</v>
      </c>
      <c r="R94" t="n">
        <v>1.776693</v>
      </c>
      <c r="S94" t="n">
        <v>0.23133</v>
      </c>
      <c r="T94" t="n">
        <v>0.8919589999999999</v>
      </c>
      <c r="U94" t="n">
        <v>1.7691</v>
      </c>
      <c r="V94" t="n">
        <v>1.87218</v>
      </c>
      <c r="W94" t="n">
        <v>1.883302</v>
      </c>
      <c r="X94" t="n">
        <v>1.862881</v>
      </c>
      <c r="Y94" t="n">
        <v>1.854142</v>
      </c>
      <c r="Z94" t="n">
        <v>1.954205</v>
      </c>
      <c r="AA94" t="n">
        <v>1.889337</v>
      </c>
      <c r="AB94" t="n">
        <v>2.10792</v>
      </c>
      <c r="AC94" t="n">
        <v>2.139393</v>
      </c>
      <c r="AD94" t="n">
        <v>2.234831</v>
      </c>
      <c r="AE94" t="n">
        <v>2.154407</v>
      </c>
      <c r="AF94" t="n">
        <v>2.155247</v>
      </c>
      <c r="AG94" t="n">
        <v>2.136165</v>
      </c>
      <c r="AH94" t="n">
        <v>2.004404</v>
      </c>
      <c r="AI94" t="n">
        <v>0.430926</v>
      </c>
      <c r="AJ94" t="n">
        <v>0.526996</v>
      </c>
      <c r="AK94" t="n">
        <v>0.857217</v>
      </c>
      <c r="AL94" t="n">
        <v>1.374923</v>
      </c>
      <c r="AM94" t="n">
        <v>1.871094</v>
      </c>
      <c r="AN94" t="n">
        <v>2.019966</v>
      </c>
      <c r="AO94" t="n">
        <v>2.084871</v>
      </c>
      <c r="AP94" t="n">
        <v>2.037306</v>
      </c>
      <c r="AQ94" t="n">
        <v>1.98207</v>
      </c>
      <c r="AR94" t="n">
        <v>2.245341</v>
      </c>
      <c r="AS94" t="n">
        <v>2.290152</v>
      </c>
      <c r="AT94" t="n">
        <v>2.394452</v>
      </c>
      <c r="AU94" t="n">
        <v>2.273869</v>
      </c>
      <c r="AV94" t="n">
        <v>2.234195</v>
      </c>
      <c r="AW94" t="n">
        <v>2.161294</v>
      </c>
      <c r="AX94" t="n">
        <v>1.974101</v>
      </c>
      <c r="AY94" t="n">
        <v>1.781844</v>
      </c>
      <c r="AZ94" t="n">
        <v>1.961059</v>
      </c>
      <c r="BA94" t="n">
        <v>2.01605</v>
      </c>
      <c r="BB94" t="n">
        <v>2.040716</v>
      </c>
      <c r="BC94" t="n">
        <v>2.062633</v>
      </c>
      <c r="BD94" t="n">
        <v>2.095036</v>
      </c>
      <c r="BE94" t="n">
        <v>2.069364</v>
      </c>
      <c r="BF94" t="n">
        <v>1.976527</v>
      </c>
      <c r="BG94" t="n">
        <v>-0.001944</v>
      </c>
      <c r="BH94" t="n">
        <v>0.439407</v>
      </c>
      <c r="BI94" t="n">
        <v>1.932652</v>
      </c>
      <c r="BJ94" t="n">
        <v>1.976359</v>
      </c>
      <c r="BK94" t="n">
        <v>1.901363</v>
      </c>
      <c r="BL94" t="n">
        <v>1.980461</v>
      </c>
      <c r="BM94" t="n">
        <v>1.959275</v>
      </c>
      <c r="BN94" t="n">
        <v>1.823324</v>
      </c>
    </row>
    <row r="95" spans="1:66">
      <c r="A95" t="n">
        <v>70.98916699999999</v>
      </c>
      <c r="B95" t="n">
        <v>2.957881944444444</v>
      </c>
      <c r="C95" t="n">
        <v>1.908006</v>
      </c>
      <c r="D95" t="n">
        <v>1.717989</v>
      </c>
      <c r="E95" t="n">
        <v>1.801377</v>
      </c>
      <c r="F95" t="n">
        <v>1.831963</v>
      </c>
      <c r="G95" t="n">
        <v>0.271981</v>
      </c>
      <c r="H95" t="n">
        <v>0.339199</v>
      </c>
      <c r="I95" t="n">
        <v>0.234759</v>
      </c>
      <c r="J95" t="n">
        <v>0.295046</v>
      </c>
      <c r="K95" t="n">
        <v>2.448699</v>
      </c>
      <c r="L95" t="n">
        <v>2.174679</v>
      </c>
      <c r="M95" t="n">
        <v>2.579918</v>
      </c>
      <c r="N95" t="n">
        <v>2.297111</v>
      </c>
      <c r="O95" t="n">
        <v>1.980616</v>
      </c>
      <c r="P95" t="n">
        <v>1.811084</v>
      </c>
      <c r="Q95" t="n">
        <v>1.994728</v>
      </c>
      <c r="R95" t="n">
        <v>1.790935</v>
      </c>
      <c r="S95" t="n">
        <v>0.234337</v>
      </c>
      <c r="T95" t="n">
        <v>0.891057</v>
      </c>
      <c r="U95" t="n">
        <v>1.789134</v>
      </c>
      <c r="V95" t="n">
        <v>1.888474</v>
      </c>
      <c r="W95" t="n">
        <v>1.891852</v>
      </c>
      <c r="X95" t="n">
        <v>1.870446</v>
      </c>
      <c r="Y95" t="n">
        <v>1.861113</v>
      </c>
      <c r="Z95" t="n">
        <v>1.981782</v>
      </c>
      <c r="AA95" t="n">
        <v>1.893903</v>
      </c>
      <c r="AB95" t="n">
        <v>2.12999</v>
      </c>
      <c r="AC95" t="n">
        <v>2.154556</v>
      </c>
      <c r="AD95" t="n">
        <v>2.245839</v>
      </c>
      <c r="AE95" t="n">
        <v>2.179031</v>
      </c>
      <c r="AF95" t="n">
        <v>2.186135</v>
      </c>
      <c r="AG95" t="n">
        <v>2.151116</v>
      </c>
      <c r="AH95" t="n">
        <v>2.015862</v>
      </c>
      <c r="AI95" t="n">
        <v>0.426786</v>
      </c>
      <c r="AJ95" t="n">
        <v>0.512459</v>
      </c>
      <c r="AK95" t="n">
        <v>0.862443</v>
      </c>
      <c r="AL95" t="n">
        <v>1.382155</v>
      </c>
      <c r="AM95" t="n">
        <v>1.88463</v>
      </c>
      <c r="AN95" t="n">
        <v>2.049333</v>
      </c>
      <c r="AO95" t="n">
        <v>2.10854</v>
      </c>
      <c r="AP95" t="n">
        <v>2.05556</v>
      </c>
      <c r="AQ95" t="n">
        <v>2.012855</v>
      </c>
      <c r="AR95" t="n">
        <v>2.273058</v>
      </c>
      <c r="AS95" t="n">
        <v>2.313604</v>
      </c>
      <c r="AT95" t="n">
        <v>2.415821</v>
      </c>
      <c r="AU95" t="n">
        <v>2.306417</v>
      </c>
      <c r="AV95" t="n">
        <v>2.255855</v>
      </c>
      <c r="AW95" t="n">
        <v>2.186539</v>
      </c>
      <c r="AX95" t="n">
        <v>1.999578</v>
      </c>
      <c r="AY95" t="n">
        <v>1.801785</v>
      </c>
      <c r="AZ95" t="n">
        <v>1.969881</v>
      </c>
      <c r="BA95" t="n">
        <v>2.035083</v>
      </c>
      <c r="BB95" t="n">
        <v>2.06274</v>
      </c>
      <c r="BC95" t="n">
        <v>2.093748</v>
      </c>
      <c r="BD95" t="n">
        <v>2.1165</v>
      </c>
      <c r="BE95" t="n">
        <v>2.093881</v>
      </c>
      <c r="BF95" t="n">
        <v>1.996318</v>
      </c>
      <c r="BG95" t="n">
        <v>-0.002428</v>
      </c>
      <c r="BH95" t="n">
        <v>0.435652</v>
      </c>
      <c r="BI95" t="n">
        <v>1.955303</v>
      </c>
      <c r="BJ95" t="n">
        <v>1.986707</v>
      </c>
      <c r="BK95" t="n">
        <v>1.916011</v>
      </c>
      <c r="BL95" t="n">
        <v>2.004888</v>
      </c>
      <c r="BM95" t="n">
        <v>1.969802</v>
      </c>
      <c r="BN95" t="n">
        <v>1.820014</v>
      </c>
    </row>
    <row r="96" spans="1:66">
      <c r="A96" t="n">
        <v>71.988333</v>
      </c>
      <c r="B96" t="n">
        <v>2.999513888888889</v>
      </c>
      <c r="C96" t="n">
        <v>1.910326</v>
      </c>
      <c r="D96" t="n">
        <v>1.730866</v>
      </c>
      <c r="E96" t="n">
        <v>1.819096</v>
      </c>
      <c r="F96" t="n">
        <v>1.844678</v>
      </c>
      <c r="G96" t="n">
        <v>0.245985</v>
      </c>
      <c r="H96" t="n">
        <v>0.316507</v>
      </c>
      <c r="I96" t="n">
        <v>0.214097</v>
      </c>
      <c r="J96" t="n">
        <v>0.276641</v>
      </c>
      <c r="K96" t="n">
        <v>2.480142</v>
      </c>
      <c r="L96" t="n">
        <v>2.20933</v>
      </c>
      <c r="M96" t="n">
        <v>2.612396</v>
      </c>
      <c r="N96" t="n">
        <v>2.332506</v>
      </c>
      <c r="O96" t="n">
        <v>1.988655</v>
      </c>
      <c r="P96" t="n">
        <v>1.819774</v>
      </c>
      <c r="Q96" t="n">
        <v>1.996005</v>
      </c>
      <c r="R96" t="n">
        <v>1.793202</v>
      </c>
      <c r="S96" t="n">
        <v>0.233767</v>
      </c>
      <c r="T96" t="n">
        <v>0.8929550000000001</v>
      </c>
      <c r="U96" t="n">
        <v>1.794973</v>
      </c>
      <c r="V96" t="n">
        <v>1.897743</v>
      </c>
      <c r="W96" t="n">
        <v>1.902835</v>
      </c>
      <c r="X96" t="n">
        <v>1.884399</v>
      </c>
      <c r="Y96" t="n">
        <v>1.876437</v>
      </c>
      <c r="Z96" t="n">
        <v>1.992844</v>
      </c>
      <c r="AA96" t="n">
        <v>1.902511</v>
      </c>
      <c r="AB96" t="n">
        <v>2.145605</v>
      </c>
      <c r="AC96" t="n">
        <v>2.168445</v>
      </c>
      <c r="AD96" t="n">
        <v>2.268464</v>
      </c>
      <c r="AE96" t="n">
        <v>2.196712</v>
      </c>
      <c r="AF96" t="n">
        <v>2.19879</v>
      </c>
      <c r="AG96" t="n">
        <v>2.164138</v>
      </c>
      <c r="AH96" t="n">
        <v>2.037774</v>
      </c>
      <c r="AI96" t="n">
        <v>0.417468</v>
      </c>
      <c r="AJ96" t="n">
        <v>0.499983</v>
      </c>
      <c r="AK96" t="n">
        <v>0.85631</v>
      </c>
      <c r="AL96" t="n">
        <v>1.385746</v>
      </c>
      <c r="AM96" t="n">
        <v>1.902975</v>
      </c>
      <c r="AN96" t="n">
        <v>2.081992</v>
      </c>
      <c r="AO96" t="n">
        <v>2.137396</v>
      </c>
      <c r="AP96" t="n">
        <v>2.068098</v>
      </c>
      <c r="AQ96" t="n">
        <v>2.034988</v>
      </c>
      <c r="AR96" t="n">
        <v>2.304726</v>
      </c>
      <c r="AS96" t="n">
        <v>2.34254</v>
      </c>
      <c r="AT96" t="n">
        <v>2.443367</v>
      </c>
      <c r="AU96" t="n">
        <v>2.333029</v>
      </c>
      <c r="AV96" t="n">
        <v>2.28381</v>
      </c>
      <c r="AW96" t="n">
        <v>2.202176</v>
      </c>
      <c r="AX96" t="n">
        <v>2.014336</v>
      </c>
      <c r="AY96" t="n">
        <v>1.805986</v>
      </c>
      <c r="AZ96" t="n">
        <v>1.991283</v>
      </c>
      <c r="BA96" t="n">
        <v>2.046948</v>
      </c>
      <c r="BB96" t="n">
        <v>2.082835</v>
      </c>
      <c r="BC96" t="n">
        <v>2.114269</v>
      </c>
      <c r="BD96" t="n">
        <v>2.13429</v>
      </c>
      <c r="BE96" t="n">
        <v>2.120341</v>
      </c>
      <c r="BF96" t="n">
        <v>2.000949</v>
      </c>
      <c r="BG96" t="n">
        <v>-0.003307</v>
      </c>
      <c r="BH96" t="n">
        <v>0.433264</v>
      </c>
      <c r="BI96" t="n">
        <v>1.97509</v>
      </c>
      <c r="BJ96" t="n">
        <v>2.013321</v>
      </c>
      <c r="BK96" t="n">
        <v>1.945213</v>
      </c>
      <c r="BL96" t="n">
        <v>2.011537</v>
      </c>
      <c r="BM96" t="n">
        <v>1.986454</v>
      </c>
      <c r="BN96" t="n">
        <v>1.827067</v>
      </c>
    </row>
    <row r="97" spans="1:66">
      <c r="A97" t="n">
        <v>72.984722</v>
      </c>
      <c r="B97" t="n">
        <v>3.041030092592592</v>
      </c>
      <c r="C97" t="n">
        <v>1.927176</v>
      </c>
      <c r="D97" t="n">
        <v>1.742983</v>
      </c>
      <c r="E97" t="n">
        <v>1.836868</v>
      </c>
      <c r="F97" t="n">
        <v>1.860973</v>
      </c>
      <c r="G97" t="n">
        <v>0.227104</v>
      </c>
      <c r="H97" t="n">
        <v>0.297389</v>
      </c>
      <c r="I97" t="n">
        <v>0.195133</v>
      </c>
      <c r="J97" t="n">
        <v>0.251928</v>
      </c>
      <c r="K97" t="n">
        <v>2.513758</v>
      </c>
      <c r="L97" t="n">
        <v>2.248033</v>
      </c>
      <c r="M97" t="n">
        <v>2.657767</v>
      </c>
      <c r="N97" t="n">
        <v>2.374377</v>
      </c>
      <c r="O97" t="n">
        <v>2.007489</v>
      </c>
      <c r="P97" t="n">
        <v>1.831647</v>
      </c>
      <c r="Q97" t="n">
        <v>2.008742</v>
      </c>
      <c r="R97" t="n">
        <v>1.815627</v>
      </c>
      <c r="S97" t="n">
        <v>0.232952</v>
      </c>
      <c r="T97" t="n">
        <v>0.887269</v>
      </c>
      <c r="U97" t="n">
        <v>1.803009</v>
      </c>
      <c r="V97" t="n">
        <v>1.92235</v>
      </c>
      <c r="W97" t="n">
        <v>1.926418</v>
      </c>
      <c r="X97" t="n">
        <v>1.901281</v>
      </c>
      <c r="Y97" t="n">
        <v>1.888137</v>
      </c>
      <c r="Z97" t="n">
        <v>2.015391</v>
      </c>
      <c r="AA97" t="n">
        <v>1.911103</v>
      </c>
      <c r="AB97" t="n">
        <v>2.156006</v>
      </c>
      <c r="AC97" t="n">
        <v>2.192149</v>
      </c>
      <c r="AD97" t="n">
        <v>2.293766</v>
      </c>
      <c r="AE97" t="n">
        <v>2.212417</v>
      </c>
      <c r="AF97" t="n">
        <v>2.212507</v>
      </c>
      <c r="AG97" t="n">
        <v>2.19457</v>
      </c>
      <c r="AH97" t="n">
        <v>2.042996</v>
      </c>
      <c r="AI97" t="n">
        <v>0.411128</v>
      </c>
      <c r="AJ97" t="n">
        <v>0.494466</v>
      </c>
      <c r="AK97" t="n">
        <v>0.856341</v>
      </c>
      <c r="AL97" t="n">
        <v>1.391278</v>
      </c>
      <c r="AM97" t="n">
        <v>1.921862</v>
      </c>
      <c r="AN97" t="n">
        <v>2.104378</v>
      </c>
      <c r="AO97" t="n">
        <v>2.161698</v>
      </c>
      <c r="AP97" t="n">
        <v>2.08199</v>
      </c>
      <c r="AQ97" t="n">
        <v>2.04444</v>
      </c>
      <c r="AR97" t="n">
        <v>2.313994</v>
      </c>
      <c r="AS97" t="n">
        <v>2.366358</v>
      </c>
      <c r="AT97" t="n">
        <v>2.471156</v>
      </c>
      <c r="AU97" t="n">
        <v>2.366952</v>
      </c>
      <c r="AV97" t="n">
        <v>2.289879</v>
      </c>
      <c r="AW97" t="n">
        <v>2.211983</v>
      </c>
      <c r="AX97" t="n">
        <v>2.040657</v>
      </c>
      <c r="AY97" t="n">
        <v>1.821618</v>
      </c>
      <c r="AZ97" t="n">
        <v>2.003223</v>
      </c>
      <c r="BA97" t="n">
        <v>2.059117</v>
      </c>
      <c r="BB97" t="n">
        <v>2.099949</v>
      </c>
      <c r="BC97" t="n">
        <v>2.126921</v>
      </c>
      <c r="BD97" t="n">
        <v>2.160878</v>
      </c>
      <c r="BE97" t="n">
        <v>2.121962</v>
      </c>
      <c r="BF97" t="n">
        <v>2.018167</v>
      </c>
      <c r="BG97" t="n">
        <v>-0.004805</v>
      </c>
      <c r="BH97" t="n">
        <v>0.434948</v>
      </c>
      <c r="BI97" t="n">
        <v>1.983702</v>
      </c>
      <c r="BJ97" t="n">
        <v>2.038801</v>
      </c>
      <c r="BK97" t="n">
        <v>1.959553</v>
      </c>
      <c r="BL97" t="n">
        <v>2.025876</v>
      </c>
      <c r="BM97" t="n">
        <v>1.983554</v>
      </c>
      <c r="BN97" t="n">
        <v>1.86701</v>
      </c>
    </row>
    <row r="98" spans="1:66">
      <c r="A98" t="n">
        <v>73.984167</v>
      </c>
      <c r="B98" t="n">
        <v>3.082673611111111</v>
      </c>
      <c r="C98" t="n">
        <v>1.941685</v>
      </c>
      <c r="D98" t="n">
        <v>1.752593</v>
      </c>
      <c r="E98" t="n">
        <v>1.862933</v>
      </c>
      <c r="F98" t="n">
        <v>1.871897</v>
      </c>
      <c r="G98" t="n">
        <v>0.208778</v>
      </c>
      <c r="H98" t="n">
        <v>0.276043</v>
      </c>
      <c r="I98" t="n">
        <v>0.176791</v>
      </c>
      <c r="J98" t="n">
        <v>0.233767</v>
      </c>
      <c r="K98" t="n">
        <v>2.546382</v>
      </c>
      <c r="L98" t="n">
        <v>2.277401</v>
      </c>
      <c r="M98" t="n">
        <v>2.698105</v>
      </c>
      <c r="N98" t="n">
        <v>2.411305</v>
      </c>
      <c r="O98" t="n">
        <v>2.028653</v>
      </c>
      <c r="P98" t="n">
        <v>1.842346</v>
      </c>
      <c r="Q98" t="n">
        <v>2.015161</v>
      </c>
      <c r="R98" t="n">
        <v>1.827676</v>
      </c>
      <c r="S98" t="n">
        <v>0.234292</v>
      </c>
      <c r="T98" t="n">
        <v>0.882306</v>
      </c>
      <c r="U98" t="n">
        <v>1.813364</v>
      </c>
      <c r="V98" t="n">
        <v>1.934575</v>
      </c>
      <c r="W98" t="n">
        <v>1.93791</v>
      </c>
      <c r="X98" t="n">
        <v>1.92956</v>
      </c>
      <c r="Y98" t="n">
        <v>1.901398</v>
      </c>
      <c r="Z98" t="n">
        <v>2.031803</v>
      </c>
      <c r="AA98" t="n">
        <v>1.917152</v>
      </c>
      <c r="AB98" t="n">
        <v>2.170233</v>
      </c>
      <c r="AC98" t="n">
        <v>2.21674</v>
      </c>
      <c r="AD98" t="n">
        <v>2.328261</v>
      </c>
      <c r="AE98" t="n">
        <v>2.235277</v>
      </c>
      <c r="AF98" t="n">
        <v>2.220028</v>
      </c>
      <c r="AG98" t="n">
        <v>2.21043</v>
      </c>
      <c r="AH98" t="n">
        <v>2.056886</v>
      </c>
      <c r="AI98" t="n">
        <v>0.39878</v>
      </c>
      <c r="AJ98" t="n">
        <v>0.490046</v>
      </c>
      <c r="AK98" t="n">
        <v>0.8477440000000001</v>
      </c>
      <c r="AL98" t="n">
        <v>1.411778</v>
      </c>
      <c r="AM98" t="n">
        <v>1.932871</v>
      </c>
      <c r="AN98" t="n">
        <v>2.140761</v>
      </c>
      <c r="AO98" t="n">
        <v>2.190618</v>
      </c>
      <c r="AP98" t="n">
        <v>2.100417</v>
      </c>
      <c r="AQ98" t="n">
        <v>2.060819</v>
      </c>
      <c r="AR98" t="n">
        <v>2.347566</v>
      </c>
      <c r="AS98" t="n">
        <v>2.40377</v>
      </c>
      <c r="AT98" t="n">
        <v>2.5087</v>
      </c>
      <c r="AU98" t="n">
        <v>2.404444</v>
      </c>
      <c r="AV98" t="n">
        <v>2.318798</v>
      </c>
      <c r="AW98" t="n">
        <v>2.235874</v>
      </c>
      <c r="AX98" t="n">
        <v>2.047202</v>
      </c>
      <c r="AY98" t="n">
        <v>1.817907</v>
      </c>
      <c r="AZ98" t="n">
        <v>2.034154</v>
      </c>
      <c r="BA98" t="n">
        <v>2.084518</v>
      </c>
      <c r="BB98" t="n">
        <v>2.119034</v>
      </c>
      <c r="BC98" t="n">
        <v>2.146625</v>
      </c>
      <c r="BD98" t="n">
        <v>2.184786</v>
      </c>
      <c r="BE98" t="n">
        <v>2.133203</v>
      </c>
      <c r="BF98" t="n">
        <v>2.030784</v>
      </c>
      <c r="BG98" t="n">
        <v>-0.003761</v>
      </c>
      <c r="BH98" t="n">
        <v>0.435645</v>
      </c>
      <c r="BI98" t="n">
        <v>1.993579</v>
      </c>
      <c r="BJ98" t="n">
        <v>2.043321</v>
      </c>
      <c r="BK98" t="n">
        <v>1.977841</v>
      </c>
      <c r="BL98" t="n">
        <v>2.052657</v>
      </c>
      <c r="BM98" t="n">
        <v>2.00485</v>
      </c>
      <c r="BN98" t="n">
        <v>1.874821</v>
      </c>
    </row>
    <row r="99" spans="1:66">
      <c r="A99" t="n">
        <v>74.982778</v>
      </c>
      <c r="B99" t="n">
        <v>3.124282407407408</v>
      </c>
      <c r="C99" t="n">
        <v>1.957508</v>
      </c>
      <c r="D99" t="n">
        <v>1.755998</v>
      </c>
      <c r="E99" t="n">
        <v>1.867291</v>
      </c>
      <c r="F99" t="n">
        <v>1.891613</v>
      </c>
      <c r="G99" t="n">
        <v>0.192396</v>
      </c>
      <c r="H99" t="n">
        <v>0.259251</v>
      </c>
      <c r="I99" t="n">
        <v>0.161694</v>
      </c>
      <c r="J99" t="n">
        <v>0.219002</v>
      </c>
      <c r="K99" t="n">
        <v>2.589383</v>
      </c>
      <c r="L99" t="n">
        <v>2.305639</v>
      </c>
      <c r="M99" t="n">
        <v>2.740225</v>
      </c>
      <c r="N99" t="n">
        <v>2.46258</v>
      </c>
      <c r="O99" t="n">
        <v>2.039318</v>
      </c>
      <c r="P99" t="n">
        <v>1.857551</v>
      </c>
      <c r="Q99" t="n">
        <v>2.025183</v>
      </c>
      <c r="R99" t="n">
        <v>1.840574</v>
      </c>
      <c r="S99" t="n">
        <v>0.230499</v>
      </c>
      <c r="T99" t="n">
        <v>0.878285</v>
      </c>
      <c r="U99" t="n">
        <v>1.822872</v>
      </c>
      <c r="V99" t="n">
        <v>1.949064</v>
      </c>
      <c r="W99" t="n">
        <v>1.958182</v>
      </c>
      <c r="X99" t="n">
        <v>1.935531</v>
      </c>
      <c r="Y99" t="n">
        <v>1.916878</v>
      </c>
      <c r="Z99" t="n">
        <v>2.046603</v>
      </c>
      <c r="AA99" t="n">
        <v>1.933414</v>
      </c>
      <c r="AB99" t="n">
        <v>2.178932</v>
      </c>
      <c r="AC99" t="n">
        <v>2.233078</v>
      </c>
      <c r="AD99" t="n">
        <v>2.33219</v>
      </c>
      <c r="AE99" t="n">
        <v>2.240693</v>
      </c>
      <c r="AF99" t="n">
        <v>2.235916</v>
      </c>
      <c r="AG99" t="n">
        <v>2.231557</v>
      </c>
      <c r="AH99" t="n">
        <v>2.073621</v>
      </c>
      <c r="AI99" t="n">
        <v>0.394273</v>
      </c>
      <c r="AJ99" t="n">
        <v>0.485763</v>
      </c>
      <c r="AK99" t="n">
        <v>0.850021</v>
      </c>
      <c r="AL99" t="n">
        <v>1.414003</v>
      </c>
      <c r="AM99" t="n">
        <v>1.957816</v>
      </c>
      <c r="AN99" t="n">
        <v>2.151446</v>
      </c>
      <c r="AO99" t="n">
        <v>2.21363</v>
      </c>
      <c r="AP99" t="n">
        <v>2.107636</v>
      </c>
      <c r="AQ99" t="n">
        <v>2.07812</v>
      </c>
      <c r="AR99" t="n">
        <v>2.368195</v>
      </c>
      <c r="AS99" t="n">
        <v>2.428727</v>
      </c>
      <c r="AT99" t="n">
        <v>2.53205</v>
      </c>
      <c r="AU99" t="n">
        <v>2.428333</v>
      </c>
      <c r="AV99" t="n">
        <v>2.337124</v>
      </c>
      <c r="AW99" t="n">
        <v>2.26066</v>
      </c>
      <c r="AX99" t="n">
        <v>2.074479</v>
      </c>
      <c r="AY99" t="n">
        <v>1.825335</v>
      </c>
      <c r="AZ99" t="n">
        <v>2.053098</v>
      </c>
      <c r="BA99" t="n">
        <v>2.11374</v>
      </c>
      <c r="BB99" t="n">
        <v>2.135583</v>
      </c>
      <c r="BC99" t="n">
        <v>2.171042</v>
      </c>
      <c r="BD99" t="n">
        <v>2.204844</v>
      </c>
      <c r="BE99" t="n">
        <v>2.163482</v>
      </c>
      <c r="BF99" t="n">
        <v>2.049234</v>
      </c>
      <c r="BG99" t="n">
        <v>-0.007219</v>
      </c>
      <c r="BH99" t="n">
        <v>0.437501</v>
      </c>
      <c r="BI99" t="n">
        <v>1.996817</v>
      </c>
      <c r="BJ99" t="n">
        <v>2.060581</v>
      </c>
      <c r="BK99" t="n">
        <v>1.989857</v>
      </c>
      <c r="BL99" t="n">
        <v>2.063774</v>
      </c>
      <c r="BM99" t="n">
        <v>2.024472</v>
      </c>
      <c r="BN99" t="n">
        <v>1.8868</v>
      </c>
    </row>
    <row r="100" spans="1:66">
      <c r="A100" t="n">
        <v>75.980278</v>
      </c>
      <c r="B100" t="n">
        <v>3.165844907407407</v>
      </c>
      <c r="C100" t="n">
        <v>1.973629</v>
      </c>
      <c r="D100" t="n">
        <v>1.76921</v>
      </c>
      <c r="E100" t="n">
        <v>1.885662</v>
      </c>
      <c r="F100" t="n">
        <v>1.904601</v>
      </c>
      <c r="G100" t="n">
        <v>0.178434</v>
      </c>
      <c r="H100" t="n">
        <v>0.245449</v>
      </c>
      <c r="I100" t="n">
        <v>0.151728</v>
      </c>
      <c r="J100" t="n">
        <v>0.204221</v>
      </c>
      <c r="K100" t="n">
        <v>2.640267</v>
      </c>
      <c r="L100" t="n">
        <v>2.338211</v>
      </c>
      <c r="M100" t="n">
        <v>2.794929</v>
      </c>
      <c r="N100" t="n">
        <v>2.482059</v>
      </c>
      <c r="O100" t="n">
        <v>2.067025</v>
      </c>
      <c r="P100" t="n">
        <v>1.87105</v>
      </c>
      <c r="Q100" t="n">
        <v>2.049188</v>
      </c>
      <c r="R100" t="n">
        <v>1.865735</v>
      </c>
      <c r="S100" t="n">
        <v>0.226569</v>
      </c>
      <c r="T100" t="n">
        <v>0.876057</v>
      </c>
      <c r="U100" t="n">
        <v>1.832394</v>
      </c>
      <c r="V100" t="n">
        <v>1.971117</v>
      </c>
      <c r="W100" t="n">
        <v>1.953416</v>
      </c>
      <c r="X100" t="n">
        <v>1.944818</v>
      </c>
      <c r="Y100" t="n">
        <v>1.923646</v>
      </c>
      <c r="Z100" t="n">
        <v>2.068214</v>
      </c>
      <c r="AA100" t="n">
        <v>1.942346</v>
      </c>
      <c r="AB100" t="n">
        <v>2.19177</v>
      </c>
      <c r="AC100" t="n">
        <v>2.248399</v>
      </c>
      <c r="AD100" t="n">
        <v>2.342979</v>
      </c>
      <c r="AE100" t="n">
        <v>2.270271</v>
      </c>
      <c r="AF100" t="n">
        <v>2.251244</v>
      </c>
      <c r="AG100" t="n">
        <v>2.264436</v>
      </c>
      <c r="AH100" t="n">
        <v>2.086821</v>
      </c>
      <c r="AI100" t="n">
        <v>0.38631</v>
      </c>
      <c r="AJ100" t="n">
        <v>0.473848</v>
      </c>
      <c r="AK100" t="n">
        <v>0.855422</v>
      </c>
      <c r="AL100" t="n">
        <v>1.427339</v>
      </c>
      <c r="AM100" t="n">
        <v>1.984836</v>
      </c>
      <c r="AN100" t="n">
        <v>2.169844</v>
      </c>
      <c r="AO100" t="n">
        <v>2.233763</v>
      </c>
      <c r="AP100" t="n">
        <v>2.134608</v>
      </c>
      <c r="AQ100" t="n">
        <v>2.10771</v>
      </c>
      <c r="AR100" t="n">
        <v>2.3953</v>
      </c>
      <c r="AS100" t="n">
        <v>2.461904</v>
      </c>
      <c r="AT100" t="n">
        <v>2.563206</v>
      </c>
      <c r="AU100" t="n">
        <v>2.437297</v>
      </c>
      <c r="AV100" t="n">
        <v>2.36149</v>
      </c>
      <c r="AW100" t="n">
        <v>2.281548</v>
      </c>
      <c r="AX100" t="n">
        <v>2.091741</v>
      </c>
      <c r="AY100" t="n">
        <v>1.838886</v>
      </c>
      <c r="AZ100" t="n">
        <v>2.064926</v>
      </c>
      <c r="BA100" t="n">
        <v>2.127199</v>
      </c>
      <c r="BB100" t="n">
        <v>2.156494</v>
      </c>
      <c r="BC100" t="n">
        <v>2.194446</v>
      </c>
      <c r="BD100" t="n">
        <v>2.21515</v>
      </c>
      <c r="BE100" t="n">
        <v>2.175672</v>
      </c>
      <c r="BF100" t="n">
        <v>2.066146</v>
      </c>
      <c r="BG100" t="n">
        <v>-0.006241</v>
      </c>
      <c r="BH100" t="n">
        <v>0.435936</v>
      </c>
      <c r="BI100" t="n">
        <v>2.021235</v>
      </c>
      <c r="BJ100" t="n">
        <v>2.084363</v>
      </c>
      <c r="BK100" t="n">
        <v>2.015608</v>
      </c>
      <c r="BL100" t="n">
        <v>2.082758</v>
      </c>
      <c r="BM100" t="n">
        <v>2.037392</v>
      </c>
      <c r="BN100" t="n">
        <v>1.895168</v>
      </c>
    </row>
    <row r="101" spans="1:66">
      <c r="A101" t="n">
        <v>76.978056</v>
      </c>
      <c r="B101" t="n">
        <v>3.207418981481482</v>
      </c>
      <c r="C101" t="n">
        <v>1.98188</v>
      </c>
      <c r="D101" t="n">
        <v>1.775314</v>
      </c>
      <c r="E101" t="n">
        <v>1.901148</v>
      </c>
      <c r="F101" t="n">
        <v>1.916778</v>
      </c>
      <c r="G101" t="n">
        <v>0.166275</v>
      </c>
      <c r="H101" t="n">
        <v>0.233212</v>
      </c>
      <c r="I101" t="n">
        <v>0.138832</v>
      </c>
      <c r="J101" t="n">
        <v>0.191617</v>
      </c>
      <c r="K101" t="n">
        <v>2.657869</v>
      </c>
      <c r="L101" t="n">
        <v>2.360223</v>
      </c>
      <c r="M101" t="n">
        <v>2.833567</v>
      </c>
      <c r="N101" t="n">
        <v>2.526552</v>
      </c>
      <c r="O101" t="n">
        <v>2.080519</v>
      </c>
      <c r="P101" t="n">
        <v>1.877971</v>
      </c>
      <c r="Q101" t="n">
        <v>2.068118</v>
      </c>
      <c r="R101" t="n">
        <v>1.879477</v>
      </c>
      <c r="S101" t="n">
        <v>0.228999</v>
      </c>
      <c r="T101" t="n">
        <v>0.877221</v>
      </c>
      <c r="U101" t="n">
        <v>1.850119</v>
      </c>
      <c r="V101" t="n">
        <v>1.991467</v>
      </c>
      <c r="W101" t="n">
        <v>1.968187</v>
      </c>
      <c r="X101" t="n">
        <v>1.97083</v>
      </c>
      <c r="Y101" t="n">
        <v>1.944381</v>
      </c>
      <c r="Z101" t="n">
        <v>2.091238</v>
      </c>
      <c r="AA101" t="n">
        <v>1.955902</v>
      </c>
      <c r="AB101" t="n">
        <v>2.206652</v>
      </c>
      <c r="AC101" t="n">
        <v>2.280704</v>
      </c>
      <c r="AD101" t="n">
        <v>2.364854</v>
      </c>
      <c r="AE101" t="n">
        <v>2.290015</v>
      </c>
      <c r="AF101" t="n">
        <v>2.286627</v>
      </c>
      <c r="AG101" t="n">
        <v>2.28598</v>
      </c>
      <c r="AH101" t="n">
        <v>2.114504</v>
      </c>
      <c r="AI101" t="n">
        <v>0.381379</v>
      </c>
      <c r="AJ101" t="n">
        <v>0.469024</v>
      </c>
      <c r="AK101" t="n">
        <v>0.852367</v>
      </c>
      <c r="AL101" t="n">
        <v>1.434446</v>
      </c>
      <c r="AM101" t="n">
        <v>2.003087</v>
      </c>
      <c r="AN101" t="n">
        <v>2.190841</v>
      </c>
      <c r="AO101" t="n">
        <v>2.250596</v>
      </c>
      <c r="AP101" t="n">
        <v>2.148137</v>
      </c>
      <c r="AQ101" t="n">
        <v>2.123239</v>
      </c>
      <c r="AR101" t="n">
        <v>2.43459</v>
      </c>
      <c r="AS101" t="n">
        <v>2.499724</v>
      </c>
      <c r="AT101" t="n">
        <v>2.595346</v>
      </c>
      <c r="AU101" t="n">
        <v>2.463093</v>
      </c>
      <c r="AV101" t="n">
        <v>2.389813</v>
      </c>
      <c r="AW101" t="n">
        <v>2.29665</v>
      </c>
      <c r="AX101" t="n">
        <v>2.114594</v>
      </c>
      <c r="AY101" t="n">
        <v>1.849821</v>
      </c>
      <c r="AZ101" t="n">
        <v>2.073113</v>
      </c>
      <c r="BA101" t="n">
        <v>2.145073</v>
      </c>
      <c r="BB101" t="n">
        <v>2.169381</v>
      </c>
      <c r="BC101" t="n">
        <v>2.196999</v>
      </c>
      <c r="BD101" t="n">
        <v>2.232064</v>
      </c>
      <c r="BE101" t="n">
        <v>2.211268</v>
      </c>
      <c r="BF101" t="n">
        <v>2.078658</v>
      </c>
      <c r="BG101" t="n">
        <v>-0.00731</v>
      </c>
      <c r="BH101" t="n">
        <v>0.433459</v>
      </c>
      <c r="BI101" t="n">
        <v>2.040224</v>
      </c>
      <c r="BJ101" t="n">
        <v>2.10388</v>
      </c>
      <c r="BK101" t="n">
        <v>2.030401</v>
      </c>
      <c r="BL101" t="n">
        <v>2.087677</v>
      </c>
      <c r="BM101" t="n">
        <v>2.066181</v>
      </c>
      <c r="BN101" t="n">
        <v>1.910211</v>
      </c>
    </row>
    <row r="102" spans="1:66">
      <c r="A102" t="n">
        <v>77.976389</v>
      </c>
      <c r="B102" t="n">
        <v>3.249016203703704</v>
      </c>
      <c r="C102" t="n">
        <v>1.990577</v>
      </c>
      <c r="D102" t="n">
        <v>1.783646</v>
      </c>
      <c r="E102" t="n">
        <v>1.923779</v>
      </c>
      <c r="F102" t="n">
        <v>1.926703</v>
      </c>
      <c r="G102" t="n">
        <v>0.154404</v>
      </c>
      <c r="H102" t="n">
        <v>0.221498</v>
      </c>
      <c r="I102" t="n">
        <v>0.128864</v>
      </c>
      <c r="J102" t="n">
        <v>0.178627</v>
      </c>
      <c r="K102" t="n">
        <v>2.678975</v>
      </c>
      <c r="L102" t="n">
        <v>2.395619</v>
      </c>
      <c r="M102" t="n">
        <v>2.874358</v>
      </c>
      <c r="N102" t="n">
        <v>2.564947</v>
      </c>
      <c r="O102" t="n">
        <v>2.092584</v>
      </c>
      <c r="P102" t="n">
        <v>1.888978</v>
      </c>
      <c r="Q102" t="n">
        <v>2.083142</v>
      </c>
      <c r="R102" t="n">
        <v>1.887141</v>
      </c>
      <c r="S102" t="n">
        <v>0.226405</v>
      </c>
      <c r="T102" t="n">
        <v>0.883008</v>
      </c>
      <c r="U102" t="n">
        <v>1.864057</v>
      </c>
      <c r="V102" t="n">
        <v>1.993067</v>
      </c>
      <c r="W102" t="n">
        <v>1.988586</v>
      </c>
      <c r="X102" t="n">
        <v>1.98662</v>
      </c>
      <c r="Y102" t="n">
        <v>1.956837</v>
      </c>
      <c r="Z102" t="n">
        <v>2.107569</v>
      </c>
      <c r="AA102" t="n">
        <v>1.978935</v>
      </c>
      <c r="AB102" t="n">
        <v>2.225547</v>
      </c>
      <c r="AC102" t="n">
        <v>2.303148</v>
      </c>
      <c r="AD102" t="n">
        <v>2.393513</v>
      </c>
      <c r="AE102" t="n">
        <v>2.320384</v>
      </c>
      <c r="AF102" t="n">
        <v>2.29905</v>
      </c>
      <c r="AG102" t="n">
        <v>2.313921</v>
      </c>
      <c r="AH102" t="n">
        <v>2.123018</v>
      </c>
      <c r="AI102" t="n">
        <v>0.372277</v>
      </c>
      <c r="AJ102" t="n">
        <v>0.460236</v>
      </c>
      <c r="AK102" t="n">
        <v>0.851514</v>
      </c>
      <c r="AL102" t="n">
        <v>1.449495</v>
      </c>
      <c r="AM102" t="n">
        <v>2.02675</v>
      </c>
      <c r="AN102" t="n">
        <v>2.233861</v>
      </c>
      <c r="AO102" t="n">
        <v>2.273694</v>
      </c>
      <c r="AP102" t="n">
        <v>2.179073</v>
      </c>
      <c r="AQ102" t="n">
        <v>2.139109</v>
      </c>
      <c r="AR102" t="n">
        <v>2.457318</v>
      </c>
      <c r="AS102" t="n">
        <v>2.527661</v>
      </c>
      <c r="AT102" t="n">
        <v>2.625229</v>
      </c>
      <c r="AU102" t="n">
        <v>2.487162</v>
      </c>
      <c r="AV102" t="n">
        <v>2.419212</v>
      </c>
      <c r="AW102" t="n">
        <v>2.320721</v>
      </c>
      <c r="AX102" t="n">
        <v>2.125023</v>
      </c>
      <c r="AY102" t="n">
        <v>1.851387</v>
      </c>
      <c r="AZ102" t="n">
        <v>2.084875</v>
      </c>
      <c r="BA102" t="n">
        <v>2.160554</v>
      </c>
      <c r="BB102" t="n">
        <v>2.185285</v>
      </c>
      <c r="BC102" t="n">
        <v>2.211278</v>
      </c>
      <c r="BD102" t="n">
        <v>2.257614</v>
      </c>
      <c r="BE102" t="n">
        <v>2.232342</v>
      </c>
      <c r="BF102" t="n">
        <v>2.091868</v>
      </c>
      <c r="BG102" t="n">
        <v>-0.010452</v>
      </c>
      <c r="BH102" t="n">
        <v>0.426972</v>
      </c>
      <c r="BI102" t="n">
        <v>2.051282</v>
      </c>
      <c r="BJ102" t="n">
        <v>2.126623</v>
      </c>
      <c r="BK102" t="n">
        <v>2.038661</v>
      </c>
      <c r="BL102" t="n">
        <v>2.122684</v>
      </c>
      <c r="BM102" t="n">
        <v>2.07536</v>
      </c>
      <c r="BN102" t="n">
        <v>1.914202</v>
      </c>
    </row>
    <row r="103" spans="1:66">
      <c r="A103" t="n">
        <v>78.974722</v>
      </c>
      <c r="B103" t="n">
        <v>3.290613425925926</v>
      </c>
      <c r="C103" t="n">
        <v>2.016444</v>
      </c>
      <c r="D103" t="n">
        <v>1.798639</v>
      </c>
      <c r="E103" t="n">
        <v>1.934476</v>
      </c>
      <c r="F103" t="n">
        <v>1.942453</v>
      </c>
      <c r="G103" t="n">
        <v>0.141854</v>
      </c>
      <c r="H103" t="n">
        <v>0.207479</v>
      </c>
      <c r="I103" t="n">
        <v>0.119813</v>
      </c>
      <c r="J103" t="n">
        <v>0.168637</v>
      </c>
      <c r="K103" t="n">
        <v>2.717874</v>
      </c>
      <c r="L103" t="n">
        <v>2.4311</v>
      </c>
      <c r="M103" t="n">
        <v>2.895966</v>
      </c>
      <c r="N103" t="n">
        <v>2.599586</v>
      </c>
      <c r="O103" t="n">
        <v>2.100096</v>
      </c>
      <c r="P103" t="n">
        <v>1.89619</v>
      </c>
      <c r="Q103" t="n">
        <v>2.084008</v>
      </c>
      <c r="R103" t="n">
        <v>1.910704</v>
      </c>
      <c r="S103" t="n">
        <v>0.225327</v>
      </c>
      <c r="T103" t="n">
        <v>0.882565</v>
      </c>
      <c r="U103" t="n">
        <v>1.881683</v>
      </c>
      <c r="V103" t="n">
        <v>2.017432</v>
      </c>
      <c r="W103" t="n">
        <v>2.002571</v>
      </c>
      <c r="X103" t="n">
        <v>1.999277</v>
      </c>
      <c r="Y103" t="n">
        <v>1.97014</v>
      </c>
      <c r="Z103" t="n">
        <v>2.134264</v>
      </c>
      <c r="AA103" t="n">
        <v>1.986421</v>
      </c>
      <c r="AB103" t="n">
        <v>2.238392</v>
      </c>
      <c r="AC103" t="n">
        <v>2.314008</v>
      </c>
      <c r="AD103" t="n">
        <v>2.405499</v>
      </c>
      <c r="AE103" t="n">
        <v>2.327868</v>
      </c>
      <c r="AF103" t="n">
        <v>2.311973</v>
      </c>
      <c r="AG103" t="n">
        <v>2.324132</v>
      </c>
      <c r="AH103" t="n">
        <v>2.134945</v>
      </c>
      <c r="AI103" t="n">
        <v>0.367512</v>
      </c>
      <c r="AJ103" t="n">
        <v>0.452892</v>
      </c>
      <c r="AK103" t="n">
        <v>0.842352</v>
      </c>
      <c r="AL103" t="n">
        <v>1.466883</v>
      </c>
      <c r="AM103" t="n">
        <v>2.053863</v>
      </c>
      <c r="AN103" t="n">
        <v>2.258056</v>
      </c>
      <c r="AO103" t="n">
        <v>2.288229</v>
      </c>
      <c r="AP103" t="n">
        <v>2.199996</v>
      </c>
      <c r="AQ103" t="n">
        <v>2.147611</v>
      </c>
      <c r="AR103" t="n">
        <v>2.478571</v>
      </c>
      <c r="AS103" t="n">
        <v>2.553539</v>
      </c>
      <c r="AT103" t="n">
        <v>2.658119</v>
      </c>
      <c r="AU103" t="n">
        <v>2.506575</v>
      </c>
      <c r="AV103" t="n">
        <v>2.443502</v>
      </c>
      <c r="AW103" t="n">
        <v>2.344244</v>
      </c>
      <c r="AX103" t="n">
        <v>2.141047</v>
      </c>
      <c r="AY103" t="n">
        <v>1.858321</v>
      </c>
      <c r="AZ103" t="n">
        <v>2.100345</v>
      </c>
      <c r="BA103" t="n">
        <v>2.175667</v>
      </c>
      <c r="BB103" t="n">
        <v>2.206603</v>
      </c>
      <c r="BC103" t="n">
        <v>2.240112</v>
      </c>
      <c r="BD103" t="n">
        <v>2.266488</v>
      </c>
      <c r="BE103" t="n">
        <v>2.236963</v>
      </c>
      <c r="BF103" t="n">
        <v>2.107652</v>
      </c>
      <c r="BG103" t="n">
        <v>-0.010372</v>
      </c>
      <c r="BH103" t="n">
        <v>0.427816</v>
      </c>
      <c r="BI103" t="n">
        <v>2.060139</v>
      </c>
      <c r="BJ103" t="n">
        <v>2.138864</v>
      </c>
      <c r="BK103" t="n">
        <v>2.05515</v>
      </c>
      <c r="BL103" t="n">
        <v>2.128224</v>
      </c>
      <c r="BM103" t="n">
        <v>2.082457</v>
      </c>
      <c r="BN103" t="n">
        <v>1.938996</v>
      </c>
    </row>
    <row r="104" spans="1:66">
      <c r="A104" t="n">
        <v>79.973056</v>
      </c>
      <c r="B104" t="n">
        <v>3.332210648148148</v>
      </c>
      <c r="C104" t="n">
        <v>2.039427</v>
      </c>
      <c r="D104" t="n">
        <v>1.807372</v>
      </c>
      <c r="E104" t="n">
        <v>1.951964</v>
      </c>
      <c r="F104" t="n">
        <v>1.943273</v>
      </c>
      <c r="G104" t="n">
        <v>0.13591</v>
      </c>
      <c r="H104" t="n">
        <v>0.200246</v>
      </c>
      <c r="I104" t="n">
        <v>0.112188</v>
      </c>
      <c r="J104" t="n">
        <v>0.159005</v>
      </c>
      <c r="K104" t="n">
        <v>2.73801</v>
      </c>
      <c r="L104" t="n">
        <v>2.464413</v>
      </c>
      <c r="M104" t="n">
        <v>2.932289</v>
      </c>
      <c r="N104" t="n">
        <v>2.636303</v>
      </c>
      <c r="O104" t="n">
        <v>2.118591</v>
      </c>
      <c r="P104" t="n">
        <v>1.91258</v>
      </c>
      <c r="Q104" t="n">
        <v>2.1104</v>
      </c>
      <c r="R104" t="n">
        <v>1.919102</v>
      </c>
      <c r="S104" t="n">
        <v>0.220295</v>
      </c>
      <c r="T104" t="n">
        <v>0.880273</v>
      </c>
      <c r="U104" t="n">
        <v>1.891111</v>
      </c>
      <c r="V104" t="n">
        <v>2.03229</v>
      </c>
      <c r="W104" t="n">
        <v>2.016777</v>
      </c>
      <c r="X104" t="n">
        <v>2.010887</v>
      </c>
      <c r="Y104" t="n">
        <v>1.987585</v>
      </c>
      <c r="Z104" t="n">
        <v>2.140529</v>
      </c>
      <c r="AA104" t="n">
        <v>2.01002</v>
      </c>
      <c r="AB104" t="n">
        <v>2.270541</v>
      </c>
      <c r="AC104" t="n">
        <v>2.332838</v>
      </c>
      <c r="AD104" t="n">
        <v>2.417799</v>
      </c>
      <c r="AE104" t="n">
        <v>2.349048</v>
      </c>
      <c r="AF104" t="n">
        <v>2.333448</v>
      </c>
      <c r="AG104" t="n">
        <v>2.34704</v>
      </c>
      <c r="AH104" t="n">
        <v>2.154446</v>
      </c>
      <c r="AI104" t="n">
        <v>0.360129</v>
      </c>
      <c r="AJ104" t="n">
        <v>0.443651</v>
      </c>
      <c r="AK104" t="n">
        <v>0.840497</v>
      </c>
      <c r="AL104" t="n">
        <v>1.480745</v>
      </c>
      <c r="AM104" t="n">
        <v>2.0736</v>
      </c>
      <c r="AN104" t="n">
        <v>2.292205</v>
      </c>
      <c r="AO104" t="n">
        <v>2.320454</v>
      </c>
      <c r="AP104" t="n">
        <v>2.229639</v>
      </c>
      <c r="AQ104" t="n">
        <v>2.172425</v>
      </c>
      <c r="AR104" t="n">
        <v>2.510657</v>
      </c>
      <c r="AS104" t="n">
        <v>2.595549</v>
      </c>
      <c r="AT104" t="n">
        <v>2.685123</v>
      </c>
      <c r="AU104" t="n">
        <v>2.523691</v>
      </c>
      <c r="AV104" t="n">
        <v>2.465202</v>
      </c>
      <c r="AW104" t="n">
        <v>2.360995</v>
      </c>
      <c r="AX104" t="n">
        <v>2.147574</v>
      </c>
      <c r="AY104" t="n">
        <v>1.870765</v>
      </c>
      <c r="AZ104" t="n">
        <v>2.120815</v>
      </c>
      <c r="BA104" t="n">
        <v>2.184107</v>
      </c>
      <c r="BB104" t="n">
        <v>2.212346</v>
      </c>
      <c r="BC104" t="n">
        <v>2.266113</v>
      </c>
      <c r="BD104" t="n">
        <v>2.297883</v>
      </c>
      <c r="BE104" t="n">
        <v>2.255044</v>
      </c>
      <c r="BF104" t="n">
        <v>2.139303</v>
      </c>
      <c r="BG104" t="n">
        <v>-0.013862</v>
      </c>
      <c r="BH104" t="n">
        <v>0.42591</v>
      </c>
      <c r="BI104" t="n">
        <v>2.086863</v>
      </c>
      <c r="BJ104" t="n">
        <v>2.162338</v>
      </c>
      <c r="BK104" t="n">
        <v>2.079246</v>
      </c>
      <c r="BL104" t="n">
        <v>2.142845</v>
      </c>
      <c r="BM104" t="n">
        <v>2.093827</v>
      </c>
      <c r="BN104" t="n">
        <v>1.943581</v>
      </c>
    </row>
    <row r="105" spans="1:66">
      <c r="A105" t="n">
        <v>80.971389</v>
      </c>
      <c r="B105" t="n">
        <v>3.373807870370371</v>
      </c>
      <c r="C105" t="n">
        <v>2.054795</v>
      </c>
      <c r="D105" t="n">
        <v>1.815572</v>
      </c>
      <c r="E105" t="n">
        <v>1.96003</v>
      </c>
      <c r="F105" t="n">
        <v>1.953749</v>
      </c>
      <c r="G105" t="n">
        <v>0.126477</v>
      </c>
      <c r="H105" t="n">
        <v>0.190338</v>
      </c>
      <c r="I105" t="n">
        <v>0.103418</v>
      </c>
      <c r="J105" t="n">
        <v>0.151527</v>
      </c>
      <c r="K105" t="n">
        <v>2.784082</v>
      </c>
      <c r="L105" t="n">
        <v>2.495577</v>
      </c>
      <c r="M105" t="n">
        <v>2.990987</v>
      </c>
      <c r="N105" t="n">
        <v>2.680421</v>
      </c>
      <c r="O105" t="n">
        <v>2.135122</v>
      </c>
      <c r="P105" t="n">
        <v>1.922382</v>
      </c>
      <c r="Q105" t="n">
        <v>2.12205</v>
      </c>
      <c r="R105" t="n">
        <v>1.933353</v>
      </c>
      <c r="S105" t="n">
        <v>0.22234</v>
      </c>
      <c r="T105" t="n">
        <v>0.881287</v>
      </c>
      <c r="U105" t="n">
        <v>1.903637</v>
      </c>
      <c r="V105" t="n">
        <v>2.043086</v>
      </c>
      <c r="W105" t="n">
        <v>2.047589</v>
      </c>
      <c r="X105" t="n">
        <v>2.022477</v>
      </c>
      <c r="Y105" t="n">
        <v>2.00366</v>
      </c>
      <c r="Z105" t="n">
        <v>2.149503</v>
      </c>
      <c r="AA105" t="n">
        <v>2.021171</v>
      </c>
      <c r="AB105" t="n">
        <v>2.267608</v>
      </c>
      <c r="AC105" t="n">
        <v>2.340518</v>
      </c>
      <c r="AD105" t="n">
        <v>2.42702</v>
      </c>
      <c r="AE105" t="n">
        <v>2.369146</v>
      </c>
      <c r="AF105" t="n">
        <v>2.353094</v>
      </c>
      <c r="AG105" t="n">
        <v>2.360516</v>
      </c>
      <c r="AH105" t="n">
        <v>2.177808</v>
      </c>
      <c r="AI105" t="n">
        <v>0.351337</v>
      </c>
      <c r="AJ105" t="n">
        <v>0.436931</v>
      </c>
      <c r="AK105" t="n">
        <v>0.843353</v>
      </c>
      <c r="AL105" t="n">
        <v>1.485409</v>
      </c>
      <c r="AM105" t="n">
        <v>2.098848</v>
      </c>
      <c r="AN105" t="n">
        <v>2.313233</v>
      </c>
      <c r="AO105" t="n">
        <v>2.346451</v>
      </c>
      <c r="AP105" t="n">
        <v>2.252143</v>
      </c>
      <c r="AQ105" t="n">
        <v>2.186759</v>
      </c>
      <c r="AR105" t="n">
        <v>2.549432</v>
      </c>
      <c r="AS105" t="n">
        <v>2.628866</v>
      </c>
      <c r="AT105" t="n">
        <v>2.713129</v>
      </c>
      <c r="AU105" t="n">
        <v>2.547011</v>
      </c>
      <c r="AV105" t="n">
        <v>2.495508</v>
      </c>
      <c r="AW105" t="n">
        <v>2.385183</v>
      </c>
      <c r="AX105" t="n">
        <v>2.17724</v>
      </c>
      <c r="AY105" t="n">
        <v>1.884291</v>
      </c>
      <c r="AZ105" t="n">
        <v>2.126329</v>
      </c>
      <c r="BA105" t="n">
        <v>2.199707</v>
      </c>
      <c r="BB105" t="n">
        <v>2.231967</v>
      </c>
      <c r="BC105" t="n">
        <v>2.295085</v>
      </c>
      <c r="BD105" t="n">
        <v>2.311686</v>
      </c>
      <c r="BE105" t="n">
        <v>2.267671</v>
      </c>
      <c r="BF105" t="n">
        <v>2.159072</v>
      </c>
      <c r="BG105" t="n">
        <v>-0.014996</v>
      </c>
      <c r="BH105" t="n">
        <v>0.423859</v>
      </c>
      <c r="BI105" t="n">
        <v>2.109153</v>
      </c>
      <c r="BJ105" t="n">
        <v>2.165294</v>
      </c>
      <c r="BK105" t="n">
        <v>2.089963</v>
      </c>
      <c r="BL105" t="n">
        <v>2.152906</v>
      </c>
      <c r="BM105" t="n">
        <v>2.116088</v>
      </c>
      <c r="BN105" t="n">
        <v>1.962579</v>
      </c>
    </row>
    <row r="106" spans="1:66">
      <c r="A106" t="n">
        <v>81.97</v>
      </c>
      <c r="B106" t="n">
        <v>3.415416666666667</v>
      </c>
      <c r="C106" t="n">
        <v>2.075208</v>
      </c>
      <c r="D106" t="n">
        <v>1.828639</v>
      </c>
      <c r="E106" t="n">
        <v>1.990549</v>
      </c>
      <c r="F106" t="n">
        <v>1.965695</v>
      </c>
      <c r="G106" t="n">
        <v>0.119478</v>
      </c>
      <c r="H106" t="n">
        <v>0.179149</v>
      </c>
      <c r="I106" t="n">
        <v>0.094628</v>
      </c>
      <c r="J106" t="n">
        <v>0.142891</v>
      </c>
      <c r="K106" t="n">
        <v>2.829314</v>
      </c>
      <c r="L106" t="n">
        <v>2.540746</v>
      </c>
      <c r="M106" t="n">
        <v>3.040311</v>
      </c>
      <c r="N106" t="n">
        <v>2.714586</v>
      </c>
      <c r="O106" t="n">
        <v>2.153791</v>
      </c>
      <c r="P106" t="n">
        <v>1.936328</v>
      </c>
      <c r="Q106" t="n">
        <v>2.146961</v>
      </c>
      <c r="R106" t="n">
        <v>1.95437</v>
      </c>
      <c r="S106" t="n">
        <v>0.221848</v>
      </c>
      <c r="T106" t="n">
        <v>0.875932</v>
      </c>
      <c r="U106" t="n">
        <v>1.921119</v>
      </c>
      <c r="V106" t="n">
        <v>2.060845</v>
      </c>
      <c r="W106" t="n">
        <v>2.070756</v>
      </c>
      <c r="X106" t="n">
        <v>2.025929</v>
      </c>
      <c r="Y106" t="n">
        <v>2.013084</v>
      </c>
      <c r="Z106" t="n">
        <v>2.159957</v>
      </c>
      <c r="AA106" t="n">
        <v>2.027669</v>
      </c>
      <c r="AB106" t="n">
        <v>2.288632</v>
      </c>
      <c r="AC106" t="n">
        <v>2.35966</v>
      </c>
      <c r="AD106" t="n">
        <v>2.456942</v>
      </c>
      <c r="AE106" t="n">
        <v>2.401188</v>
      </c>
      <c r="AF106" t="n">
        <v>2.374669</v>
      </c>
      <c r="AG106" t="n">
        <v>2.392317</v>
      </c>
      <c r="AH106" t="n">
        <v>2.19206</v>
      </c>
      <c r="AI106" t="n">
        <v>0.347869</v>
      </c>
      <c r="AJ106" t="n">
        <v>0.426688</v>
      </c>
      <c r="AK106" t="n">
        <v>0.84277</v>
      </c>
      <c r="AL106" t="n">
        <v>1.502373</v>
      </c>
      <c r="AM106" t="n">
        <v>2.133751</v>
      </c>
      <c r="AN106" t="n">
        <v>2.356159</v>
      </c>
      <c r="AO106" t="n">
        <v>2.375016</v>
      </c>
      <c r="AP106" t="n">
        <v>2.263699</v>
      </c>
      <c r="AQ106" t="n">
        <v>2.204968</v>
      </c>
      <c r="AR106" t="n">
        <v>2.582734</v>
      </c>
      <c r="AS106" t="n">
        <v>2.666049</v>
      </c>
      <c r="AT106" t="n">
        <v>2.750676</v>
      </c>
      <c r="AU106" t="n">
        <v>2.587077</v>
      </c>
      <c r="AV106" t="n">
        <v>2.508908</v>
      </c>
      <c r="AW106" t="n">
        <v>2.389164</v>
      </c>
      <c r="AX106" t="n">
        <v>2.197918</v>
      </c>
      <c r="AY106" t="n">
        <v>1.891967</v>
      </c>
      <c r="AZ106" t="n">
        <v>2.135354</v>
      </c>
      <c r="BA106" t="n">
        <v>2.213812</v>
      </c>
      <c r="BB106" t="n">
        <v>2.241417</v>
      </c>
      <c r="BC106" t="n">
        <v>2.30903</v>
      </c>
      <c r="BD106" t="n">
        <v>2.320844</v>
      </c>
      <c r="BE106" t="n">
        <v>2.288952</v>
      </c>
      <c r="BF106" t="n">
        <v>2.169058</v>
      </c>
      <c r="BG106" t="n">
        <v>-0.016876</v>
      </c>
      <c r="BH106" t="n">
        <v>0.424634</v>
      </c>
      <c r="BI106" t="n">
        <v>2.131857</v>
      </c>
      <c r="BJ106" t="n">
        <v>2.175889</v>
      </c>
      <c r="BK106" t="n">
        <v>2.109961</v>
      </c>
      <c r="BL106" t="n">
        <v>2.180872</v>
      </c>
      <c r="BM106" t="n">
        <v>2.132755</v>
      </c>
      <c r="BN106" t="n">
        <v>1.966491</v>
      </c>
    </row>
    <row r="107" spans="1:66">
      <c r="A107" t="n">
        <v>82.968611</v>
      </c>
      <c r="B107" t="n">
        <v>3.457025462962963</v>
      </c>
      <c r="C107" t="n">
        <v>2.095708</v>
      </c>
      <c r="D107" t="n">
        <v>1.851387</v>
      </c>
      <c r="E107" t="n">
        <v>2.004303</v>
      </c>
      <c r="F107" t="n">
        <v>1.992577</v>
      </c>
      <c r="G107" t="n">
        <v>0.113748</v>
      </c>
      <c r="H107" t="n">
        <v>0.173474</v>
      </c>
      <c r="I107" t="n">
        <v>0.088029</v>
      </c>
      <c r="J107" t="n">
        <v>0.137405</v>
      </c>
      <c r="K107" t="n">
        <v>2.852241</v>
      </c>
      <c r="L107" t="n">
        <v>2.573101</v>
      </c>
      <c r="M107" t="n">
        <v>3.086678</v>
      </c>
      <c r="N107" t="n">
        <v>2.753036</v>
      </c>
      <c r="O107" t="n">
        <v>2.168797</v>
      </c>
      <c r="P107" t="n">
        <v>1.954781</v>
      </c>
      <c r="Q107" t="n">
        <v>2.170413</v>
      </c>
      <c r="R107" t="n">
        <v>1.955214</v>
      </c>
      <c r="S107" t="n">
        <v>0.222308</v>
      </c>
      <c r="T107" t="n">
        <v>0.8804959999999999</v>
      </c>
      <c r="U107" t="n">
        <v>1.941759</v>
      </c>
      <c r="V107" t="n">
        <v>2.070883</v>
      </c>
      <c r="W107" t="n">
        <v>2.07609</v>
      </c>
      <c r="X107" t="n">
        <v>2.049636</v>
      </c>
      <c r="Y107" t="n">
        <v>2.02201</v>
      </c>
      <c r="Z107" t="n">
        <v>2.18555</v>
      </c>
      <c r="AA107" t="n">
        <v>2.045499</v>
      </c>
      <c r="AB107" t="n">
        <v>2.306237</v>
      </c>
      <c r="AC107" t="n">
        <v>2.3802</v>
      </c>
      <c r="AD107" t="n">
        <v>2.488327</v>
      </c>
      <c r="AE107" t="n">
        <v>2.416123</v>
      </c>
      <c r="AF107" t="n">
        <v>2.398995</v>
      </c>
      <c r="AG107" t="n">
        <v>2.39044</v>
      </c>
      <c r="AH107" t="n">
        <v>2.196656</v>
      </c>
      <c r="AI107" t="n">
        <v>0.341999</v>
      </c>
      <c r="AJ107" t="n">
        <v>0.421246</v>
      </c>
      <c r="AK107" t="n">
        <v>0.84604</v>
      </c>
      <c r="AL107" t="n">
        <v>1.515442</v>
      </c>
      <c r="AM107" t="n">
        <v>2.164631</v>
      </c>
      <c r="AN107" t="n">
        <v>2.391361</v>
      </c>
      <c r="AO107" t="n">
        <v>2.391408</v>
      </c>
      <c r="AP107" t="n">
        <v>2.257579</v>
      </c>
      <c r="AQ107" t="n">
        <v>2.229959</v>
      </c>
      <c r="AR107" t="n">
        <v>2.612677</v>
      </c>
      <c r="AS107" t="n">
        <v>2.706653</v>
      </c>
      <c r="AT107" t="n">
        <v>2.788441</v>
      </c>
      <c r="AU107" t="n">
        <v>2.62325</v>
      </c>
      <c r="AV107" t="n">
        <v>2.522906</v>
      </c>
      <c r="AW107" t="n">
        <v>2.416522</v>
      </c>
      <c r="AX107" t="n">
        <v>2.204265</v>
      </c>
      <c r="AY107" t="n">
        <v>1.893293</v>
      </c>
      <c r="AZ107" t="n">
        <v>2.157939</v>
      </c>
      <c r="BA107" t="n">
        <v>2.243064</v>
      </c>
      <c r="BB107" t="n">
        <v>2.258997</v>
      </c>
      <c r="BC107" t="n">
        <v>2.323255</v>
      </c>
      <c r="BD107" t="n">
        <v>2.336628</v>
      </c>
      <c r="BE107" t="n">
        <v>2.305925</v>
      </c>
      <c r="BF107" t="n">
        <v>2.180089</v>
      </c>
      <c r="BG107" t="n">
        <v>-0.013433</v>
      </c>
      <c r="BH107" t="n">
        <v>0.41949</v>
      </c>
      <c r="BI107" t="n">
        <v>2.150205</v>
      </c>
      <c r="BJ107" t="n">
        <v>2.181939</v>
      </c>
      <c r="BK107" t="n">
        <v>2.12823</v>
      </c>
      <c r="BL107" t="n">
        <v>2.200707</v>
      </c>
      <c r="BM107" t="n">
        <v>2.15724</v>
      </c>
      <c r="BN107" t="n">
        <v>1.972252</v>
      </c>
    </row>
    <row r="108" spans="1:66">
      <c r="A108" t="n">
        <v>83.966667</v>
      </c>
      <c r="B108" t="n">
        <v>3.498611111111111</v>
      </c>
      <c r="C108" t="n">
        <v>2.111993</v>
      </c>
      <c r="D108" t="n">
        <v>1.851991</v>
      </c>
      <c r="E108" t="n">
        <v>2.024375</v>
      </c>
      <c r="F108" t="n">
        <v>1.999181</v>
      </c>
      <c r="G108" t="n">
        <v>0.108114</v>
      </c>
      <c r="H108" t="n">
        <v>0.167409</v>
      </c>
      <c r="I108" t="n">
        <v>0.081717</v>
      </c>
      <c r="J108" t="n">
        <v>0.129676</v>
      </c>
      <c r="K108" t="n">
        <v>2.911655</v>
      </c>
      <c r="L108" t="n">
        <v>2.61879</v>
      </c>
      <c r="M108" t="n">
        <v>3.116156</v>
      </c>
      <c r="N108" t="n">
        <v>2.791234</v>
      </c>
      <c r="O108" t="n">
        <v>2.185797</v>
      </c>
      <c r="P108" t="n">
        <v>1.96199</v>
      </c>
      <c r="Q108" t="n">
        <v>2.178627</v>
      </c>
      <c r="R108" t="n">
        <v>1.977595</v>
      </c>
      <c r="S108" t="n">
        <v>0.220185</v>
      </c>
      <c r="T108" t="n">
        <v>0.883372</v>
      </c>
      <c r="U108" t="n">
        <v>1.957481</v>
      </c>
      <c r="V108" t="n">
        <v>2.075862</v>
      </c>
      <c r="W108" t="n">
        <v>2.103397</v>
      </c>
      <c r="X108" t="n">
        <v>2.071718</v>
      </c>
      <c r="Y108" t="n">
        <v>2.04817</v>
      </c>
      <c r="Z108" t="n">
        <v>2.204536</v>
      </c>
      <c r="AA108" t="n">
        <v>2.061318</v>
      </c>
      <c r="AB108" t="n">
        <v>2.330476</v>
      </c>
      <c r="AC108" t="n">
        <v>2.401019</v>
      </c>
      <c r="AD108" t="n">
        <v>2.503743</v>
      </c>
      <c r="AE108" t="n">
        <v>2.417544</v>
      </c>
      <c r="AF108" t="n">
        <v>2.413731</v>
      </c>
      <c r="AG108" t="n">
        <v>2.403174</v>
      </c>
      <c r="AH108" t="n">
        <v>2.220266</v>
      </c>
      <c r="AI108" t="n">
        <v>0.334719</v>
      </c>
      <c r="AJ108" t="n">
        <v>0.414279</v>
      </c>
      <c r="AK108" t="n">
        <v>0.847033</v>
      </c>
      <c r="AL108" t="n">
        <v>1.521151</v>
      </c>
      <c r="AM108" t="n">
        <v>2.188649</v>
      </c>
      <c r="AN108" t="n">
        <v>2.409288</v>
      </c>
      <c r="AO108" t="n">
        <v>2.420961</v>
      </c>
      <c r="AP108" t="n">
        <v>2.287783</v>
      </c>
      <c r="AQ108" t="n">
        <v>2.247761</v>
      </c>
      <c r="AR108" t="n">
        <v>2.637928</v>
      </c>
      <c r="AS108" t="n">
        <v>2.747375</v>
      </c>
      <c r="AT108" t="n">
        <v>2.812848</v>
      </c>
      <c r="AU108" t="n">
        <v>2.637254</v>
      </c>
      <c r="AV108" t="n">
        <v>2.54222</v>
      </c>
      <c r="AW108" t="n">
        <v>2.441998</v>
      </c>
      <c r="AX108" t="n">
        <v>2.226685</v>
      </c>
      <c r="AY108" t="n">
        <v>1.897727</v>
      </c>
      <c r="AZ108" t="n">
        <v>2.169384</v>
      </c>
      <c r="BA108" t="n">
        <v>2.246167</v>
      </c>
      <c r="BB108" t="n">
        <v>2.274438</v>
      </c>
      <c r="BC108" t="n">
        <v>2.333364</v>
      </c>
      <c r="BD108" t="n">
        <v>2.365994</v>
      </c>
      <c r="BE108" t="n">
        <v>2.333335</v>
      </c>
      <c r="BF108" t="n">
        <v>2.199267</v>
      </c>
      <c r="BG108" t="n">
        <v>-0.016956</v>
      </c>
      <c r="BH108" t="n">
        <v>0.414623</v>
      </c>
      <c r="BI108" t="n">
        <v>2.167721</v>
      </c>
      <c r="BJ108" t="n">
        <v>2.205473</v>
      </c>
      <c r="BK108" t="n">
        <v>2.141442</v>
      </c>
      <c r="BL108" t="n">
        <v>2.214111</v>
      </c>
      <c r="BM108" t="n">
        <v>2.159374</v>
      </c>
      <c r="BN108" t="n">
        <v>1.998398</v>
      </c>
    </row>
    <row r="109" spans="1:66">
      <c r="A109" t="n">
        <v>84.965278</v>
      </c>
      <c r="B109" t="n">
        <v>3.540219907407407</v>
      </c>
      <c r="C109" t="n">
        <v>2.119309</v>
      </c>
      <c r="D109" t="n">
        <v>1.86684</v>
      </c>
      <c r="E109" t="n">
        <v>2.024952</v>
      </c>
      <c r="F109" t="n">
        <v>2.019195</v>
      </c>
      <c r="G109" t="n">
        <v>0.102432</v>
      </c>
      <c r="H109" t="n">
        <v>0.158524</v>
      </c>
      <c r="I109" t="n">
        <v>0.074961</v>
      </c>
      <c r="J109" t="n">
        <v>0.121986</v>
      </c>
      <c r="K109" t="n">
        <v>2.948544</v>
      </c>
      <c r="L109" t="n">
        <v>2.654307</v>
      </c>
      <c r="M109" t="n">
        <v>3.182844</v>
      </c>
      <c r="N109" t="n">
        <v>2.832723</v>
      </c>
      <c r="O109" t="n">
        <v>2.185442</v>
      </c>
      <c r="P109" t="n">
        <v>1.975953</v>
      </c>
      <c r="Q109" t="n">
        <v>2.194025</v>
      </c>
      <c r="R109" t="n">
        <v>1.988295</v>
      </c>
      <c r="S109" t="n">
        <v>0.220396</v>
      </c>
      <c r="T109" t="n">
        <v>0.885305</v>
      </c>
      <c r="U109" t="n">
        <v>1.963299</v>
      </c>
      <c r="V109" t="n">
        <v>2.086908</v>
      </c>
      <c r="W109" t="n">
        <v>2.108231</v>
      </c>
      <c r="X109" t="n">
        <v>2.094448</v>
      </c>
      <c r="Y109" t="n">
        <v>2.058221</v>
      </c>
      <c r="Z109" t="n">
        <v>2.21869</v>
      </c>
      <c r="AA109" t="n">
        <v>2.066953</v>
      </c>
      <c r="AB109" t="n">
        <v>2.341749</v>
      </c>
      <c r="AC109" t="n">
        <v>2.425982</v>
      </c>
      <c r="AD109" t="n">
        <v>2.512952</v>
      </c>
      <c r="AE109" t="n">
        <v>2.43797</v>
      </c>
      <c r="AF109" t="n">
        <v>2.433006</v>
      </c>
      <c r="AG109" t="n">
        <v>2.427912</v>
      </c>
      <c r="AH109" t="n">
        <v>2.241008</v>
      </c>
      <c r="AI109" t="n">
        <v>0.32297</v>
      </c>
      <c r="AJ109" t="n">
        <v>0.412178</v>
      </c>
      <c r="AK109" t="n">
        <v>0.844157</v>
      </c>
      <c r="AL109" t="n">
        <v>1.539679</v>
      </c>
      <c r="AM109" t="n">
        <v>2.2013</v>
      </c>
      <c r="AN109" t="n">
        <v>2.446125</v>
      </c>
      <c r="AO109" t="n">
        <v>2.450725</v>
      </c>
      <c r="AP109" t="n">
        <v>2.312242</v>
      </c>
      <c r="AQ109" t="n">
        <v>2.265385</v>
      </c>
      <c r="AR109" t="n">
        <v>2.675999</v>
      </c>
      <c r="AS109" t="n">
        <v>2.783724</v>
      </c>
      <c r="AT109" t="n">
        <v>2.843518</v>
      </c>
      <c r="AU109" t="n">
        <v>2.66026</v>
      </c>
      <c r="AV109" t="n">
        <v>2.569179</v>
      </c>
      <c r="AW109" t="n">
        <v>2.456599</v>
      </c>
      <c r="AX109" t="n">
        <v>2.235909</v>
      </c>
      <c r="AY109" t="n">
        <v>1.908837</v>
      </c>
      <c r="AZ109" t="n">
        <v>2.188765</v>
      </c>
      <c r="BA109" t="n">
        <v>2.273793</v>
      </c>
      <c r="BB109" t="n">
        <v>2.301812</v>
      </c>
      <c r="BC109" t="n">
        <v>2.360631</v>
      </c>
      <c r="BD109" t="n">
        <v>2.3795</v>
      </c>
      <c r="BE109" t="n">
        <v>2.355706</v>
      </c>
      <c r="BF109" t="n">
        <v>2.207759</v>
      </c>
      <c r="BG109" t="n">
        <v>-0.016815</v>
      </c>
      <c r="BH109" t="n">
        <v>0.41733</v>
      </c>
      <c r="BI109" t="n">
        <v>2.176422</v>
      </c>
      <c r="BJ109" t="n">
        <v>2.238248</v>
      </c>
      <c r="BK109" t="n">
        <v>2.147057</v>
      </c>
      <c r="BL109" t="n">
        <v>2.24198</v>
      </c>
      <c r="BM109" t="n">
        <v>2.177765</v>
      </c>
      <c r="BN109" t="n">
        <v>2.011978</v>
      </c>
    </row>
    <row r="110" spans="1:66">
      <c r="A110" t="n">
        <v>85.96333300000001</v>
      </c>
      <c r="B110" t="n">
        <v>3.581805555555556</v>
      </c>
      <c r="C110" t="n">
        <v>2.143431</v>
      </c>
      <c r="D110" t="n">
        <v>1.883416</v>
      </c>
      <c r="E110" t="n">
        <v>2.049308</v>
      </c>
      <c r="F110" t="n">
        <v>2.040587</v>
      </c>
      <c r="G110" t="n">
        <v>0.096154</v>
      </c>
      <c r="H110" t="n">
        <v>0.152719</v>
      </c>
      <c r="I110" t="n">
        <v>0.070622</v>
      </c>
      <c r="J110" t="n">
        <v>0.118049</v>
      </c>
      <c r="K110" t="n">
        <v>2.985825</v>
      </c>
      <c r="L110" t="n">
        <v>2.683573</v>
      </c>
      <c r="M110" t="n">
        <v>3.22872</v>
      </c>
      <c r="N110" t="n">
        <v>2.885399</v>
      </c>
      <c r="O110" t="n">
        <v>2.197613</v>
      </c>
      <c r="P110" t="n">
        <v>1.996648</v>
      </c>
      <c r="Q110" t="n">
        <v>2.215481</v>
      </c>
      <c r="R110" t="n">
        <v>2.006289</v>
      </c>
      <c r="S110" t="n">
        <v>0.21736</v>
      </c>
      <c r="T110" t="n">
        <v>0.890078</v>
      </c>
      <c r="U110" t="n">
        <v>1.986537</v>
      </c>
      <c r="V110" t="n">
        <v>2.10064</v>
      </c>
      <c r="W110" t="n">
        <v>2.132464</v>
      </c>
      <c r="X110" t="n">
        <v>2.112238</v>
      </c>
      <c r="Y110" t="n">
        <v>2.074978</v>
      </c>
      <c r="Z110" t="n">
        <v>2.225856</v>
      </c>
      <c r="AA110" t="n">
        <v>2.06967</v>
      </c>
      <c r="AB110" t="n">
        <v>2.365994</v>
      </c>
      <c r="AC110" t="n">
        <v>2.443911</v>
      </c>
      <c r="AD110" t="n">
        <v>2.522727</v>
      </c>
      <c r="AE110" t="n">
        <v>2.448503</v>
      </c>
      <c r="AF110" t="n">
        <v>2.438103</v>
      </c>
      <c r="AG110" t="n">
        <v>2.455512</v>
      </c>
      <c r="AH110" t="n">
        <v>2.26078</v>
      </c>
      <c r="AI110" t="n">
        <v>0.321868</v>
      </c>
      <c r="AJ110" t="n">
        <v>0.404744</v>
      </c>
      <c r="AK110" t="n">
        <v>0.843773</v>
      </c>
      <c r="AL110" t="n">
        <v>1.56001</v>
      </c>
      <c r="AM110" t="n">
        <v>2.239832</v>
      </c>
      <c r="AN110" t="n">
        <v>2.479255</v>
      </c>
      <c r="AO110" t="n">
        <v>2.463215</v>
      </c>
      <c r="AP110" t="n">
        <v>2.325981</v>
      </c>
      <c r="AQ110" t="n">
        <v>2.286076</v>
      </c>
      <c r="AR110" t="n">
        <v>2.709212</v>
      </c>
      <c r="AS110" t="n">
        <v>2.821992</v>
      </c>
      <c r="AT110" t="n">
        <v>2.870569</v>
      </c>
      <c r="AU110" t="n">
        <v>2.695372</v>
      </c>
      <c r="AV110" t="n">
        <v>2.599168</v>
      </c>
      <c r="AW110" t="n">
        <v>2.469135</v>
      </c>
      <c r="AX110" t="n">
        <v>2.267869</v>
      </c>
      <c r="AY110" t="n">
        <v>1.922429</v>
      </c>
      <c r="AZ110" t="n">
        <v>2.205283</v>
      </c>
      <c r="BA110" t="n">
        <v>2.28943</v>
      </c>
      <c r="BB110" t="n">
        <v>2.316455</v>
      </c>
      <c r="BC110" t="n">
        <v>2.378832</v>
      </c>
      <c r="BD110" t="n">
        <v>2.404553</v>
      </c>
      <c r="BE110" t="n">
        <v>2.369527</v>
      </c>
      <c r="BF110" t="n">
        <v>2.22575</v>
      </c>
      <c r="BG110" t="n">
        <v>-0.017155</v>
      </c>
      <c r="BH110" t="n">
        <v>0.411372</v>
      </c>
      <c r="BI110" t="n">
        <v>2.179852</v>
      </c>
      <c r="BJ110" t="n">
        <v>2.251183</v>
      </c>
      <c r="BK110" t="n">
        <v>2.173968</v>
      </c>
      <c r="BL110" t="n">
        <v>2.267485</v>
      </c>
      <c r="BM110" t="n">
        <v>2.202797</v>
      </c>
      <c r="BN110" t="n">
        <v>2.038743</v>
      </c>
    </row>
    <row r="111" spans="1:66">
      <c r="A111" t="n">
        <v>86.96250000000001</v>
      </c>
      <c r="B111" t="n">
        <v>3.6234375</v>
      </c>
      <c r="C111" t="n">
        <v>2.15927</v>
      </c>
      <c r="D111" t="n">
        <v>1.897169</v>
      </c>
      <c r="E111" t="n">
        <v>2.058966</v>
      </c>
      <c r="F111" t="n">
        <v>2.058872</v>
      </c>
      <c r="G111" t="n">
        <v>0.09422</v>
      </c>
      <c r="H111" t="n">
        <v>0.148247</v>
      </c>
      <c r="I111" t="n">
        <v>0.067246</v>
      </c>
      <c r="J111" t="n">
        <v>0.111701</v>
      </c>
      <c r="K111" t="n">
        <v>3.029684</v>
      </c>
      <c r="L111" t="n">
        <v>2.707573</v>
      </c>
      <c r="M111" t="n">
        <v>3.263737</v>
      </c>
      <c r="N111" t="n">
        <v>2.922333</v>
      </c>
      <c r="O111" t="n">
        <v>2.218273</v>
      </c>
      <c r="P111" t="n">
        <v>2.017809</v>
      </c>
      <c r="Q111" t="n">
        <v>2.240067</v>
      </c>
      <c r="R111" t="n">
        <v>2.016366</v>
      </c>
      <c r="S111" t="n">
        <v>0.219027</v>
      </c>
      <c r="T111" t="n">
        <v>0.889079</v>
      </c>
      <c r="U111" t="n">
        <v>1.991755</v>
      </c>
      <c r="V111" t="n">
        <v>2.118697</v>
      </c>
      <c r="W111" t="n">
        <v>2.144943</v>
      </c>
      <c r="X111" t="n">
        <v>2.123169</v>
      </c>
      <c r="Y111" t="n">
        <v>2.094034</v>
      </c>
      <c r="Z111" t="n">
        <v>2.238636</v>
      </c>
      <c r="AA111" t="n">
        <v>2.094817</v>
      </c>
      <c r="AB111" t="n">
        <v>2.384173</v>
      </c>
      <c r="AC111" t="n">
        <v>2.448234</v>
      </c>
      <c r="AD111" t="n">
        <v>2.548799</v>
      </c>
      <c r="AE111" t="n">
        <v>2.470581</v>
      </c>
      <c r="AF111" t="n">
        <v>2.466784</v>
      </c>
      <c r="AG111" t="n">
        <v>2.485586</v>
      </c>
      <c r="AH111" t="n">
        <v>2.274483</v>
      </c>
      <c r="AI111" t="n">
        <v>0.314686</v>
      </c>
      <c r="AJ111" t="n">
        <v>0.397794</v>
      </c>
      <c r="AK111" t="n">
        <v>0.842656</v>
      </c>
      <c r="AL111" t="n">
        <v>1.575194</v>
      </c>
      <c r="AM111" t="n">
        <v>2.262176</v>
      </c>
      <c r="AN111" t="n">
        <v>2.512116</v>
      </c>
      <c r="AO111" t="n">
        <v>2.475205</v>
      </c>
      <c r="AP111" t="n">
        <v>2.347796</v>
      </c>
      <c r="AQ111" t="n">
        <v>2.3014</v>
      </c>
      <c r="AR111" t="n">
        <v>2.735365</v>
      </c>
      <c r="AS111" t="n">
        <v>2.859082</v>
      </c>
      <c r="AT111" t="n">
        <v>2.905866</v>
      </c>
      <c r="AU111" t="n">
        <v>2.713911</v>
      </c>
      <c r="AV111" t="n">
        <v>2.608533</v>
      </c>
      <c r="AW111" t="n">
        <v>2.480629</v>
      </c>
      <c r="AX111" t="n">
        <v>2.276657</v>
      </c>
      <c r="AY111" t="n">
        <v>1.928642</v>
      </c>
      <c r="AZ111" t="n">
        <v>2.233273</v>
      </c>
      <c r="BA111" t="n">
        <v>2.308937</v>
      </c>
      <c r="BB111" t="n">
        <v>2.33364</v>
      </c>
      <c r="BC111" t="n">
        <v>2.398742</v>
      </c>
      <c r="BD111" t="n">
        <v>2.416899</v>
      </c>
      <c r="BE111" t="n">
        <v>2.380158</v>
      </c>
      <c r="BF111" t="n">
        <v>2.248767</v>
      </c>
      <c r="BG111" t="n">
        <v>-0.018343</v>
      </c>
      <c r="BH111" t="n">
        <v>0.413835</v>
      </c>
      <c r="BI111" t="n">
        <v>2.192198</v>
      </c>
      <c r="BJ111" t="n">
        <v>2.271483</v>
      </c>
      <c r="BK111" t="n">
        <v>2.178181</v>
      </c>
      <c r="BL111" t="n">
        <v>2.280431</v>
      </c>
      <c r="BM111" t="n">
        <v>2.223796</v>
      </c>
      <c r="BN111" t="n">
        <v>2.044187</v>
      </c>
    </row>
    <row r="112" spans="1:66">
      <c r="A112" t="n">
        <v>87.96083299999999</v>
      </c>
      <c r="B112" t="n">
        <v>3.665034722222222</v>
      </c>
      <c r="C112" t="n">
        <v>2.1656</v>
      </c>
      <c r="D112" t="n">
        <v>1.90849</v>
      </c>
      <c r="E112" t="n">
        <v>2.077371</v>
      </c>
      <c r="F112" t="n">
        <v>2.071483</v>
      </c>
      <c r="G112" t="n">
        <v>0.08709</v>
      </c>
      <c r="H112" t="n">
        <v>0.143957</v>
      </c>
      <c r="I112" t="n">
        <v>0.06319</v>
      </c>
      <c r="J112" t="n">
        <v>0.10537</v>
      </c>
      <c r="K112" t="n">
        <v>3.076238</v>
      </c>
      <c r="L112" t="n">
        <v>2.740539</v>
      </c>
      <c r="M112" t="n">
        <v>3.316147</v>
      </c>
      <c r="N112" t="n">
        <v>2.970847</v>
      </c>
      <c r="O112" t="n">
        <v>2.230052</v>
      </c>
      <c r="P112" t="n">
        <v>2.028697</v>
      </c>
      <c r="Q112" t="n">
        <v>2.252789</v>
      </c>
      <c r="R112" t="n">
        <v>2.03279</v>
      </c>
      <c r="S112" t="n">
        <v>0.218406</v>
      </c>
      <c r="T112" t="n">
        <v>0.8895149999999999</v>
      </c>
      <c r="U112" t="n">
        <v>2.011001</v>
      </c>
      <c r="V112" t="n">
        <v>2.136004</v>
      </c>
      <c r="W112" t="n">
        <v>2.162724</v>
      </c>
      <c r="X112" t="n">
        <v>2.138965</v>
      </c>
      <c r="Y112" t="n">
        <v>2.103174</v>
      </c>
      <c r="Z112" t="n">
        <v>2.242514</v>
      </c>
      <c r="AA112" t="n">
        <v>2.113006</v>
      </c>
      <c r="AB112" t="n">
        <v>2.404041</v>
      </c>
      <c r="AC112" t="n">
        <v>2.461102</v>
      </c>
      <c r="AD112" t="n">
        <v>2.57448</v>
      </c>
      <c r="AE112" t="n">
        <v>2.497969</v>
      </c>
      <c r="AF112" t="n">
        <v>2.481198</v>
      </c>
      <c r="AG112" t="n">
        <v>2.502902</v>
      </c>
      <c r="AH112" t="n">
        <v>2.300318</v>
      </c>
      <c r="AI112" t="n">
        <v>0.312552</v>
      </c>
      <c r="AJ112" t="n">
        <v>0.391175</v>
      </c>
      <c r="AK112" t="n">
        <v>0.842896</v>
      </c>
      <c r="AL112" t="n">
        <v>1.598049</v>
      </c>
      <c r="AM112" t="n">
        <v>2.300806</v>
      </c>
      <c r="AN112" t="n">
        <v>2.556579</v>
      </c>
      <c r="AO112" t="n">
        <v>2.499599</v>
      </c>
      <c r="AP112" t="n">
        <v>2.372082</v>
      </c>
      <c r="AQ112" t="n">
        <v>2.329979</v>
      </c>
      <c r="AR112" t="n">
        <v>2.771802</v>
      </c>
      <c r="AS112" t="n">
        <v>2.887326</v>
      </c>
      <c r="AT112" t="n">
        <v>2.939926</v>
      </c>
      <c r="AU112" t="n">
        <v>2.749347</v>
      </c>
      <c r="AV112" t="n">
        <v>2.633087</v>
      </c>
      <c r="AW112" t="n">
        <v>2.519832</v>
      </c>
      <c r="AX112" t="n">
        <v>2.294827</v>
      </c>
      <c r="AY112" t="n">
        <v>1.924851</v>
      </c>
      <c r="AZ112" t="n">
        <v>2.244105</v>
      </c>
      <c r="BA112" t="n">
        <v>2.31769</v>
      </c>
      <c r="BB112" t="n">
        <v>2.337679</v>
      </c>
      <c r="BC112" t="n">
        <v>2.412328</v>
      </c>
      <c r="BD112" t="n">
        <v>2.434455</v>
      </c>
      <c r="BE112" t="n">
        <v>2.409834</v>
      </c>
      <c r="BF112" t="n">
        <v>2.251208</v>
      </c>
      <c r="BG112" t="n">
        <v>-0.019066</v>
      </c>
      <c r="BH112" t="n">
        <v>0.407809</v>
      </c>
      <c r="BI112" t="n">
        <v>2.200374</v>
      </c>
      <c r="BJ112" t="n">
        <v>2.283792</v>
      </c>
      <c r="BK112" t="n">
        <v>2.193489</v>
      </c>
      <c r="BL112" t="n">
        <v>2.293759</v>
      </c>
      <c r="BM112" t="n">
        <v>2.237786</v>
      </c>
      <c r="BN112" t="n">
        <v>2.062343</v>
      </c>
    </row>
    <row r="113" spans="1:66">
      <c r="A113" t="n">
        <v>88.95916699999999</v>
      </c>
      <c r="B113" t="n">
        <v>3.706631944444444</v>
      </c>
      <c r="C113" t="n">
        <v>2.178623</v>
      </c>
      <c r="D113" t="n">
        <v>1.920136</v>
      </c>
      <c r="E113" t="n">
        <v>2.106651</v>
      </c>
      <c r="F113" t="n">
        <v>2.076987</v>
      </c>
      <c r="G113" t="n">
        <v>0.084052</v>
      </c>
      <c r="H113" t="n">
        <v>0.137592</v>
      </c>
      <c r="I113" t="n">
        <v>0.058422</v>
      </c>
      <c r="J113" t="n">
        <v>0.101248</v>
      </c>
      <c r="K113" t="n">
        <v>3.12571</v>
      </c>
      <c r="L113" t="n">
        <v>2.793024</v>
      </c>
      <c r="M113" t="n">
        <v>3.359654</v>
      </c>
      <c r="N113" t="n">
        <v>3.012</v>
      </c>
      <c r="O113" t="n">
        <v>2.244215</v>
      </c>
      <c r="P113" t="n">
        <v>2.044711</v>
      </c>
      <c r="Q113" t="n">
        <v>2.272144</v>
      </c>
      <c r="R113" t="n">
        <v>2.041563</v>
      </c>
      <c r="S113" t="n">
        <v>0.215502</v>
      </c>
      <c r="T113" t="n">
        <v>0.894851</v>
      </c>
      <c r="U113" t="n">
        <v>2.024648</v>
      </c>
      <c r="V113" t="n">
        <v>2.157539</v>
      </c>
      <c r="W113" t="n">
        <v>2.171506</v>
      </c>
      <c r="X113" t="n">
        <v>2.148381</v>
      </c>
      <c r="Y113" t="n">
        <v>2.125385</v>
      </c>
      <c r="Z113" t="n">
        <v>2.268819</v>
      </c>
      <c r="AA113" t="n">
        <v>2.127885</v>
      </c>
      <c r="AB113" t="n">
        <v>2.433463</v>
      </c>
      <c r="AC113" t="n">
        <v>2.4702</v>
      </c>
      <c r="AD113" t="n">
        <v>2.598006</v>
      </c>
      <c r="AE113" t="n">
        <v>2.52813</v>
      </c>
      <c r="AF113" t="n">
        <v>2.513648</v>
      </c>
      <c r="AG113" t="n">
        <v>2.520057</v>
      </c>
      <c r="AH113" t="n">
        <v>2.316586</v>
      </c>
      <c r="AI113" t="n">
        <v>0.305065</v>
      </c>
      <c r="AJ113" t="n">
        <v>0.38648</v>
      </c>
      <c r="AK113" t="n">
        <v>0.8480799999999999</v>
      </c>
      <c r="AL113" t="n">
        <v>1.610799</v>
      </c>
      <c r="AM113" t="n">
        <v>2.32569</v>
      </c>
      <c r="AN113" t="n">
        <v>2.557328</v>
      </c>
      <c r="AO113" t="n">
        <v>2.526964</v>
      </c>
      <c r="AP113" t="n">
        <v>2.397602</v>
      </c>
      <c r="AQ113" t="n">
        <v>2.340483</v>
      </c>
      <c r="AR113" t="n">
        <v>2.82539</v>
      </c>
      <c r="AS113" t="n">
        <v>2.919154</v>
      </c>
      <c r="AT113" t="n">
        <v>2.988567</v>
      </c>
      <c r="AU113" t="n">
        <v>2.787347</v>
      </c>
      <c r="AV113" t="n">
        <v>2.646577</v>
      </c>
      <c r="AW113" t="n">
        <v>2.534745</v>
      </c>
      <c r="AX113" t="n">
        <v>2.316627</v>
      </c>
      <c r="AY113" t="n">
        <v>1.931513</v>
      </c>
      <c r="AZ113" t="n">
        <v>2.279242</v>
      </c>
      <c r="BA113" t="n">
        <v>2.340867</v>
      </c>
      <c r="BB113" t="n">
        <v>2.352444</v>
      </c>
      <c r="BC113" t="n">
        <v>2.422885</v>
      </c>
      <c r="BD113" t="n">
        <v>2.459696</v>
      </c>
      <c r="BE113" t="n">
        <v>2.426295</v>
      </c>
      <c r="BF113" t="n">
        <v>2.27299</v>
      </c>
      <c r="BG113" t="n">
        <v>-0.023737</v>
      </c>
      <c r="BH113" t="n">
        <v>0.405755</v>
      </c>
      <c r="BI113" t="n">
        <v>2.227293</v>
      </c>
      <c r="BJ113" t="n">
        <v>2.30552</v>
      </c>
      <c r="BK113" t="n">
        <v>2.216659</v>
      </c>
      <c r="BL113" t="n">
        <v>2.304906</v>
      </c>
      <c r="BM113" t="n">
        <v>2.242325</v>
      </c>
      <c r="BN113" t="n">
        <v>2.082906</v>
      </c>
    </row>
    <row r="114" spans="1:66">
      <c r="A114" t="n">
        <v>89.958611</v>
      </c>
      <c r="B114" t="n">
        <v>3.748275462962963</v>
      </c>
      <c r="C114" t="n">
        <v>2.190683</v>
      </c>
      <c r="D114" t="n">
        <v>1.933655</v>
      </c>
      <c r="E114" t="n">
        <v>2.113359</v>
      </c>
      <c r="F114" t="n">
        <v>2.081236</v>
      </c>
      <c r="G114" t="n">
        <v>0.079877</v>
      </c>
      <c r="H114" t="n">
        <v>0.131906</v>
      </c>
      <c r="I114" t="n">
        <v>0.052171</v>
      </c>
      <c r="J114" t="n">
        <v>0.09758699999999999</v>
      </c>
      <c r="K114" t="n">
        <v>3.172202</v>
      </c>
      <c r="L114" t="n">
        <v>2.814379</v>
      </c>
      <c r="M114" t="n">
        <v>3.381549</v>
      </c>
      <c r="N114" t="n">
        <v>3.050994</v>
      </c>
      <c r="O114" t="n">
        <v>2.258156</v>
      </c>
      <c r="P114" t="n">
        <v>2.0413</v>
      </c>
      <c r="Q114" t="n">
        <v>2.284091</v>
      </c>
      <c r="R114" t="n">
        <v>2.047986</v>
      </c>
      <c r="S114" t="n">
        <v>0.214113</v>
      </c>
      <c r="T114" t="n">
        <v>0.8969510000000001</v>
      </c>
      <c r="U114" t="n">
        <v>2.029381</v>
      </c>
      <c r="V114" t="n">
        <v>2.185592</v>
      </c>
      <c r="W114" t="n">
        <v>2.18411</v>
      </c>
      <c r="X114" t="n">
        <v>2.174364</v>
      </c>
      <c r="Y114" t="n">
        <v>2.142578</v>
      </c>
      <c r="Z114" t="n">
        <v>2.293067</v>
      </c>
      <c r="AA114" t="n">
        <v>2.139373</v>
      </c>
      <c r="AB114" t="n">
        <v>2.439599</v>
      </c>
      <c r="AC114" t="n">
        <v>2.486855</v>
      </c>
      <c r="AD114" t="n">
        <v>2.626486</v>
      </c>
      <c r="AE114" t="n">
        <v>2.544054</v>
      </c>
      <c r="AF114" t="n">
        <v>2.534354</v>
      </c>
      <c r="AG114" t="n">
        <v>2.536975</v>
      </c>
      <c r="AH114" t="n">
        <v>2.33886</v>
      </c>
      <c r="AI114" t="n">
        <v>0.299787</v>
      </c>
      <c r="AJ114" t="n">
        <v>0.377795</v>
      </c>
      <c r="AK114" t="n">
        <v>0.841977</v>
      </c>
      <c r="AL114" t="n">
        <v>1.630844</v>
      </c>
      <c r="AM114" t="n">
        <v>2.366999</v>
      </c>
      <c r="AN114" t="n">
        <v>2.581255</v>
      </c>
      <c r="AO114" t="n">
        <v>2.55377</v>
      </c>
      <c r="AP114" t="n">
        <v>2.420192</v>
      </c>
      <c r="AQ114" t="n">
        <v>2.359365</v>
      </c>
      <c r="AR114" t="n">
        <v>2.854771</v>
      </c>
      <c r="AS114" t="n">
        <v>2.96563</v>
      </c>
      <c r="AT114" t="n">
        <v>3.020553</v>
      </c>
      <c r="AU114" t="n">
        <v>2.804562</v>
      </c>
      <c r="AV114" t="n">
        <v>2.674851</v>
      </c>
      <c r="AW114" t="n">
        <v>2.546296</v>
      </c>
      <c r="AX114" t="n">
        <v>2.314366</v>
      </c>
      <c r="AY114" t="n">
        <v>1.955076</v>
      </c>
      <c r="AZ114" t="n">
        <v>2.282482</v>
      </c>
      <c r="BA114" t="n">
        <v>2.347363</v>
      </c>
      <c r="BB114" t="n">
        <v>2.369199</v>
      </c>
      <c r="BC114" t="n">
        <v>2.440197</v>
      </c>
      <c r="BD114" t="n">
        <v>2.479834</v>
      </c>
      <c r="BE114" t="n">
        <v>2.440682</v>
      </c>
      <c r="BF114" t="n">
        <v>2.298788</v>
      </c>
      <c r="BG114" t="n">
        <v>-0.02351</v>
      </c>
      <c r="BH114" t="n">
        <v>0.401619</v>
      </c>
      <c r="BI114" t="n">
        <v>2.259456</v>
      </c>
      <c r="BJ114" t="n">
        <v>2.310339</v>
      </c>
      <c r="BK114" t="n">
        <v>2.229074</v>
      </c>
      <c r="BL114" t="n">
        <v>2.316538</v>
      </c>
      <c r="BM114" t="n">
        <v>2.265653</v>
      </c>
      <c r="BN114" t="n">
        <v>2.095006</v>
      </c>
    </row>
    <row r="115" spans="1:66">
      <c r="A115" t="n">
        <v>90.95694399999999</v>
      </c>
      <c r="B115" t="n">
        <v>3.789872685185185</v>
      </c>
      <c r="C115" t="n">
        <v>2.206334</v>
      </c>
      <c r="D115" t="n">
        <v>1.951644</v>
      </c>
      <c r="E115" t="n">
        <v>2.113642</v>
      </c>
      <c r="F115" t="n">
        <v>2.095192</v>
      </c>
      <c r="G115" t="n">
        <v>0.076529</v>
      </c>
      <c r="H115" t="n">
        <v>0.126791</v>
      </c>
      <c r="I115" t="n">
        <v>0.052335</v>
      </c>
      <c r="J115" t="n">
        <v>0.09277299999999999</v>
      </c>
      <c r="K115" t="n">
        <v>3.218908</v>
      </c>
      <c r="L115" t="n">
        <v>2.859024</v>
      </c>
      <c r="M115" t="n">
        <v>3.43201</v>
      </c>
      <c r="N115" t="n">
        <v>3.088116</v>
      </c>
      <c r="O115" t="n">
        <v>2.276064</v>
      </c>
      <c r="P115" t="n">
        <v>2.049909</v>
      </c>
      <c r="Q115" t="n">
        <v>2.300612</v>
      </c>
      <c r="R115" t="n">
        <v>2.052889</v>
      </c>
      <c r="S115" t="n">
        <v>0.212676</v>
      </c>
      <c r="T115" t="n">
        <v>0.899151</v>
      </c>
      <c r="U115" t="n">
        <v>2.039349</v>
      </c>
      <c r="V115" t="n">
        <v>2.192189</v>
      </c>
      <c r="W115" t="n">
        <v>2.202767</v>
      </c>
      <c r="X115" t="n">
        <v>2.191442</v>
      </c>
      <c r="Y115" t="n">
        <v>2.151635</v>
      </c>
      <c r="Z115" t="n">
        <v>2.30399</v>
      </c>
      <c r="AA115" t="n">
        <v>2.136132</v>
      </c>
      <c r="AB115" t="n">
        <v>2.467589</v>
      </c>
      <c r="AC115" t="n">
        <v>2.507502</v>
      </c>
      <c r="AD115" t="n">
        <v>2.632069</v>
      </c>
      <c r="AE115" t="n">
        <v>2.560492</v>
      </c>
      <c r="AF115" t="n">
        <v>2.55346</v>
      </c>
      <c r="AG115" t="n">
        <v>2.551447</v>
      </c>
      <c r="AH115" t="n">
        <v>2.358136</v>
      </c>
      <c r="AI115" t="n">
        <v>0.291073</v>
      </c>
      <c r="AJ115" t="n">
        <v>0.37207</v>
      </c>
      <c r="AK115" t="n">
        <v>0.838344</v>
      </c>
      <c r="AL115" t="n">
        <v>1.642453</v>
      </c>
      <c r="AM115" t="n">
        <v>2.402045</v>
      </c>
      <c r="AN115" t="n">
        <v>2.61212</v>
      </c>
      <c r="AO115" t="n">
        <v>2.561576</v>
      </c>
      <c r="AP115" t="n">
        <v>2.44433</v>
      </c>
      <c r="AQ115" t="n">
        <v>2.39202</v>
      </c>
      <c r="AR115" t="n">
        <v>2.885603</v>
      </c>
      <c r="AS115" t="n">
        <v>2.981097</v>
      </c>
      <c r="AT115" t="n">
        <v>3.038032</v>
      </c>
      <c r="AU115" t="n">
        <v>2.837307</v>
      </c>
      <c r="AV115" t="n">
        <v>2.69982</v>
      </c>
      <c r="AW115" t="n">
        <v>2.575177</v>
      </c>
      <c r="AX115" t="n">
        <v>2.331687</v>
      </c>
      <c r="AY115" t="n">
        <v>1.955782</v>
      </c>
      <c r="AZ115" t="n">
        <v>2.305616</v>
      </c>
      <c r="BA115" t="n">
        <v>2.365464</v>
      </c>
      <c r="BB115" t="n">
        <v>2.384043</v>
      </c>
      <c r="BC115" t="n">
        <v>2.467691</v>
      </c>
      <c r="BD115" t="n">
        <v>2.493848</v>
      </c>
      <c r="BE115" t="n">
        <v>2.459374</v>
      </c>
      <c r="BF115" t="n">
        <v>2.318973</v>
      </c>
      <c r="BG115" t="n">
        <v>-0.026024</v>
      </c>
      <c r="BH115" t="n">
        <v>0.396092</v>
      </c>
      <c r="BI115" t="n">
        <v>2.274688</v>
      </c>
      <c r="BJ115" t="n">
        <v>2.323464</v>
      </c>
      <c r="BK115" t="n">
        <v>2.251148</v>
      </c>
      <c r="BL115" t="n">
        <v>2.334451</v>
      </c>
      <c r="BM115" t="n">
        <v>2.28664</v>
      </c>
      <c r="BN115" t="n">
        <v>2.119824</v>
      </c>
    </row>
    <row r="116" spans="1:66">
      <c r="A116" t="n">
        <v>91.954167</v>
      </c>
      <c r="B116" t="n">
        <v>3.831423611111111</v>
      </c>
      <c r="C116" t="n">
        <v>2.218385</v>
      </c>
      <c r="D116" t="n">
        <v>1.969151</v>
      </c>
      <c r="E116" t="n">
        <v>2.13525</v>
      </c>
      <c r="F116" t="n">
        <v>2.108458</v>
      </c>
      <c r="G116" t="n">
        <v>0.0745</v>
      </c>
      <c r="H116" t="n">
        <v>0.123707</v>
      </c>
      <c r="I116" t="n">
        <v>0.045432</v>
      </c>
      <c r="J116" t="n">
        <v>0.089461</v>
      </c>
      <c r="K116" t="n">
        <v>3.260619</v>
      </c>
      <c r="L116" t="n">
        <v>2.910133</v>
      </c>
      <c r="M116" t="n">
        <v>3.476994</v>
      </c>
      <c r="N116" t="n">
        <v>3.137358</v>
      </c>
      <c r="O116" t="n">
        <v>2.290215</v>
      </c>
      <c r="P116" t="n">
        <v>2.066693</v>
      </c>
      <c r="Q116" t="n">
        <v>2.333824</v>
      </c>
      <c r="R116" t="n">
        <v>2.074011</v>
      </c>
      <c r="S116" t="n">
        <v>0.211239</v>
      </c>
      <c r="T116" t="n">
        <v>0.899235</v>
      </c>
      <c r="U116" t="n">
        <v>2.058759</v>
      </c>
      <c r="V116" t="n">
        <v>2.213328</v>
      </c>
      <c r="W116" t="n">
        <v>2.215231</v>
      </c>
      <c r="X116" t="n">
        <v>2.204443</v>
      </c>
      <c r="Y116" t="n">
        <v>2.169869</v>
      </c>
      <c r="Z116" t="n">
        <v>2.314927</v>
      </c>
      <c r="AA116" t="n">
        <v>2.167291</v>
      </c>
      <c r="AB116" t="n">
        <v>2.481396</v>
      </c>
      <c r="AC116" t="n">
        <v>2.515208</v>
      </c>
      <c r="AD116" t="n">
        <v>2.65767</v>
      </c>
      <c r="AE116" t="n">
        <v>2.587628</v>
      </c>
      <c r="AF116" t="n">
        <v>2.576998</v>
      </c>
      <c r="AG116" t="n">
        <v>2.561668</v>
      </c>
      <c r="AH116" t="n">
        <v>2.382368</v>
      </c>
      <c r="AI116" t="n">
        <v>0.290061</v>
      </c>
      <c r="AJ116" t="n">
        <v>0.362458</v>
      </c>
      <c r="AK116" t="n">
        <v>0.842188</v>
      </c>
      <c r="AL116" t="n">
        <v>1.66082</v>
      </c>
      <c r="AM116" t="n">
        <v>2.43787</v>
      </c>
      <c r="AN116" t="n">
        <v>2.662851</v>
      </c>
      <c r="AO116" t="n">
        <v>2.581005</v>
      </c>
      <c r="AP116" t="n">
        <v>2.459015</v>
      </c>
      <c r="AQ116" t="n">
        <v>2.413472</v>
      </c>
      <c r="AR116" t="n">
        <v>2.906574</v>
      </c>
      <c r="AS116" t="n">
        <v>3.017253</v>
      </c>
      <c r="AT116" t="n">
        <v>3.093462</v>
      </c>
      <c r="AU116" t="n">
        <v>2.866953</v>
      </c>
      <c r="AV116" t="n">
        <v>2.735587</v>
      </c>
      <c r="AW116" t="n">
        <v>2.593891</v>
      </c>
      <c r="AX116" t="n">
        <v>2.352242</v>
      </c>
      <c r="AY116" t="n">
        <v>1.976216</v>
      </c>
      <c r="AZ116" t="n">
        <v>2.33143</v>
      </c>
      <c r="BA116" t="n">
        <v>2.389984</v>
      </c>
      <c r="BB116" t="n">
        <v>2.407423</v>
      </c>
      <c r="BC116" t="n">
        <v>2.491206</v>
      </c>
      <c r="BD116" t="n">
        <v>2.505829</v>
      </c>
      <c r="BE116" t="n">
        <v>2.478682</v>
      </c>
      <c r="BF116" t="n">
        <v>2.341743</v>
      </c>
      <c r="BG116" t="n">
        <v>-0.026179</v>
      </c>
      <c r="BH116" t="n">
        <v>0.394708</v>
      </c>
      <c r="BI116" t="n">
        <v>2.288741</v>
      </c>
      <c r="BJ116" t="n">
        <v>2.341542</v>
      </c>
      <c r="BK116" t="n">
        <v>2.265628</v>
      </c>
      <c r="BL116" t="n">
        <v>2.338063</v>
      </c>
      <c r="BM116" t="n">
        <v>2.295364</v>
      </c>
      <c r="BN116" t="n">
        <v>2.130443</v>
      </c>
    </row>
    <row r="117" spans="1:66">
      <c r="A117" t="n">
        <v>92.951944</v>
      </c>
      <c r="B117" t="n">
        <v>3.872997685185185</v>
      </c>
      <c r="C117" t="n">
        <v>2.234726</v>
      </c>
      <c r="D117" t="n">
        <v>1.974608</v>
      </c>
      <c r="E117" t="n">
        <v>2.145769</v>
      </c>
      <c r="F117" t="n">
        <v>2.111312</v>
      </c>
      <c r="G117" t="n">
        <v>0.070428</v>
      </c>
      <c r="H117" t="n">
        <v>0.118497</v>
      </c>
      <c r="I117" t="n">
        <v>0.044752</v>
      </c>
      <c r="J117" t="n">
        <v>0.08747199999999999</v>
      </c>
      <c r="K117" t="n">
        <v>3.302207</v>
      </c>
      <c r="L117" t="n">
        <v>2.953001</v>
      </c>
      <c r="M117" t="n">
        <v>3.533599</v>
      </c>
      <c r="N117" t="n">
        <v>3.192832</v>
      </c>
      <c r="O117" t="n">
        <v>2.320645</v>
      </c>
      <c r="P117" t="n">
        <v>2.074893</v>
      </c>
      <c r="Q117" t="n">
        <v>2.334242</v>
      </c>
      <c r="R117" t="n">
        <v>2.069243</v>
      </c>
      <c r="S117" t="n">
        <v>0.208493</v>
      </c>
      <c r="T117" t="n">
        <v>0.90107</v>
      </c>
      <c r="U117" t="n">
        <v>2.08464</v>
      </c>
      <c r="V117" t="n">
        <v>2.229457</v>
      </c>
      <c r="W117" t="n">
        <v>2.22771</v>
      </c>
      <c r="X117" t="n">
        <v>2.21809</v>
      </c>
      <c r="Y117" t="n">
        <v>2.173894</v>
      </c>
      <c r="Z117" t="n">
        <v>2.334795</v>
      </c>
      <c r="AA117" t="n">
        <v>2.180859</v>
      </c>
      <c r="AB117" t="n">
        <v>2.498479</v>
      </c>
      <c r="AC117" t="n">
        <v>2.532859</v>
      </c>
      <c r="AD117" t="n">
        <v>2.67606</v>
      </c>
      <c r="AE117" t="n">
        <v>2.592415</v>
      </c>
      <c r="AF117" t="n">
        <v>2.586729</v>
      </c>
      <c r="AG117" t="n">
        <v>2.570712</v>
      </c>
      <c r="AH117" t="n">
        <v>2.382825</v>
      </c>
      <c r="AI117" t="n">
        <v>0.287514</v>
      </c>
      <c r="AJ117" t="n">
        <v>0.35733</v>
      </c>
      <c r="AK117" t="n">
        <v>0.845525</v>
      </c>
      <c r="AL117" t="n">
        <v>1.685607</v>
      </c>
      <c r="AM117" t="n">
        <v>2.465503</v>
      </c>
      <c r="AN117" t="n">
        <v>2.690237</v>
      </c>
      <c r="AO117" t="n">
        <v>2.598741</v>
      </c>
      <c r="AP117" t="n">
        <v>2.459705</v>
      </c>
      <c r="AQ117" t="n">
        <v>2.43495</v>
      </c>
      <c r="AR117" t="n">
        <v>2.926361</v>
      </c>
      <c r="AS117" t="n">
        <v>3.058219</v>
      </c>
      <c r="AT117" t="n">
        <v>3.132672</v>
      </c>
      <c r="AU117" t="n">
        <v>2.898204</v>
      </c>
      <c r="AV117" t="n">
        <v>2.75861</v>
      </c>
      <c r="AW117" t="n">
        <v>2.609703</v>
      </c>
      <c r="AX117" t="n">
        <v>2.375402</v>
      </c>
      <c r="AY117" t="n">
        <v>1.977921</v>
      </c>
      <c r="AZ117" t="n">
        <v>2.343481</v>
      </c>
      <c r="BA117" t="n">
        <v>2.407285</v>
      </c>
      <c r="BB117" t="n">
        <v>2.424593</v>
      </c>
      <c r="BC117" t="n">
        <v>2.525771</v>
      </c>
      <c r="BD117" t="n">
        <v>2.522342</v>
      </c>
      <c r="BE117" t="n">
        <v>2.487666</v>
      </c>
      <c r="BF117" t="n">
        <v>2.350228</v>
      </c>
      <c r="BG117" t="n">
        <v>-0.025372</v>
      </c>
      <c r="BH117" t="n">
        <v>0.391343</v>
      </c>
      <c r="BI117" t="n">
        <v>2.312574</v>
      </c>
      <c r="BJ117" t="n">
        <v>2.370685</v>
      </c>
      <c r="BK117" t="n">
        <v>2.292198</v>
      </c>
      <c r="BL117" t="n">
        <v>2.353499</v>
      </c>
      <c r="BM117" t="n">
        <v>2.30638</v>
      </c>
      <c r="BN117" t="n">
        <v>2.151215</v>
      </c>
    </row>
    <row r="118" spans="1:66">
      <c r="A118" t="n">
        <v>93.94805599999999</v>
      </c>
      <c r="B118" t="n">
        <v>3.914502314814815</v>
      </c>
      <c r="C118" t="n">
        <v>2.250705</v>
      </c>
      <c r="D118" t="n">
        <v>1.985447</v>
      </c>
      <c r="E118" t="n">
        <v>2.170912</v>
      </c>
      <c r="F118" t="n">
        <v>2.120315</v>
      </c>
      <c r="G118" t="n">
        <v>0.071265</v>
      </c>
      <c r="H118" t="n">
        <v>0.119543</v>
      </c>
      <c r="I118" t="n">
        <v>0.041776</v>
      </c>
      <c r="J118" t="n">
        <v>0.082622</v>
      </c>
      <c r="K118" t="n">
        <v>3.339331</v>
      </c>
      <c r="L118" t="n">
        <v>2.994467</v>
      </c>
      <c r="M118" t="n">
        <v>3.59159</v>
      </c>
      <c r="N118" t="n">
        <v>3.235746</v>
      </c>
      <c r="O118" t="n">
        <v>2.341228</v>
      </c>
      <c r="P118" t="n">
        <v>2.096698</v>
      </c>
      <c r="Q118" t="n">
        <v>2.356516</v>
      </c>
      <c r="R118" t="n">
        <v>2.08444</v>
      </c>
      <c r="S118" t="n">
        <v>0.208952</v>
      </c>
      <c r="T118" t="n">
        <v>0.903336</v>
      </c>
      <c r="U118" t="n">
        <v>2.088243</v>
      </c>
      <c r="V118" t="n">
        <v>2.24029</v>
      </c>
      <c r="W118" t="n">
        <v>2.248194</v>
      </c>
      <c r="X118" t="n">
        <v>2.23771</v>
      </c>
      <c r="Y118" t="n">
        <v>2.183799</v>
      </c>
      <c r="Z118" t="n">
        <v>2.358186</v>
      </c>
      <c r="AA118" t="n">
        <v>2.193155</v>
      </c>
      <c r="AB118" t="n">
        <v>2.507432</v>
      </c>
      <c r="AC118" t="n">
        <v>2.571206</v>
      </c>
      <c r="AD118" t="n">
        <v>2.6918</v>
      </c>
      <c r="AE118" t="n">
        <v>2.612504</v>
      </c>
      <c r="AF118" t="n">
        <v>2.606984</v>
      </c>
      <c r="AG118" t="n">
        <v>2.599567</v>
      </c>
      <c r="AH118" t="n">
        <v>2.409216</v>
      </c>
      <c r="AI118" t="n">
        <v>0.280741</v>
      </c>
      <c r="AJ118" t="n">
        <v>0.354198</v>
      </c>
      <c r="AK118" t="n">
        <v>0.844105</v>
      </c>
      <c r="AL118" t="n">
        <v>1.701345</v>
      </c>
      <c r="AM118" t="n">
        <v>2.482305</v>
      </c>
      <c r="AN118" t="n">
        <v>2.736743</v>
      </c>
      <c r="AO118" t="n">
        <v>2.619631</v>
      </c>
      <c r="AP118" t="n">
        <v>2.469385</v>
      </c>
      <c r="AQ118" t="n">
        <v>2.453887</v>
      </c>
      <c r="AR118" t="n">
        <v>2.97711</v>
      </c>
      <c r="AS118" t="n">
        <v>3.101073</v>
      </c>
      <c r="AT118" t="n">
        <v>3.156754</v>
      </c>
      <c r="AU118" t="n">
        <v>2.922842</v>
      </c>
      <c r="AV118" t="n">
        <v>2.773979</v>
      </c>
      <c r="AW118" t="n">
        <v>2.635655</v>
      </c>
      <c r="AX118" t="n">
        <v>2.393968</v>
      </c>
      <c r="AY118" t="n">
        <v>1.988206</v>
      </c>
      <c r="AZ118" t="n">
        <v>2.363372</v>
      </c>
      <c r="BA118" t="n">
        <v>2.420213</v>
      </c>
      <c r="BB118" t="n">
        <v>2.431477</v>
      </c>
      <c r="BC118" t="n">
        <v>2.527899</v>
      </c>
      <c r="BD118" t="n">
        <v>2.53214</v>
      </c>
      <c r="BE118" t="n">
        <v>2.518049</v>
      </c>
      <c r="BF118" t="n">
        <v>2.359443</v>
      </c>
      <c r="BG118" t="n">
        <v>-0.030184</v>
      </c>
      <c r="BH118" t="n">
        <v>0.392682</v>
      </c>
      <c r="BI118" t="n">
        <v>2.326894</v>
      </c>
      <c r="BJ118" t="n">
        <v>2.379206</v>
      </c>
      <c r="BK118" t="n">
        <v>2.293975</v>
      </c>
      <c r="BL118" t="n">
        <v>2.373299</v>
      </c>
      <c r="BM118" t="n">
        <v>2.319471</v>
      </c>
      <c r="BN118" t="n">
        <v>2.162844</v>
      </c>
    </row>
    <row r="119" spans="1:66">
      <c r="A119" t="n">
        <v>94.94583299999999</v>
      </c>
      <c r="B119" t="n">
        <v>3.956076388888889</v>
      </c>
      <c r="C119" t="n">
        <v>2.262959</v>
      </c>
      <c r="D119" t="n">
        <v>1.998379</v>
      </c>
      <c r="E119" t="n">
        <v>2.187655</v>
      </c>
      <c r="F119" t="n">
        <v>2.138812</v>
      </c>
      <c r="G119" t="n">
        <v>0.066458</v>
      </c>
      <c r="H119" t="n">
        <v>0.114476</v>
      </c>
      <c r="I119" t="n">
        <v>0.037694</v>
      </c>
      <c r="J119" t="n">
        <v>0.08136599999999999</v>
      </c>
      <c r="K119" t="n">
        <v>3.372809</v>
      </c>
      <c r="L119" t="n">
        <v>3.02852</v>
      </c>
      <c r="M119" t="n">
        <v>3.637591</v>
      </c>
      <c r="N119" t="n">
        <v>3.274435</v>
      </c>
      <c r="O119" t="n">
        <v>2.368052</v>
      </c>
      <c r="P119" t="n">
        <v>2.113671</v>
      </c>
      <c r="Q119" t="n">
        <v>2.373669</v>
      </c>
      <c r="R119" t="n">
        <v>2.103397</v>
      </c>
      <c r="S119" t="n">
        <v>0.207686</v>
      </c>
      <c r="T119" t="n">
        <v>0.905989</v>
      </c>
      <c r="U119" t="n">
        <v>2.105996</v>
      </c>
      <c r="V119" t="n">
        <v>2.254011</v>
      </c>
      <c r="W119" t="n">
        <v>2.242435</v>
      </c>
      <c r="X119" t="n">
        <v>2.24633</v>
      </c>
      <c r="Y119" t="n">
        <v>2.186878</v>
      </c>
      <c r="Z119" t="n">
        <v>2.371391</v>
      </c>
      <c r="AA119" t="n">
        <v>2.210811</v>
      </c>
      <c r="AB119" t="n">
        <v>2.526285</v>
      </c>
      <c r="AC119" t="n">
        <v>2.572395</v>
      </c>
      <c r="AD119" t="n">
        <v>2.712933</v>
      </c>
      <c r="AE119" t="n">
        <v>2.648799</v>
      </c>
      <c r="AF119" t="n">
        <v>2.621317</v>
      </c>
      <c r="AG119" t="n">
        <v>2.612311</v>
      </c>
      <c r="AH119" t="n">
        <v>2.412669</v>
      </c>
      <c r="AI119" t="n">
        <v>0.27932</v>
      </c>
      <c r="AJ119" t="n">
        <v>0.351272</v>
      </c>
      <c r="AK119" t="n">
        <v>0.850789</v>
      </c>
      <c r="AL119" t="n">
        <v>1.72031</v>
      </c>
      <c r="AM119" t="n">
        <v>2.521287</v>
      </c>
      <c r="AN119" t="n">
        <v>2.763837</v>
      </c>
      <c r="AO119" t="n">
        <v>2.641021</v>
      </c>
      <c r="AP119" t="n">
        <v>2.503369</v>
      </c>
      <c r="AQ119" t="n">
        <v>2.482922</v>
      </c>
      <c r="AR119" t="n">
        <v>3.020523</v>
      </c>
      <c r="AS119" t="n">
        <v>3.143516</v>
      </c>
      <c r="AT119" t="n">
        <v>3.203899</v>
      </c>
      <c r="AU119" t="n">
        <v>2.942222</v>
      </c>
      <c r="AV119" t="n">
        <v>2.791645</v>
      </c>
      <c r="AW119" t="n">
        <v>2.669999</v>
      </c>
      <c r="AX119" t="n">
        <v>2.419238</v>
      </c>
      <c r="AY119" t="n">
        <v>1.995554</v>
      </c>
      <c r="AZ119" t="n">
        <v>2.378857</v>
      </c>
      <c r="BA119" t="n">
        <v>2.427184</v>
      </c>
      <c r="BB119" t="n">
        <v>2.461594</v>
      </c>
      <c r="BC119" t="n">
        <v>2.539577</v>
      </c>
      <c r="BD119" t="n">
        <v>2.544309</v>
      </c>
      <c r="BE119" t="n">
        <v>2.531986</v>
      </c>
      <c r="BF119" t="n">
        <v>2.385253</v>
      </c>
      <c r="BG119" t="n">
        <v>-0.02677</v>
      </c>
      <c r="BH119" t="n">
        <v>0.393381</v>
      </c>
      <c r="BI119" t="n">
        <v>2.337082</v>
      </c>
      <c r="BJ119" t="n">
        <v>2.400737</v>
      </c>
      <c r="BK119" t="n">
        <v>2.3035</v>
      </c>
      <c r="BL119" t="n">
        <v>2.383437</v>
      </c>
      <c r="BM119" t="n">
        <v>2.340375</v>
      </c>
      <c r="BN119" t="n">
        <v>2.173187</v>
      </c>
    </row>
    <row r="120" spans="1:66">
      <c r="A120" t="n">
        <v>95.942778</v>
      </c>
      <c r="B120" t="n">
        <v>3.997615740740741</v>
      </c>
      <c r="C120" t="n">
        <v>2.263635</v>
      </c>
      <c r="D120" t="n">
        <v>2.013213</v>
      </c>
      <c r="E120" t="n">
        <v>2.193617</v>
      </c>
      <c r="F120" t="n">
        <v>2.156898</v>
      </c>
      <c r="G120" t="n">
        <v>0.062353</v>
      </c>
      <c r="H120" t="n">
        <v>0.109886</v>
      </c>
      <c r="I120" t="n">
        <v>0.035727</v>
      </c>
      <c r="J120" t="n">
        <v>0.078754</v>
      </c>
      <c r="K120" t="n">
        <v>3.398905</v>
      </c>
      <c r="L120" t="n">
        <v>3.062061</v>
      </c>
      <c r="M120" t="n">
        <v>3.71191</v>
      </c>
      <c r="N120" t="n">
        <v>3.318548</v>
      </c>
      <c r="O120" t="n">
        <v>2.383995</v>
      </c>
      <c r="P120" t="n">
        <v>2.115934</v>
      </c>
      <c r="Q120" t="n">
        <v>2.386235</v>
      </c>
      <c r="R120" t="n">
        <v>2.115154</v>
      </c>
      <c r="S120" t="n">
        <v>0.210345</v>
      </c>
      <c r="T120" t="n">
        <v>0.9104910000000001</v>
      </c>
      <c r="U120" t="n">
        <v>2.114158</v>
      </c>
      <c r="V120" t="n">
        <v>2.266487</v>
      </c>
      <c r="W120" t="n">
        <v>2.270001</v>
      </c>
      <c r="X120" t="n">
        <v>2.267218</v>
      </c>
      <c r="Y120" t="n">
        <v>2.191413</v>
      </c>
      <c r="Z120" t="n">
        <v>2.395663</v>
      </c>
      <c r="AA120" t="n">
        <v>2.22471</v>
      </c>
      <c r="AB120" t="n">
        <v>2.545878</v>
      </c>
      <c r="AC120" t="n">
        <v>2.582313</v>
      </c>
      <c r="AD120" t="n">
        <v>2.731008</v>
      </c>
      <c r="AE120" t="n">
        <v>2.672111</v>
      </c>
      <c r="AF120" t="n">
        <v>2.639645</v>
      </c>
      <c r="AG120" t="n">
        <v>2.62835</v>
      </c>
      <c r="AH120" t="n">
        <v>2.440492</v>
      </c>
      <c r="AI120" t="n">
        <v>0.270214</v>
      </c>
      <c r="AJ120" t="n">
        <v>0.345234</v>
      </c>
      <c r="AK120" t="n">
        <v>0.8462229999999999</v>
      </c>
      <c r="AL120" t="n">
        <v>1.747639</v>
      </c>
      <c r="AM120" t="n">
        <v>2.563418</v>
      </c>
      <c r="AN120" t="n">
        <v>2.790109</v>
      </c>
      <c r="AO120" t="n">
        <v>2.667266</v>
      </c>
      <c r="AP120" t="n">
        <v>2.525479</v>
      </c>
      <c r="AQ120" t="n">
        <v>2.52204</v>
      </c>
      <c r="AR120" t="n">
        <v>3.065234</v>
      </c>
      <c r="AS120" t="n">
        <v>3.186903</v>
      </c>
      <c r="AT120" t="n">
        <v>3.216839</v>
      </c>
      <c r="AU120" t="n">
        <v>3.000802</v>
      </c>
      <c r="AV120" t="n">
        <v>2.80207</v>
      </c>
      <c r="AW120" t="n">
        <v>2.698991</v>
      </c>
      <c r="AX120" t="n">
        <v>2.437821</v>
      </c>
      <c r="AY120" t="n">
        <v>2.003155</v>
      </c>
      <c r="AZ120" t="n">
        <v>2.402498</v>
      </c>
      <c r="BA120" t="n">
        <v>2.451409</v>
      </c>
      <c r="BB120" t="n">
        <v>2.466098</v>
      </c>
      <c r="BC120" t="n">
        <v>2.557491</v>
      </c>
      <c r="BD120" t="n">
        <v>2.567809</v>
      </c>
      <c r="BE120" t="n">
        <v>2.537581</v>
      </c>
      <c r="BF120" t="n">
        <v>2.39829</v>
      </c>
      <c r="BG120" t="n">
        <v>-0.030075</v>
      </c>
      <c r="BH120" t="n">
        <v>0.394215</v>
      </c>
      <c r="BI120" t="n">
        <v>2.348154</v>
      </c>
      <c r="BJ120" t="n">
        <v>2.403005</v>
      </c>
      <c r="BK120" t="n">
        <v>2.326981</v>
      </c>
      <c r="BL120" t="n">
        <v>2.412663</v>
      </c>
      <c r="BM120" t="n">
        <v>2.370972</v>
      </c>
      <c r="BN120" t="n">
        <v>2.196702</v>
      </c>
    </row>
    <row r="121" spans="1:66">
      <c r="A121" t="n">
        <v>96.94027800000001</v>
      </c>
      <c r="B121" t="n">
        <v>4.039178240740741</v>
      </c>
      <c r="C121" t="n">
        <v>2.284486</v>
      </c>
      <c r="D121" t="n">
        <v>2.02595</v>
      </c>
      <c r="E121" t="n">
        <v>2.204485</v>
      </c>
      <c r="F121" t="n">
        <v>2.154131</v>
      </c>
      <c r="G121" t="n">
        <v>0.063027</v>
      </c>
      <c r="H121" t="n">
        <v>0.110334</v>
      </c>
      <c r="I121" t="n">
        <v>0.032026</v>
      </c>
      <c r="J121" t="n">
        <v>0.075007</v>
      </c>
      <c r="K121" t="n">
        <v>3.462778</v>
      </c>
      <c r="L121" t="n">
        <v>3.10636</v>
      </c>
      <c r="M121" t="n">
        <v>3.746294</v>
      </c>
      <c r="N121" t="n">
        <v>3.358542</v>
      </c>
      <c r="O121" t="n">
        <v>2.393603</v>
      </c>
      <c r="P121" t="n">
        <v>2.123501</v>
      </c>
      <c r="Q121" t="n">
        <v>2.387808</v>
      </c>
      <c r="R121" t="n">
        <v>2.119819</v>
      </c>
      <c r="S121" t="n">
        <v>0.212801</v>
      </c>
      <c r="T121" t="n">
        <v>0.914524</v>
      </c>
      <c r="U121" t="n">
        <v>2.132385</v>
      </c>
      <c r="V121" t="n">
        <v>2.290079</v>
      </c>
      <c r="W121" t="n">
        <v>2.274665</v>
      </c>
      <c r="X121" t="n">
        <v>2.28436</v>
      </c>
      <c r="Y121" t="n">
        <v>2.210461</v>
      </c>
      <c r="Z121" t="n">
        <v>2.39873</v>
      </c>
      <c r="AA121" t="n">
        <v>2.245016</v>
      </c>
      <c r="AB121" t="n">
        <v>2.570744</v>
      </c>
      <c r="AC121" t="n">
        <v>2.607134</v>
      </c>
      <c r="AD121" t="n">
        <v>2.755971</v>
      </c>
      <c r="AE121" t="n">
        <v>2.673466</v>
      </c>
      <c r="AF121" t="n">
        <v>2.660694</v>
      </c>
      <c r="AG121" t="n">
        <v>2.643154</v>
      </c>
      <c r="AH121" t="n">
        <v>2.463027</v>
      </c>
      <c r="AI121" t="n">
        <v>0.266091</v>
      </c>
      <c r="AJ121" t="n">
        <v>0.339436</v>
      </c>
      <c r="AK121" t="n">
        <v>0.844059</v>
      </c>
      <c r="AL121" t="n">
        <v>1.750411</v>
      </c>
      <c r="AM121" t="n">
        <v>2.60917</v>
      </c>
      <c r="AN121" t="n">
        <v>2.818964</v>
      </c>
      <c r="AO121" t="n">
        <v>2.701073</v>
      </c>
      <c r="AP121" t="n">
        <v>2.527584</v>
      </c>
      <c r="AQ121" t="n">
        <v>2.552476</v>
      </c>
      <c r="AR121" t="n">
        <v>3.096606</v>
      </c>
      <c r="AS121" t="n">
        <v>3.223868</v>
      </c>
      <c r="AT121" t="n">
        <v>3.25536</v>
      </c>
      <c r="AU121" t="n">
        <v>3.010963</v>
      </c>
      <c r="AV121" t="n">
        <v>2.832734</v>
      </c>
      <c r="AW121" t="n">
        <v>2.703221</v>
      </c>
      <c r="AX121" t="n">
        <v>2.459366</v>
      </c>
      <c r="AY121" t="n">
        <v>2.013205</v>
      </c>
      <c r="AZ121" t="n">
        <v>2.420823</v>
      </c>
      <c r="BA121" t="n">
        <v>2.479971</v>
      </c>
      <c r="BB121" t="n">
        <v>2.491681</v>
      </c>
      <c r="BC121" t="n">
        <v>2.570454</v>
      </c>
      <c r="BD121" t="n">
        <v>2.579079</v>
      </c>
      <c r="BE121" t="n">
        <v>2.57063</v>
      </c>
      <c r="BF121" t="n">
        <v>2.410918</v>
      </c>
      <c r="BG121" t="n">
        <v>-0.03221</v>
      </c>
      <c r="BH121" t="n">
        <v>0.391099</v>
      </c>
      <c r="BI121" t="n">
        <v>2.368335</v>
      </c>
      <c r="BJ121" t="n">
        <v>2.427529</v>
      </c>
      <c r="BK121" t="n">
        <v>2.322764</v>
      </c>
      <c r="BL121" t="n">
        <v>2.422658</v>
      </c>
      <c r="BM121" t="n">
        <v>2.375443</v>
      </c>
      <c r="BN121" t="n">
        <v>2.198699</v>
      </c>
    </row>
    <row r="122" spans="1:66">
      <c r="A122" t="n">
        <v>97.939722</v>
      </c>
      <c r="B122" t="n">
        <v>4.080821759259259</v>
      </c>
      <c r="C122" t="n">
        <v>2.306291</v>
      </c>
      <c r="D122" t="n">
        <v>2.037737</v>
      </c>
      <c r="E122" t="n">
        <v>2.210009</v>
      </c>
      <c r="F122" t="n">
        <v>2.171251</v>
      </c>
      <c r="G122" t="n">
        <v>0.061637</v>
      </c>
      <c r="H122" t="n">
        <v>0.107833</v>
      </c>
      <c r="I122" t="n">
        <v>0.031999</v>
      </c>
      <c r="J122" t="n">
        <v>0.07267899999999999</v>
      </c>
      <c r="K122" t="n">
        <v>3.502313</v>
      </c>
      <c r="L122" t="n">
        <v>3.149759</v>
      </c>
      <c r="M122" t="n">
        <v>3.794818</v>
      </c>
      <c r="N122" t="n">
        <v>3.409318</v>
      </c>
      <c r="O122" t="n">
        <v>2.406875</v>
      </c>
      <c r="P122" t="n">
        <v>2.132093</v>
      </c>
      <c r="Q122" t="n">
        <v>2.40863</v>
      </c>
      <c r="R122" t="n">
        <v>2.130418</v>
      </c>
      <c r="S122" t="n">
        <v>0.21028</v>
      </c>
      <c r="T122" t="n">
        <v>0.903262</v>
      </c>
      <c r="U122" t="n">
        <v>2.137402</v>
      </c>
      <c r="V122" t="n">
        <v>2.30712</v>
      </c>
      <c r="W122" t="n">
        <v>2.281533</v>
      </c>
      <c r="X122" t="n">
        <v>2.301916</v>
      </c>
      <c r="Y122" t="n">
        <v>2.22553</v>
      </c>
      <c r="Z122" t="n">
        <v>2.410832</v>
      </c>
      <c r="AA122" t="n">
        <v>2.258336</v>
      </c>
      <c r="AB122" t="n">
        <v>2.591813</v>
      </c>
      <c r="AC122" t="n">
        <v>2.622052</v>
      </c>
      <c r="AD122" t="n">
        <v>2.767239</v>
      </c>
      <c r="AE122" t="n">
        <v>2.687777</v>
      </c>
      <c r="AF122" t="n">
        <v>2.683556</v>
      </c>
      <c r="AG122" t="n">
        <v>2.663531</v>
      </c>
      <c r="AH122" t="n">
        <v>2.466117</v>
      </c>
      <c r="AI122" t="n">
        <v>0.264735</v>
      </c>
      <c r="AJ122" t="n">
        <v>0.331965</v>
      </c>
      <c r="AK122" t="n">
        <v>0.850645</v>
      </c>
      <c r="AL122" t="n">
        <v>1.766812</v>
      </c>
      <c r="AM122" t="n">
        <v>2.635634</v>
      </c>
      <c r="AN122" t="n">
        <v>2.857441</v>
      </c>
      <c r="AO122" t="n">
        <v>2.715097</v>
      </c>
      <c r="AP122" t="n">
        <v>2.562162</v>
      </c>
      <c r="AQ122" t="n">
        <v>2.558956</v>
      </c>
      <c r="AR122" t="n">
        <v>3.131229</v>
      </c>
      <c r="AS122" t="n">
        <v>3.240916</v>
      </c>
      <c r="AT122" t="n">
        <v>3.313823</v>
      </c>
      <c r="AU122" t="n">
        <v>3.043501</v>
      </c>
      <c r="AV122" t="n">
        <v>2.867324</v>
      </c>
      <c r="AW122" t="n">
        <v>2.715111</v>
      </c>
      <c r="AX122" t="n">
        <v>2.472328</v>
      </c>
      <c r="AY122" t="n">
        <v>2.02233</v>
      </c>
      <c r="AZ122" t="n">
        <v>2.419523</v>
      </c>
      <c r="BA122" t="n">
        <v>2.497279</v>
      </c>
      <c r="BB122" t="n">
        <v>2.511165</v>
      </c>
      <c r="BC122" t="n">
        <v>2.587071</v>
      </c>
      <c r="BD122" t="n">
        <v>2.601617</v>
      </c>
      <c r="BE122" t="n">
        <v>2.586957</v>
      </c>
      <c r="BF122" t="n">
        <v>2.446322</v>
      </c>
      <c r="BG122" t="n">
        <v>-0.04482</v>
      </c>
      <c r="BH122" t="n">
        <v>0.3901</v>
      </c>
      <c r="BI122" t="n">
        <v>2.376692</v>
      </c>
      <c r="BJ122" t="n">
        <v>2.454645</v>
      </c>
      <c r="BK122" t="n">
        <v>2.331607</v>
      </c>
      <c r="BL122" t="n">
        <v>2.428919</v>
      </c>
      <c r="BM122" t="n">
        <v>2.396646</v>
      </c>
      <c r="BN122" t="n">
        <v>2.199894</v>
      </c>
    </row>
    <row r="123" spans="1:66">
      <c r="A123" t="n">
        <v>98.93388899999999</v>
      </c>
      <c r="B123" t="n">
        <v>4.12224537037037</v>
      </c>
      <c r="C123" t="n">
        <v>2.314632</v>
      </c>
      <c r="D123" t="n">
        <v>2.05065</v>
      </c>
      <c r="E123" t="n">
        <v>2.226733</v>
      </c>
      <c r="F123" t="n">
        <v>2.183514</v>
      </c>
      <c r="G123" t="n">
        <v>0.058368</v>
      </c>
      <c r="H123" t="n">
        <v>0.104429</v>
      </c>
      <c r="I123" t="n">
        <v>0.030251</v>
      </c>
      <c r="J123" t="n">
        <v>0.07187399999999999</v>
      </c>
      <c r="K123" t="n">
        <v>3.53088</v>
      </c>
      <c r="L123" t="n">
        <v>3.188071</v>
      </c>
      <c r="M123" t="n">
        <v>3.848677</v>
      </c>
      <c r="N123" t="n">
        <v>3.451957</v>
      </c>
      <c r="O123" t="n">
        <v>2.424557</v>
      </c>
      <c r="P123" t="n">
        <v>2.141502</v>
      </c>
      <c r="Q123" t="n">
        <v>2.425669</v>
      </c>
      <c r="R123" t="n">
        <v>2.14792</v>
      </c>
      <c r="S123" t="n">
        <v>0.208303</v>
      </c>
      <c r="T123" t="n">
        <v>0.907394</v>
      </c>
      <c r="U123" t="n">
        <v>2.143159</v>
      </c>
      <c r="V123" t="n">
        <v>2.333691</v>
      </c>
      <c r="W123" t="n">
        <v>2.305482</v>
      </c>
      <c r="X123" t="n">
        <v>2.307184</v>
      </c>
      <c r="Y123" t="n">
        <v>2.247147</v>
      </c>
      <c r="Z123" t="n">
        <v>2.436625</v>
      </c>
      <c r="AA123" t="n">
        <v>2.268297</v>
      </c>
      <c r="AB123" t="n">
        <v>2.597838</v>
      </c>
      <c r="AC123" t="n">
        <v>2.634629</v>
      </c>
      <c r="AD123" t="n">
        <v>2.795778</v>
      </c>
      <c r="AE123" t="n">
        <v>2.706852</v>
      </c>
      <c r="AF123" t="n">
        <v>2.699751</v>
      </c>
      <c r="AG123" t="n">
        <v>2.685813</v>
      </c>
      <c r="AH123" t="n">
        <v>2.484209</v>
      </c>
      <c r="AI123" t="n">
        <v>0.25889</v>
      </c>
      <c r="AJ123" t="n">
        <v>0.331537</v>
      </c>
      <c r="AK123" t="n">
        <v>0.856203</v>
      </c>
      <c r="AL123" t="n">
        <v>1.783023</v>
      </c>
      <c r="AM123" t="n">
        <v>2.670991</v>
      </c>
      <c r="AN123" t="n">
        <v>2.879213</v>
      </c>
      <c r="AO123" t="n">
        <v>2.739659</v>
      </c>
      <c r="AP123" t="n">
        <v>2.591675</v>
      </c>
      <c r="AQ123" t="n">
        <v>2.575254</v>
      </c>
      <c r="AR123" t="n">
        <v>3.176992</v>
      </c>
      <c r="AS123" t="n">
        <v>3.293119</v>
      </c>
      <c r="AT123" t="n">
        <v>3.350678</v>
      </c>
      <c r="AU123" t="n">
        <v>3.080333</v>
      </c>
      <c r="AV123" t="n">
        <v>2.888998</v>
      </c>
      <c r="AW123" t="n">
        <v>2.73949</v>
      </c>
      <c r="AX123" t="n">
        <v>2.495688</v>
      </c>
      <c r="AY123" t="n">
        <v>2.042904</v>
      </c>
      <c r="AZ123" t="n">
        <v>2.442058</v>
      </c>
      <c r="BA123" t="n">
        <v>2.51601</v>
      </c>
      <c r="BB123" t="n">
        <v>2.53626</v>
      </c>
      <c r="BC123" t="n">
        <v>2.585014</v>
      </c>
      <c r="BD123" t="n">
        <v>2.622676</v>
      </c>
      <c r="BE123" t="n">
        <v>2.588608</v>
      </c>
      <c r="BF123" t="n">
        <v>2.457385</v>
      </c>
      <c r="BG123" t="n">
        <v>-0.047102</v>
      </c>
      <c r="BH123" t="n">
        <v>0.389009</v>
      </c>
      <c r="BI123" t="n">
        <v>2.400046</v>
      </c>
      <c r="BJ123" t="n">
        <v>2.467237</v>
      </c>
      <c r="BK123" t="n">
        <v>2.348384</v>
      </c>
      <c r="BL123" t="n">
        <v>2.440969</v>
      </c>
      <c r="BM123" t="n">
        <v>2.424496</v>
      </c>
      <c r="BN123" t="n">
        <v>2.218243</v>
      </c>
    </row>
    <row r="124" spans="1:66">
      <c r="A124" t="n">
        <v>99.931389</v>
      </c>
      <c r="B124" t="n">
        <v>4.163807870370371</v>
      </c>
      <c r="C124" t="n">
        <v>2.321009</v>
      </c>
      <c r="D124" t="n">
        <v>2.052587</v>
      </c>
      <c r="E124" t="n">
        <v>2.241595</v>
      </c>
      <c r="F124" t="n">
        <v>2.197669</v>
      </c>
      <c r="G124" t="n">
        <v>0.057954</v>
      </c>
      <c r="H124" t="n">
        <v>0.101617</v>
      </c>
      <c r="I124" t="n">
        <v>0.029051</v>
      </c>
      <c r="J124" t="n">
        <v>0.067637</v>
      </c>
      <c r="K124" t="n">
        <v>3.565221</v>
      </c>
      <c r="L124" t="n">
        <v>3.243107</v>
      </c>
      <c r="M124" t="n">
        <v>3.889186</v>
      </c>
      <c r="N124" t="n">
        <v>3.484333</v>
      </c>
      <c r="O124" t="n">
        <v>2.439669</v>
      </c>
      <c r="P124" t="n">
        <v>2.162819</v>
      </c>
      <c r="Q124" t="n">
        <v>2.44233</v>
      </c>
      <c r="R124" t="n">
        <v>2.158779</v>
      </c>
      <c r="S124" t="n">
        <v>0.20668</v>
      </c>
      <c r="T124" t="n">
        <v>0.906342</v>
      </c>
      <c r="U124" t="n">
        <v>2.160595</v>
      </c>
      <c r="V124" t="n">
        <v>2.355451</v>
      </c>
      <c r="W124" t="n">
        <v>2.319805</v>
      </c>
      <c r="X124" t="n">
        <v>2.316445</v>
      </c>
      <c r="Y124" t="n">
        <v>2.250381</v>
      </c>
      <c r="Z124" t="n">
        <v>2.457509</v>
      </c>
      <c r="AA124" t="n">
        <v>2.282918</v>
      </c>
      <c r="AB124" t="n">
        <v>2.614445</v>
      </c>
      <c r="AC124" t="n">
        <v>2.666745</v>
      </c>
      <c r="AD124" t="n">
        <v>2.82399</v>
      </c>
      <c r="AE124" t="n">
        <v>2.72305</v>
      </c>
      <c r="AF124" t="n">
        <v>2.725236</v>
      </c>
      <c r="AG124" t="n">
        <v>2.690489</v>
      </c>
      <c r="AH124" t="n">
        <v>2.505903</v>
      </c>
      <c r="AI124" t="n">
        <v>0.254254</v>
      </c>
      <c r="AJ124" t="n">
        <v>0.327772</v>
      </c>
      <c r="AK124" t="n">
        <v>0.851058</v>
      </c>
      <c r="AL124" t="n">
        <v>1.798305</v>
      </c>
      <c r="AM124" t="n">
        <v>2.713754</v>
      </c>
      <c r="AN124" t="n">
        <v>2.915477</v>
      </c>
      <c r="AO124" t="n">
        <v>2.730234</v>
      </c>
      <c r="AP124" t="n">
        <v>2.61681</v>
      </c>
      <c r="AQ124" t="n">
        <v>2.616069</v>
      </c>
      <c r="AR124" t="n">
        <v>3.235988</v>
      </c>
      <c r="AS124" t="n">
        <v>3.328978</v>
      </c>
      <c r="AT124" t="n">
        <v>3.376703</v>
      </c>
      <c r="AU124" t="n">
        <v>3.103262</v>
      </c>
      <c r="AV124" t="n">
        <v>2.909432</v>
      </c>
      <c r="AW124" t="n">
        <v>2.750094</v>
      </c>
      <c r="AX124" t="n">
        <v>2.506174</v>
      </c>
      <c r="AY124" t="n">
        <v>2.048119</v>
      </c>
      <c r="AZ124" t="n">
        <v>2.459058</v>
      </c>
      <c r="BA124" t="n">
        <v>2.527003</v>
      </c>
      <c r="BB124" t="n">
        <v>2.536675</v>
      </c>
      <c r="BC124" t="n">
        <v>2.607072</v>
      </c>
      <c r="BD124" t="n">
        <v>2.634456</v>
      </c>
      <c r="BE124" t="n">
        <v>2.594334</v>
      </c>
      <c r="BF124" t="n">
        <v>2.483998</v>
      </c>
      <c r="BG124" t="n">
        <v>-0.049455</v>
      </c>
      <c r="BH124" t="n">
        <v>0.387177</v>
      </c>
      <c r="BI124" t="n">
        <v>2.406875</v>
      </c>
      <c r="BJ124" t="n">
        <v>2.493536</v>
      </c>
      <c r="BK124" t="n">
        <v>2.369208</v>
      </c>
      <c r="BL124" t="n">
        <v>2.469315</v>
      </c>
      <c r="BM124" t="n">
        <v>2.434114</v>
      </c>
      <c r="BN124" t="n">
        <v>2.232742</v>
      </c>
    </row>
    <row r="125" spans="1:66">
      <c r="A125" t="n">
        <v>100.929722</v>
      </c>
      <c r="B125" t="n">
        <v>4.205405092592593</v>
      </c>
      <c r="C125" t="n">
        <v>2.340921</v>
      </c>
      <c r="D125" t="n">
        <v>2.070841</v>
      </c>
      <c r="E125" t="n">
        <v>2.259125</v>
      </c>
      <c r="F125" t="n">
        <v>2.202647</v>
      </c>
      <c r="G125" t="n">
        <v>0.053298</v>
      </c>
      <c r="H125" t="n">
        <v>0.100323</v>
      </c>
      <c r="I125" t="n">
        <v>0.025534</v>
      </c>
      <c r="J125" t="n">
        <v>0.066011</v>
      </c>
      <c r="K125" t="n">
        <v>3.612177</v>
      </c>
      <c r="L125" t="n">
        <v>3.295512</v>
      </c>
      <c r="M125" t="n">
        <v>3.929703</v>
      </c>
      <c r="N125" t="n">
        <v>3.518333</v>
      </c>
      <c r="O125" t="n">
        <v>2.456332</v>
      </c>
      <c r="P125" t="n">
        <v>2.181124</v>
      </c>
      <c r="Q125" t="n">
        <v>2.460804</v>
      </c>
      <c r="R125" t="n">
        <v>2.168163</v>
      </c>
      <c r="S125" t="n">
        <v>0.208901</v>
      </c>
      <c r="T125" t="n">
        <v>0.909247</v>
      </c>
      <c r="U125" t="n">
        <v>2.181278</v>
      </c>
      <c r="V125" t="n">
        <v>2.360393</v>
      </c>
      <c r="W125" t="n">
        <v>2.332948</v>
      </c>
      <c r="X125" t="n">
        <v>2.334228</v>
      </c>
      <c r="Y125" t="n">
        <v>2.269022</v>
      </c>
      <c r="Z125" t="n">
        <v>2.467475</v>
      </c>
      <c r="AA125" t="n">
        <v>2.295174</v>
      </c>
      <c r="AB125" t="n">
        <v>2.62926</v>
      </c>
      <c r="AC125" t="n">
        <v>2.69829</v>
      </c>
      <c r="AD125" t="n">
        <v>2.832426</v>
      </c>
      <c r="AE125" t="n">
        <v>2.734911</v>
      </c>
      <c r="AF125" t="n">
        <v>2.751361</v>
      </c>
      <c r="AG125" t="n">
        <v>2.718804</v>
      </c>
      <c r="AH125" t="n">
        <v>2.517755</v>
      </c>
      <c r="AI125" t="n">
        <v>0.251699</v>
      </c>
      <c r="AJ125" t="n">
        <v>0.321039</v>
      </c>
      <c r="AK125" t="n">
        <v>0.85625</v>
      </c>
      <c r="AL125" t="n">
        <v>1.816415</v>
      </c>
      <c r="AM125" t="n">
        <v>2.727268</v>
      </c>
      <c r="AN125" t="n">
        <v>2.937754</v>
      </c>
      <c r="AO125" t="n">
        <v>2.762292</v>
      </c>
      <c r="AP125" t="n">
        <v>2.629976</v>
      </c>
      <c r="AQ125" t="n">
        <v>2.639023</v>
      </c>
      <c r="AR125" t="n">
        <v>3.267888</v>
      </c>
      <c r="AS125" t="n">
        <v>3.370295</v>
      </c>
      <c r="AT125" t="n">
        <v>3.417351</v>
      </c>
      <c r="AU125" t="n">
        <v>3.119937</v>
      </c>
      <c r="AV125" t="n">
        <v>2.927334</v>
      </c>
      <c r="AW125" t="n">
        <v>2.775647</v>
      </c>
      <c r="AX125" t="n">
        <v>2.526442</v>
      </c>
      <c r="AY125" t="n">
        <v>2.056132</v>
      </c>
      <c r="AZ125" t="n">
        <v>2.467631</v>
      </c>
      <c r="BA125" t="n">
        <v>2.529187</v>
      </c>
      <c r="BB125" t="n">
        <v>2.557753</v>
      </c>
      <c r="BC125" t="n">
        <v>2.633341</v>
      </c>
      <c r="BD125" t="n">
        <v>2.645906</v>
      </c>
      <c r="BE125" t="n">
        <v>2.600594</v>
      </c>
      <c r="BF125" t="n">
        <v>2.489964</v>
      </c>
      <c r="BG125" t="n">
        <v>-0.050578</v>
      </c>
      <c r="BH125" t="n">
        <v>0.387068</v>
      </c>
      <c r="BI125" t="n">
        <v>2.429825</v>
      </c>
      <c r="BJ125" t="n">
        <v>2.496903</v>
      </c>
      <c r="BK125" t="n">
        <v>2.384087</v>
      </c>
      <c r="BL125" t="n">
        <v>2.471036</v>
      </c>
      <c r="BM125" t="n">
        <v>2.446661</v>
      </c>
      <c r="BN125" t="n">
        <v>2.256392</v>
      </c>
    </row>
    <row r="126" spans="1:66">
      <c r="A126" t="n">
        <v>101.927778</v>
      </c>
      <c r="B126" t="n">
        <v>4.246990740740741</v>
      </c>
      <c r="C126" t="n">
        <v>2.359318</v>
      </c>
      <c r="D126" t="n">
        <v>2.079834</v>
      </c>
      <c r="E126" t="n">
        <v>2.270055</v>
      </c>
      <c r="F126" t="n">
        <v>2.238724</v>
      </c>
      <c r="G126" t="n">
        <v>0.054203</v>
      </c>
      <c r="H126" t="n">
        <v>0.097216</v>
      </c>
      <c r="I126" t="n">
        <v>0.02358</v>
      </c>
      <c r="J126" t="n">
        <v>0.062621</v>
      </c>
      <c r="K126" t="n">
        <v>3.631377</v>
      </c>
      <c r="L126" t="n">
        <v>3.352736</v>
      </c>
      <c r="M126" t="n">
        <v>3.987928</v>
      </c>
      <c r="N126" t="n">
        <v>3.553839</v>
      </c>
      <c r="O126" t="n">
        <v>2.470149</v>
      </c>
      <c r="P126" t="n">
        <v>2.195705</v>
      </c>
      <c r="Q126" t="n">
        <v>2.471489</v>
      </c>
      <c r="R126" t="n">
        <v>2.181506</v>
      </c>
      <c r="S126" t="n">
        <v>0.212152</v>
      </c>
      <c r="T126" t="n">
        <v>0.912835</v>
      </c>
      <c r="U126" t="n">
        <v>2.183554</v>
      </c>
      <c r="V126" t="n">
        <v>2.367783</v>
      </c>
      <c r="W126" t="n">
        <v>2.345332</v>
      </c>
      <c r="X126" t="n">
        <v>2.35289</v>
      </c>
      <c r="Y126" t="n">
        <v>2.280347</v>
      </c>
      <c r="Z126" t="n">
        <v>2.485031</v>
      </c>
      <c r="AA126" t="n">
        <v>2.298376</v>
      </c>
      <c r="AB126" t="n">
        <v>2.650078</v>
      </c>
      <c r="AC126" t="n">
        <v>2.697855</v>
      </c>
      <c r="AD126" t="n">
        <v>2.854021</v>
      </c>
      <c r="AE126" t="n">
        <v>2.762031</v>
      </c>
      <c r="AF126" t="n">
        <v>2.768162</v>
      </c>
      <c r="AG126" t="n">
        <v>2.729137</v>
      </c>
      <c r="AH126" t="n">
        <v>2.543334</v>
      </c>
      <c r="AI126" t="n">
        <v>0.246996</v>
      </c>
      <c r="AJ126" t="n">
        <v>0.315805</v>
      </c>
      <c r="AK126" t="n">
        <v>0.850647</v>
      </c>
      <c r="AL126" t="n">
        <v>1.832235</v>
      </c>
      <c r="AM126" t="n">
        <v>2.756444</v>
      </c>
      <c r="AN126" t="n">
        <v>2.963224</v>
      </c>
      <c r="AO126" t="n">
        <v>2.774268</v>
      </c>
      <c r="AP126" t="n">
        <v>2.662575</v>
      </c>
      <c r="AQ126" t="n">
        <v>2.669279</v>
      </c>
      <c r="AR126" t="n">
        <v>3.305937</v>
      </c>
      <c r="AS126" t="n">
        <v>3.413025</v>
      </c>
      <c r="AT126" t="n">
        <v>3.479846</v>
      </c>
      <c r="AU126" t="n">
        <v>3.165965</v>
      </c>
      <c r="AV126" t="n">
        <v>2.966632</v>
      </c>
      <c r="AW126" t="n">
        <v>2.780585</v>
      </c>
      <c r="AX126" t="n">
        <v>2.54012</v>
      </c>
      <c r="AY126" t="n">
        <v>2.072072</v>
      </c>
      <c r="AZ126" t="n">
        <v>2.479762</v>
      </c>
      <c r="BA126" t="n">
        <v>2.541793</v>
      </c>
      <c r="BB126" t="n">
        <v>2.574654</v>
      </c>
      <c r="BC126" t="n">
        <v>2.648043</v>
      </c>
      <c r="BD126" t="n">
        <v>2.674426</v>
      </c>
      <c r="BE126" t="n">
        <v>2.627375</v>
      </c>
      <c r="BF126" t="n">
        <v>2.50674</v>
      </c>
      <c r="BG126" t="n">
        <v>-0.054265</v>
      </c>
      <c r="BH126" t="n">
        <v>0.383446</v>
      </c>
      <c r="BI126" t="n">
        <v>2.448621</v>
      </c>
      <c r="BJ126" t="n">
        <v>2.508329</v>
      </c>
      <c r="BK126" t="n">
        <v>2.39718</v>
      </c>
      <c r="BL126" t="n">
        <v>2.49319</v>
      </c>
      <c r="BM126" t="n">
        <v>2.453894</v>
      </c>
      <c r="BN126" t="n">
        <v>2.257794</v>
      </c>
    </row>
    <row r="127" spans="1:66">
      <c r="A127" t="n">
        <v>102.925</v>
      </c>
      <c r="B127" t="n">
        <v>4.288541666666666</v>
      </c>
      <c r="C127" t="n">
        <v>2.378809</v>
      </c>
      <c r="D127" t="n">
        <v>2.086152</v>
      </c>
      <c r="E127" t="n">
        <v>2.282622</v>
      </c>
      <c r="F127" t="n">
        <v>2.248616</v>
      </c>
      <c r="G127" t="n">
        <v>0.052224</v>
      </c>
      <c r="H127" t="n">
        <v>0.096912</v>
      </c>
      <c r="I127" t="n">
        <v>0.023772</v>
      </c>
      <c r="J127" t="n">
        <v>0.061521</v>
      </c>
      <c r="K127" t="n">
        <v>3.671747</v>
      </c>
      <c r="L127" t="n">
        <v>3.383946</v>
      </c>
      <c r="M127" t="n">
        <v>4.066926</v>
      </c>
      <c r="N127" t="n">
        <v>3.607718</v>
      </c>
      <c r="O127" t="n">
        <v>2.491852</v>
      </c>
      <c r="P127" t="n">
        <v>2.211887</v>
      </c>
      <c r="Q127" t="n">
        <v>2.493654</v>
      </c>
      <c r="R127" t="n">
        <v>2.185909</v>
      </c>
      <c r="S127" t="n">
        <v>0.206694</v>
      </c>
      <c r="T127" t="n">
        <v>0.9169659999999999</v>
      </c>
      <c r="U127" t="n">
        <v>2.211757</v>
      </c>
      <c r="V127" t="n">
        <v>2.375901</v>
      </c>
      <c r="W127" t="n">
        <v>2.349196</v>
      </c>
      <c r="X127" t="n">
        <v>2.363351</v>
      </c>
      <c r="Y127" t="n">
        <v>2.301843</v>
      </c>
      <c r="Z127" t="n">
        <v>2.506431</v>
      </c>
      <c r="AA127" t="n">
        <v>2.31237</v>
      </c>
      <c r="AB127" t="n">
        <v>2.663217</v>
      </c>
      <c r="AC127" t="n">
        <v>2.704927</v>
      </c>
      <c r="AD127" t="n">
        <v>2.880421</v>
      </c>
      <c r="AE127" t="n">
        <v>2.780087</v>
      </c>
      <c r="AF127" t="n">
        <v>2.778342</v>
      </c>
      <c r="AG127" t="n">
        <v>2.739724</v>
      </c>
      <c r="AH127" t="n">
        <v>2.562112</v>
      </c>
      <c r="AI127" t="n">
        <v>0.243633</v>
      </c>
      <c r="AJ127" t="n">
        <v>0.312037</v>
      </c>
      <c r="AK127" t="n">
        <v>0.850111</v>
      </c>
      <c r="AL127" t="n">
        <v>1.847499</v>
      </c>
      <c r="AM127" t="n">
        <v>2.800534</v>
      </c>
      <c r="AN127" t="n">
        <v>2.996371</v>
      </c>
      <c r="AO127" t="n">
        <v>2.79396</v>
      </c>
      <c r="AP127" t="n">
        <v>2.683456</v>
      </c>
      <c r="AQ127" t="n">
        <v>2.694487</v>
      </c>
      <c r="AR127" t="n">
        <v>3.352849</v>
      </c>
      <c r="AS127" t="n">
        <v>3.458025</v>
      </c>
      <c r="AT127" t="n">
        <v>3.505414</v>
      </c>
      <c r="AU127" t="n">
        <v>3.183052</v>
      </c>
      <c r="AV127" t="n">
        <v>2.997795</v>
      </c>
      <c r="AW127" t="n">
        <v>2.806648</v>
      </c>
      <c r="AX127" t="n">
        <v>2.557841</v>
      </c>
      <c r="AY127" t="n">
        <v>2.069532</v>
      </c>
      <c r="AZ127" t="n">
        <v>2.493354</v>
      </c>
      <c r="BA127" t="n">
        <v>2.565416</v>
      </c>
      <c r="BB127" t="n">
        <v>2.581579</v>
      </c>
      <c r="BC127" t="n">
        <v>2.680539</v>
      </c>
      <c r="BD127" t="n">
        <v>2.691246</v>
      </c>
      <c r="BE127" t="n">
        <v>2.632102</v>
      </c>
      <c r="BF127" t="n">
        <v>2.513579</v>
      </c>
      <c r="BG127" t="n">
        <v>-0.054153</v>
      </c>
      <c r="BH127" t="n">
        <v>0.382471</v>
      </c>
      <c r="BI127" t="n">
        <v>2.462199</v>
      </c>
      <c r="BJ127" t="n">
        <v>2.521168</v>
      </c>
      <c r="BK127" t="n">
        <v>2.413889</v>
      </c>
      <c r="BL127" t="n">
        <v>2.509798</v>
      </c>
      <c r="BM127" t="n">
        <v>2.471637</v>
      </c>
      <c r="BN127" t="n">
        <v>2.27056</v>
      </c>
    </row>
    <row r="128" spans="1:66">
      <c r="A128" t="n">
        <v>103.922222</v>
      </c>
      <c r="B128" t="n">
        <v>4.330092592592592</v>
      </c>
      <c r="C128" t="n">
        <v>2.392421</v>
      </c>
      <c r="D128" t="n">
        <v>2.102849</v>
      </c>
      <c r="E128" t="n">
        <v>2.297905</v>
      </c>
      <c r="F128" t="n">
        <v>2.265</v>
      </c>
      <c r="G128" t="n">
        <v>0.051245</v>
      </c>
      <c r="H128" t="n">
        <v>0.093554</v>
      </c>
      <c r="I128" t="n">
        <v>0.021841</v>
      </c>
      <c r="J128" t="n">
        <v>0.058379</v>
      </c>
      <c r="K128" t="n">
        <v>3.698711</v>
      </c>
      <c r="L128" t="n">
        <v>3.438338</v>
      </c>
      <c r="M128" t="n">
        <v>4.099961</v>
      </c>
      <c r="N128" t="n">
        <v>3.664823</v>
      </c>
      <c r="O128" t="n">
        <v>2.514232</v>
      </c>
      <c r="P128" t="n">
        <v>2.236188</v>
      </c>
      <c r="Q128" t="n">
        <v>2.504073</v>
      </c>
      <c r="R128" t="n">
        <v>2.197092</v>
      </c>
      <c r="S128" t="n">
        <v>0.211623</v>
      </c>
      <c r="T128" t="n">
        <v>0.9228730000000001</v>
      </c>
      <c r="U128" t="n">
        <v>2.219165</v>
      </c>
      <c r="V128" t="n">
        <v>2.401237</v>
      </c>
      <c r="W128" t="n">
        <v>2.35746</v>
      </c>
      <c r="X128" t="n">
        <v>2.374679</v>
      </c>
      <c r="Y128" t="n">
        <v>2.322581</v>
      </c>
      <c r="Z128" t="n">
        <v>2.535528</v>
      </c>
      <c r="AA128" t="n">
        <v>2.319955</v>
      </c>
      <c r="AB128" t="n">
        <v>2.679033</v>
      </c>
      <c r="AC128" t="n">
        <v>2.74069</v>
      </c>
      <c r="AD128" t="n">
        <v>2.901269</v>
      </c>
      <c r="AE128" t="n">
        <v>2.800729</v>
      </c>
      <c r="AF128" t="n">
        <v>2.795348</v>
      </c>
      <c r="AG128" t="n">
        <v>2.74296</v>
      </c>
      <c r="AH128" t="n">
        <v>2.577068</v>
      </c>
      <c r="AI128" t="n">
        <v>0.23748</v>
      </c>
      <c r="AJ128" t="n">
        <v>0.312678</v>
      </c>
      <c r="AK128" t="n">
        <v>0.850177</v>
      </c>
      <c r="AL128" t="n">
        <v>1.876311</v>
      </c>
      <c r="AM128" t="n">
        <v>2.846597</v>
      </c>
      <c r="AN128" t="n">
        <v>3.024571</v>
      </c>
      <c r="AO128" t="n">
        <v>2.818031</v>
      </c>
      <c r="AP128" t="n">
        <v>2.695795</v>
      </c>
      <c r="AQ128" t="n">
        <v>2.715481</v>
      </c>
      <c r="AR128" t="n">
        <v>3.387546</v>
      </c>
      <c r="AS128" t="n">
        <v>3.499186</v>
      </c>
      <c r="AT128" t="n">
        <v>3.552672</v>
      </c>
      <c r="AU128" t="n">
        <v>3.214266</v>
      </c>
      <c r="AV128" t="n">
        <v>3.027182</v>
      </c>
      <c r="AW128" t="n">
        <v>2.826802</v>
      </c>
      <c r="AX128" t="n">
        <v>2.579433</v>
      </c>
      <c r="AY128" t="n">
        <v>2.081498</v>
      </c>
      <c r="AZ128" t="n">
        <v>2.507331</v>
      </c>
      <c r="BA128" t="n">
        <v>2.586349</v>
      </c>
      <c r="BB128" t="n">
        <v>2.595494</v>
      </c>
      <c r="BC128" t="n">
        <v>2.692474</v>
      </c>
      <c r="BD128" t="n">
        <v>2.703253</v>
      </c>
      <c r="BE128" t="n">
        <v>2.660768</v>
      </c>
      <c r="BF128" t="n">
        <v>2.529632</v>
      </c>
      <c r="BG128" t="n">
        <v>-0.053637</v>
      </c>
      <c r="BH128" t="n">
        <v>0.38584</v>
      </c>
      <c r="BI128" t="n">
        <v>2.479381</v>
      </c>
      <c r="BJ128" t="n">
        <v>2.528542</v>
      </c>
      <c r="BK128" t="n">
        <v>2.424011</v>
      </c>
      <c r="BL128" t="n">
        <v>2.530464</v>
      </c>
      <c r="BM128" t="n">
        <v>2.47575</v>
      </c>
      <c r="BN128" t="n">
        <v>2.289422</v>
      </c>
    </row>
    <row r="129" spans="1:66">
      <c r="A129" t="n">
        <v>104.918056</v>
      </c>
      <c r="B129" t="n">
        <v>4.371585648148148</v>
      </c>
      <c r="C129" t="n">
        <v>2.417974</v>
      </c>
      <c r="D129" t="n">
        <v>2.111869</v>
      </c>
      <c r="E129" t="n">
        <v>2.318595</v>
      </c>
      <c r="F129" t="n">
        <v>2.268928</v>
      </c>
      <c r="G129" t="n">
        <v>0.049366</v>
      </c>
      <c r="H129" t="n">
        <v>0.091707</v>
      </c>
      <c r="I129" t="n">
        <v>0.018333</v>
      </c>
      <c r="J129" t="n">
        <v>0.059034</v>
      </c>
      <c r="K129" t="n">
        <v>3.751709</v>
      </c>
      <c r="L129" t="n">
        <v>3.490308</v>
      </c>
      <c r="M129" t="n">
        <v>4.152399</v>
      </c>
      <c r="N129" t="n">
        <v>3.706089</v>
      </c>
      <c r="O129" t="n">
        <v>2.521566</v>
      </c>
      <c r="P129" t="n">
        <v>2.24798</v>
      </c>
      <c r="Q129" t="n">
        <v>2.518815</v>
      </c>
      <c r="R129" t="n">
        <v>2.210221</v>
      </c>
      <c r="S129" t="n">
        <v>0.206678</v>
      </c>
      <c r="T129" t="n">
        <v>0.926262</v>
      </c>
      <c r="U129" t="n">
        <v>2.231485</v>
      </c>
      <c r="V129" t="n">
        <v>2.419048</v>
      </c>
      <c r="W129" t="n">
        <v>2.37323</v>
      </c>
      <c r="X129" t="n">
        <v>2.394814</v>
      </c>
      <c r="Y129" t="n">
        <v>2.331747</v>
      </c>
      <c r="Z129" t="n">
        <v>2.544377</v>
      </c>
      <c r="AA129" t="n">
        <v>2.332974</v>
      </c>
      <c r="AB129" t="n">
        <v>2.696886</v>
      </c>
      <c r="AC129" t="n">
        <v>2.762077</v>
      </c>
      <c r="AD129" t="n">
        <v>2.90334</v>
      </c>
      <c r="AE129" t="n">
        <v>2.823842</v>
      </c>
      <c r="AF129" t="n">
        <v>2.81588</v>
      </c>
      <c r="AG129" t="n">
        <v>2.774503</v>
      </c>
      <c r="AH129" t="n">
        <v>2.584139</v>
      </c>
      <c r="AI129" t="n">
        <v>0.233935</v>
      </c>
      <c r="AJ129" t="n">
        <v>0.299677</v>
      </c>
      <c r="AK129" t="n">
        <v>0.848607</v>
      </c>
      <c r="AL129" t="n">
        <v>1.891345</v>
      </c>
      <c r="AM129" t="n">
        <v>2.88099</v>
      </c>
      <c r="AN129" t="n">
        <v>3.039723</v>
      </c>
      <c r="AO129" t="n">
        <v>2.858884</v>
      </c>
      <c r="AP129" t="n">
        <v>2.704658</v>
      </c>
      <c r="AQ129" t="n">
        <v>2.744518</v>
      </c>
      <c r="AR129" t="n">
        <v>3.431941</v>
      </c>
      <c r="AS129" t="n">
        <v>3.544704</v>
      </c>
      <c r="AT129" t="n">
        <v>3.591475</v>
      </c>
      <c r="AU129" t="n">
        <v>3.242181</v>
      </c>
      <c r="AV129" t="n">
        <v>3.042202</v>
      </c>
      <c r="AW129" t="n">
        <v>2.840578</v>
      </c>
      <c r="AX129" t="n">
        <v>2.589102</v>
      </c>
      <c r="AY129" t="n">
        <v>2.09297</v>
      </c>
      <c r="AZ129" t="n">
        <v>2.522291</v>
      </c>
      <c r="BA129" t="n">
        <v>2.602893</v>
      </c>
      <c r="BB129" t="n">
        <v>2.610051</v>
      </c>
      <c r="BC129" t="n">
        <v>2.704509</v>
      </c>
      <c r="BD129" t="n">
        <v>2.72508</v>
      </c>
      <c r="BE129" t="n">
        <v>2.670275</v>
      </c>
      <c r="BF129" t="n">
        <v>2.544736</v>
      </c>
      <c r="BG129" t="n">
        <v>-0.056585</v>
      </c>
      <c r="BH129" t="n">
        <v>0.383537</v>
      </c>
      <c r="BI129" t="n">
        <v>2.49447</v>
      </c>
      <c r="BJ129" t="n">
        <v>2.544959</v>
      </c>
      <c r="BK129" t="n">
        <v>2.444679</v>
      </c>
      <c r="BL129" t="n">
        <v>2.548973</v>
      </c>
      <c r="BM129" t="n">
        <v>2.497308</v>
      </c>
      <c r="BN129" t="n">
        <v>2.303612</v>
      </c>
    </row>
    <row r="130" spans="1:66">
      <c r="A130" t="n">
        <v>105.916111</v>
      </c>
      <c r="B130" t="n">
        <v>4.413171296296296</v>
      </c>
      <c r="C130" t="n">
        <v>2.420657</v>
      </c>
      <c r="D130" t="n">
        <v>2.128475</v>
      </c>
      <c r="E130" t="n">
        <v>2.330378</v>
      </c>
      <c r="F130" t="n">
        <v>2.286547</v>
      </c>
      <c r="G130" t="n">
        <v>0.051599</v>
      </c>
      <c r="H130" t="n">
        <v>0.08838</v>
      </c>
      <c r="I130" t="n">
        <v>0.017403</v>
      </c>
      <c r="J130" t="n">
        <v>0.057521</v>
      </c>
      <c r="K130" t="n">
        <v>3.790034</v>
      </c>
      <c r="L130" t="n">
        <v>3.530044</v>
      </c>
      <c r="M130" t="n">
        <v>4.206758</v>
      </c>
      <c r="N130" t="n">
        <v>3.754218</v>
      </c>
      <c r="O130" t="n">
        <v>2.533484</v>
      </c>
      <c r="P130" t="n">
        <v>2.262434</v>
      </c>
      <c r="Q130" t="n">
        <v>2.555071</v>
      </c>
      <c r="R130" t="n">
        <v>2.214581</v>
      </c>
      <c r="S130" t="n">
        <v>0.208254</v>
      </c>
      <c r="T130" t="n">
        <v>0.93403</v>
      </c>
      <c r="U130" t="n">
        <v>2.240645</v>
      </c>
      <c r="V130" t="n">
        <v>2.435665</v>
      </c>
      <c r="W130" t="n">
        <v>2.397818</v>
      </c>
      <c r="X130" t="n">
        <v>2.419438</v>
      </c>
      <c r="Y130" t="n">
        <v>2.346347</v>
      </c>
      <c r="Z130" t="n">
        <v>2.554577</v>
      </c>
      <c r="AA130" t="n">
        <v>2.343382</v>
      </c>
      <c r="AB130" t="n">
        <v>2.721252</v>
      </c>
      <c r="AC130" t="n">
        <v>2.774304</v>
      </c>
      <c r="AD130" t="n">
        <v>2.943158</v>
      </c>
      <c r="AE130" t="n">
        <v>2.843191</v>
      </c>
      <c r="AF130" t="n">
        <v>2.825302</v>
      </c>
      <c r="AG130" t="n">
        <v>2.792891</v>
      </c>
      <c r="AH130" t="n">
        <v>2.597664</v>
      </c>
      <c r="AI130" t="n">
        <v>0.231236</v>
      </c>
      <c r="AJ130" t="n">
        <v>0.298626</v>
      </c>
      <c r="AK130" t="n">
        <v>0.857028</v>
      </c>
      <c r="AL130" t="n">
        <v>1.901914</v>
      </c>
      <c r="AM130" t="n">
        <v>2.918421</v>
      </c>
      <c r="AN130" t="n">
        <v>3.067332</v>
      </c>
      <c r="AO130" t="n">
        <v>2.865822</v>
      </c>
      <c r="AP130" t="n">
        <v>2.727126</v>
      </c>
      <c r="AQ130" t="n">
        <v>2.781696</v>
      </c>
      <c r="AR130" t="n">
        <v>3.504108</v>
      </c>
      <c r="AS130" t="n">
        <v>3.572982</v>
      </c>
      <c r="AT130" t="n">
        <v>3.622264</v>
      </c>
      <c r="AU130" t="n">
        <v>3.274663</v>
      </c>
      <c r="AV130" t="n">
        <v>3.064688</v>
      </c>
      <c r="AW130" t="n">
        <v>2.862391</v>
      </c>
      <c r="AX130" t="n">
        <v>2.602908</v>
      </c>
      <c r="AY130" t="n">
        <v>2.095058</v>
      </c>
      <c r="AZ130" t="n">
        <v>2.539001</v>
      </c>
      <c r="BA130" t="n">
        <v>2.625674</v>
      </c>
      <c r="BB130" t="n">
        <v>2.618202</v>
      </c>
      <c r="BC130" t="n">
        <v>2.727299</v>
      </c>
      <c r="BD130" t="n">
        <v>2.74323</v>
      </c>
      <c r="BE130" t="n">
        <v>2.690555</v>
      </c>
      <c r="BF130" t="n">
        <v>2.549701</v>
      </c>
      <c r="BG130" t="n">
        <v>-0.058841</v>
      </c>
      <c r="BH130" t="n">
        <v>0.385626</v>
      </c>
      <c r="BI130" t="n">
        <v>2.509407</v>
      </c>
      <c r="BJ130" t="n">
        <v>2.569077</v>
      </c>
      <c r="BK130" t="n">
        <v>2.465608</v>
      </c>
      <c r="BL130" t="n">
        <v>2.571072</v>
      </c>
      <c r="BM130" t="n">
        <v>2.521411</v>
      </c>
      <c r="BN130" t="n">
        <v>2.320439</v>
      </c>
    </row>
    <row r="131" spans="1:66">
      <c r="A131" t="n">
        <v>106.914444</v>
      </c>
      <c r="B131" t="n">
        <v>4.454768518518518</v>
      </c>
      <c r="C131" t="n">
        <v>2.434249</v>
      </c>
      <c r="D131" t="n">
        <v>2.139612</v>
      </c>
      <c r="E131" t="n">
        <v>2.346393</v>
      </c>
      <c r="F131" t="n">
        <v>2.306091</v>
      </c>
      <c r="G131" t="n">
        <v>0.049248</v>
      </c>
      <c r="H131" t="n">
        <v>0.086614</v>
      </c>
      <c r="I131" t="n">
        <v>0.017366</v>
      </c>
      <c r="J131" t="n">
        <v>0.056062</v>
      </c>
      <c r="K131" t="n">
        <v>3.826504</v>
      </c>
      <c r="L131" t="n">
        <v>3.570022</v>
      </c>
      <c r="M131" t="n">
        <v>4.250929</v>
      </c>
      <c r="N131" t="n">
        <v>3.798982</v>
      </c>
      <c r="O131" t="n">
        <v>2.556559</v>
      </c>
      <c r="P131" t="n">
        <v>2.269163</v>
      </c>
      <c r="Q131" t="n">
        <v>2.56889</v>
      </c>
      <c r="R131" t="n">
        <v>2.228752</v>
      </c>
      <c r="S131" t="n">
        <v>0.206319</v>
      </c>
      <c r="T131" t="n">
        <v>0.939732</v>
      </c>
      <c r="U131" t="n">
        <v>2.24889</v>
      </c>
      <c r="V131" t="n">
        <v>2.443859</v>
      </c>
      <c r="W131" t="n">
        <v>2.414139</v>
      </c>
      <c r="X131" t="n">
        <v>2.439175</v>
      </c>
      <c r="Y131" t="n">
        <v>2.361249</v>
      </c>
      <c r="Z131" t="n">
        <v>2.568189</v>
      </c>
      <c r="AA131" t="n">
        <v>2.356916</v>
      </c>
      <c r="AB131" t="n">
        <v>2.735235</v>
      </c>
      <c r="AC131" t="n">
        <v>2.799651</v>
      </c>
      <c r="AD131" t="n">
        <v>2.967424</v>
      </c>
      <c r="AE131" t="n">
        <v>2.842608</v>
      </c>
      <c r="AF131" t="n">
        <v>2.844146</v>
      </c>
      <c r="AG131" t="n">
        <v>2.805627</v>
      </c>
      <c r="AH131" t="n">
        <v>2.613682</v>
      </c>
      <c r="AI131" t="n">
        <v>0.22436</v>
      </c>
      <c r="AJ131" t="n">
        <v>0.297787</v>
      </c>
      <c r="AK131" t="n">
        <v>0.865831</v>
      </c>
      <c r="AL131" t="n">
        <v>1.92121</v>
      </c>
      <c r="AM131" t="n">
        <v>2.955021</v>
      </c>
      <c r="AN131" t="n">
        <v>3.100087</v>
      </c>
      <c r="AO131" t="n">
        <v>2.900768</v>
      </c>
      <c r="AP131" t="n">
        <v>2.755398</v>
      </c>
      <c r="AQ131" t="n">
        <v>2.815863</v>
      </c>
      <c r="AR131" t="n">
        <v>3.541195</v>
      </c>
      <c r="AS131" t="n">
        <v>3.625588</v>
      </c>
      <c r="AT131" t="n">
        <v>3.649886</v>
      </c>
      <c r="AU131" t="n">
        <v>3.289218</v>
      </c>
      <c r="AV131" t="n">
        <v>3.103809</v>
      </c>
      <c r="AW131" t="n">
        <v>2.876193</v>
      </c>
      <c r="AX131" t="n">
        <v>2.626192</v>
      </c>
      <c r="AY131" t="n">
        <v>2.113513</v>
      </c>
      <c r="AZ131" t="n">
        <v>2.548969</v>
      </c>
      <c r="BA131" t="n">
        <v>2.648945</v>
      </c>
      <c r="BB131" t="n">
        <v>2.629758</v>
      </c>
      <c r="BC131" t="n">
        <v>2.755061</v>
      </c>
      <c r="BD131" t="n">
        <v>2.740861</v>
      </c>
      <c r="BE131" t="n">
        <v>2.706656</v>
      </c>
      <c r="BF131" t="n">
        <v>2.567483</v>
      </c>
      <c r="BG131" t="n">
        <v>-0.056332</v>
      </c>
      <c r="BH131" t="n">
        <v>0.385771</v>
      </c>
      <c r="BI131" t="n">
        <v>2.520662</v>
      </c>
      <c r="BJ131" t="n">
        <v>2.586432</v>
      </c>
      <c r="BK131" t="n">
        <v>2.472993</v>
      </c>
      <c r="BL131" t="n">
        <v>2.569257</v>
      </c>
      <c r="BM131" t="n">
        <v>2.545626</v>
      </c>
      <c r="BN131" t="n">
        <v>2.333095</v>
      </c>
    </row>
    <row r="132" spans="1:66">
      <c r="A132" t="n">
        <v>107.913889</v>
      </c>
      <c r="B132" t="n">
        <v>4.496412037037037</v>
      </c>
      <c r="C132" t="n">
        <v>2.46099</v>
      </c>
      <c r="D132" t="n">
        <v>2.152937</v>
      </c>
      <c r="E132" t="n">
        <v>2.371812</v>
      </c>
      <c r="F132" t="n">
        <v>2.312125</v>
      </c>
      <c r="G132" t="n">
        <v>0.047586</v>
      </c>
      <c r="H132" t="n">
        <v>0.08845699999999999</v>
      </c>
      <c r="I132" t="n">
        <v>0.01781</v>
      </c>
      <c r="J132" t="n">
        <v>0.054676</v>
      </c>
      <c r="K132" t="n">
        <v>3.867547</v>
      </c>
      <c r="L132" t="n">
        <v>3.615157</v>
      </c>
      <c r="M132" t="n">
        <v>4.316789</v>
      </c>
      <c r="N132" t="n">
        <v>3.844512</v>
      </c>
      <c r="O132" t="n">
        <v>2.577993</v>
      </c>
      <c r="P132" t="n">
        <v>2.279016</v>
      </c>
      <c r="Q132" t="n">
        <v>2.583209</v>
      </c>
      <c r="R132" t="n">
        <v>2.229895</v>
      </c>
      <c r="S132" t="n">
        <v>0.19962</v>
      </c>
      <c r="T132" t="n">
        <v>0.944948</v>
      </c>
      <c r="U132" t="n">
        <v>2.264334</v>
      </c>
      <c r="V132" t="n">
        <v>2.461686</v>
      </c>
      <c r="W132" t="n">
        <v>2.439801</v>
      </c>
      <c r="X132" t="n">
        <v>2.441962</v>
      </c>
      <c r="Y132" t="n">
        <v>2.371698</v>
      </c>
      <c r="Z132" t="n">
        <v>2.575986</v>
      </c>
      <c r="AA132" t="n">
        <v>2.356067</v>
      </c>
      <c r="AB132" t="n">
        <v>2.757076</v>
      </c>
      <c r="AC132" t="n">
        <v>2.816343</v>
      </c>
      <c r="AD132" t="n">
        <v>2.979584</v>
      </c>
      <c r="AE132" t="n">
        <v>2.865182</v>
      </c>
      <c r="AF132" t="n">
        <v>2.858918</v>
      </c>
      <c r="AG132" t="n">
        <v>2.82646</v>
      </c>
      <c r="AH132" t="n">
        <v>2.630506</v>
      </c>
      <c r="AI132" t="n">
        <v>0.221489</v>
      </c>
      <c r="AJ132" t="n">
        <v>0.287336</v>
      </c>
      <c r="AK132" t="n">
        <v>0.869923</v>
      </c>
      <c r="AL132" t="n">
        <v>1.939004</v>
      </c>
      <c r="AM132" t="n">
        <v>3.010169</v>
      </c>
      <c r="AN132" t="n">
        <v>3.123335</v>
      </c>
      <c r="AO132" t="n">
        <v>2.923249</v>
      </c>
      <c r="AP132" t="n">
        <v>2.774828</v>
      </c>
      <c r="AQ132" t="n">
        <v>2.84195</v>
      </c>
      <c r="AR132" t="n">
        <v>3.580326</v>
      </c>
      <c r="AS132" t="n">
        <v>3.68939</v>
      </c>
      <c r="AT132" t="n">
        <v>3.694292</v>
      </c>
      <c r="AU132" t="n">
        <v>3.319164</v>
      </c>
      <c r="AV132" t="n">
        <v>3.12513</v>
      </c>
      <c r="AW132" t="n">
        <v>2.890337</v>
      </c>
      <c r="AX132" t="n">
        <v>2.629525</v>
      </c>
      <c r="AY132" t="n">
        <v>2.125295</v>
      </c>
      <c r="AZ132" t="n">
        <v>2.553973</v>
      </c>
      <c r="BA132" t="n">
        <v>2.642156</v>
      </c>
      <c r="BB132" t="n">
        <v>2.660218</v>
      </c>
      <c r="BC132" t="n">
        <v>2.762959</v>
      </c>
      <c r="BD132" t="n">
        <v>2.769028</v>
      </c>
      <c r="BE132" t="n">
        <v>2.720679</v>
      </c>
      <c r="BF132" t="n">
        <v>2.584098</v>
      </c>
      <c r="BG132" t="n">
        <v>-0.059051</v>
      </c>
      <c r="BH132" t="n">
        <v>0.385432</v>
      </c>
      <c r="BI132" t="n">
        <v>2.5446</v>
      </c>
      <c r="BJ132" t="n">
        <v>2.610799</v>
      </c>
      <c r="BK132" t="n">
        <v>2.507982</v>
      </c>
      <c r="BL132" t="n">
        <v>2.584787</v>
      </c>
      <c r="BM132" t="n">
        <v>2.561012</v>
      </c>
      <c r="BN132" t="n">
        <v>2.356827</v>
      </c>
    </row>
    <row r="133" spans="1:66">
      <c r="A133" t="n">
        <v>108.913611</v>
      </c>
      <c r="B133" t="n">
        <v>4.53806712962963</v>
      </c>
      <c r="C133" t="n">
        <v>2.449841</v>
      </c>
      <c r="D133" t="n">
        <v>2.16904</v>
      </c>
      <c r="E133" t="n">
        <v>2.377523</v>
      </c>
      <c r="F133" t="n">
        <v>2.338949</v>
      </c>
      <c r="G133" t="n">
        <v>0.047473</v>
      </c>
      <c r="H133" t="n">
        <v>0.085741</v>
      </c>
      <c r="I133" t="n">
        <v>0.01596</v>
      </c>
      <c r="J133" t="n">
        <v>0.052704</v>
      </c>
      <c r="K133" t="n">
        <v>3.925895</v>
      </c>
      <c r="L133" t="n">
        <v>3.663893</v>
      </c>
      <c r="M133" t="n">
        <v>4.370113</v>
      </c>
      <c r="N133" t="n">
        <v>3.877496</v>
      </c>
      <c r="O133" t="n">
        <v>2.592329</v>
      </c>
      <c r="P133" t="n">
        <v>2.287178</v>
      </c>
      <c r="Q133" t="n">
        <v>2.590878</v>
      </c>
      <c r="R133" t="n">
        <v>2.243518</v>
      </c>
      <c r="S133" t="n">
        <v>0.201122</v>
      </c>
      <c r="T133" t="n">
        <v>0.9508529999999999</v>
      </c>
      <c r="U133" t="n">
        <v>2.286866</v>
      </c>
      <c r="V133" t="n">
        <v>2.469253</v>
      </c>
      <c r="W133" t="n">
        <v>2.45281</v>
      </c>
      <c r="X133" t="n">
        <v>2.466014</v>
      </c>
      <c r="Y133" t="n">
        <v>2.389966</v>
      </c>
      <c r="Z133" t="n">
        <v>2.602227</v>
      </c>
      <c r="AA133" t="n">
        <v>2.370504</v>
      </c>
      <c r="AB133" t="n">
        <v>2.785308</v>
      </c>
      <c r="AC133" t="n">
        <v>2.822245</v>
      </c>
      <c r="AD133" t="n">
        <v>2.991819</v>
      </c>
      <c r="AE133" t="n">
        <v>2.879719</v>
      </c>
      <c r="AF133" t="n">
        <v>2.874675</v>
      </c>
      <c r="AG133" t="n">
        <v>2.845228</v>
      </c>
      <c r="AH133" t="n">
        <v>2.647795</v>
      </c>
      <c r="AI133" t="n">
        <v>0.222337</v>
      </c>
      <c r="AJ133" t="n">
        <v>0.282953</v>
      </c>
      <c r="AK133" t="n">
        <v>0.8721989999999999</v>
      </c>
      <c r="AL133" t="n">
        <v>1.953466</v>
      </c>
      <c r="AM133" t="n">
        <v>3.047949</v>
      </c>
      <c r="AN133" t="n">
        <v>3.163847</v>
      </c>
      <c r="AO133" t="n">
        <v>2.957794</v>
      </c>
      <c r="AP133" t="n">
        <v>2.7848</v>
      </c>
      <c r="AQ133" t="n">
        <v>2.87487</v>
      </c>
      <c r="AR133" t="n">
        <v>3.622444</v>
      </c>
      <c r="AS133" t="n">
        <v>3.736114</v>
      </c>
      <c r="AT133" t="n">
        <v>3.727021</v>
      </c>
      <c r="AU133" t="n">
        <v>3.354393</v>
      </c>
      <c r="AV133" t="n">
        <v>3.147744</v>
      </c>
      <c r="AW133" t="n">
        <v>2.906485</v>
      </c>
      <c r="AX133" t="n">
        <v>2.638045</v>
      </c>
      <c r="AY133" t="n">
        <v>2.130452</v>
      </c>
      <c r="AZ133" t="n">
        <v>2.580133</v>
      </c>
      <c r="BA133" t="n">
        <v>2.667202</v>
      </c>
      <c r="BB133" t="n">
        <v>2.684122</v>
      </c>
      <c r="BC133" t="n">
        <v>2.774788</v>
      </c>
      <c r="BD133" t="n">
        <v>2.77406</v>
      </c>
      <c r="BE133" t="n">
        <v>2.7466</v>
      </c>
      <c r="BF133" t="n">
        <v>2.593671</v>
      </c>
      <c r="BG133" t="n">
        <v>-0.061061</v>
      </c>
      <c r="BH133" t="n">
        <v>0.383574</v>
      </c>
      <c r="BI133" t="n">
        <v>2.572497</v>
      </c>
      <c r="BJ133" t="n">
        <v>2.630302</v>
      </c>
      <c r="BK133" t="n">
        <v>2.507191</v>
      </c>
      <c r="BL133" t="n">
        <v>2.605553</v>
      </c>
      <c r="BM133" t="n">
        <v>2.581697</v>
      </c>
      <c r="BN133" t="n">
        <v>2.361252</v>
      </c>
    </row>
    <row r="134" spans="1:66">
      <c r="A134" t="n">
        <v>109.913056</v>
      </c>
      <c r="B134" t="n">
        <v>4.579710648148148</v>
      </c>
      <c r="C134" t="n">
        <v>2.469612</v>
      </c>
      <c r="D134" t="n">
        <v>2.176993</v>
      </c>
      <c r="E134" t="n">
        <v>2.390401</v>
      </c>
      <c r="F134" t="n">
        <v>2.355252</v>
      </c>
      <c r="G134" t="n">
        <v>0.045591</v>
      </c>
      <c r="H134" t="n">
        <v>0.08497300000000001</v>
      </c>
      <c r="I134" t="n">
        <v>0.015223</v>
      </c>
      <c r="J134" t="n">
        <v>0.049085</v>
      </c>
      <c r="K134" t="n">
        <v>3.940177</v>
      </c>
      <c r="L134" t="n">
        <v>3.728321</v>
      </c>
      <c r="M134" t="n">
        <v>4.414994</v>
      </c>
      <c r="N134" t="n">
        <v>3.922915</v>
      </c>
      <c r="O134" t="n">
        <v>2.607501</v>
      </c>
      <c r="P134" t="n">
        <v>2.314373</v>
      </c>
      <c r="Q134" t="n">
        <v>2.599362</v>
      </c>
      <c r="R134" t="n">
        <v>2.26856</v>
      </c>
      <c r="S134" t="n">
        <v>0.201653</v>
      </c>
      <c r="T134" t="n">
        <v>0.955166</v>
      </c>
      <c r="U134" t="n">
        <v>2.293442</v>
      </c>
      <c r="V134" t="n">
        <v>2.48826</v>
      </c>
      <c r="W134" t="n">
        <v>2.465451</v>
      </c>
      <c r="X134" t="n">
        <v>2.492445</v>
      </c>
      <c r="Y134" t="n">
        <v>2.409134</v>
      </c>
      <c r="Z134" t="n">
        <v>2.612931</v>
      </c>
      <c r="AA134" t="n">
        <v>2.383887</v>
      </c>
      <c r="AB134" t="n">
        <v>2.792697</v>
      </c>
      <c r="AC134" t="n">
        <v>2.850175</v>
      </c>
      <c r="AD134" t="n">
        <v>3.017752</v>
      </c>
      <c r="AE134" t="n">
        <v>2.919858</v>
      </c>
      <c r="AF134" t="n">
        <v>2.892349</v>
      </c>
      <c r="AG134" t="n">
        <v>2.854386</v>
      </c>
      <c r="AH134" t="n">
        <v>2.66436</v>
      </c>
      <c r="AI134" t="n">
        <v>0.213332</v>
      </c>
      <c r="AJ134" t="n">
        <v>0.282861</v>
      </c>
      <c r="AK134" t="n">
        <v>0.87355</v>
      </c>
      <c r="AL134" t="n">
        <v>1.990122</v>
      </c>
      <c r="AM134" t="n">
        <v>3.08436</v>
      </c>
      <c r="AN134" t="n">
        <v>3.194134</v>
      </c>
      <c r="AO134" t="n">
        <v>2.975796</v>
      </c>
      <c r="AP134" t="n">
        <v>2.790594</v>
      </c>
      <c r="AQ134" t="n">
        <v>2.907179</v>
      </c>
      <c r="AR134" t="n">
        <v>3.677347</v>
      </c>
      <c r="AS134" t="n">
        <v>3.785663</v>
      </c>
      <c r="AT134" t="n">
        <v>3.779305</v>
      </c>
      <c r="AU134" t="n">
        <v>3.379076</v>
      </c>
      <c r="AV134" t="n">
        <v>3.1642</v>
      </c>
      <c r="AW134" t="n">
        <v>2.903294</v>
      </c>
      <c r="AX134" t="n">
        <v>2.662024</v>
      </c>
      <c r="AY134" t="n">
        <v>2.151897</v>
      </c>
      <c r="AZ134" t="n">
        <v>2.598133</v>
      </c>
      <c r="BA134" t="n">
        <v>2.674235</v>
      </c>
      <c r="BB134" t="n">
        <v>2.691273</v>
      </c>
      <c r="BC134" t="n">
        <v>2.786048</v>
      </c>
      <c r="BD134" t="n">
        <v>2.777247</v>
      </c>
      <c r="BE134" t="n">
        <v>2.753033</v>
      </c>
      <c r="BF134" t="n">
        <v>2.610133</v>
      </c>
      <c r="BG134" t="n">
        <v>-0.062264</v>
      </c>
      <c r="BH134" t="n">
        <v>0.383569</v>
      </c>
      <c r="BI134" t="n">
        <v>2.581531</v>
      </c>
      <c r="BJ134" t="n">
        <v>2.648905</v>
      </c>
      <c r="BK134" t="n">
        <v>2.525676</v>
      </c>
      <c r="BL134" t="n">
        <v>2.599378</v>
      </c>
      <c r="BM134" t="n">
        <v>2.594292</v>
      </c>
      <c r="BN134" t="n">
        <v>2.382411</v>
      </c>
    </row>
    <row r="135" spans="1:66">
      <c r="A135" t="n">
        <v>110.911944</v>
      </c>
      <c r="B135" t="n">
        <v>4.621331018518519</v>
      </c>
      <c r="C135" t="n">
        <v>2.492134</v>
      </c>
      <c r="D135" t="n">
        <v>2.184967</v>
      </c>
      <c r="E135" t="n">
        <v>2.401607</v>
      </c>
      <c r="F135" t="n">
        <v>2.363581</v>
      </c>
      <c r="G135" t="n">
        <v>0.046402</v>
      </c>
      <c r="H135" t="n">
        <v>0.08483499999999999</v>
      </c>
      <c r="I135" t="n">
        <v>0.016189</v>
      </c>
      <c r="J135" t="n">
        <v>0.050237</v>
      </c>
      <c r="K135" t="n">
        <v>3.99198</v>
      </c>
      <c r="L135" t="n">
        <v>3.778225</v>
      </c>
      <c r="M135" t="n">
        <v>4.468785</v>
      </c>
      <c r="N135" t="n">
        <v>3.964024</v>
      </c>
      <c r="O135" t="n">
        <v>2.619589</v>
      </c>
      <c r="P135" t="n">
        <v>2.312325</v>
      </c>
      <c r="Q135" t="n">
        <v>2.614444</v>
      </c>
      <c r="R135" t="n">
        <v>2.274617</v>
      </c>
      <c r="S135" t="n">
        <v>0.201065</v>
      </c>
      <c r="T135" t="n">
        <v>0.963277</v>
      </c>
      <c r="U135" t="n">
        <v>2.322636</v>
      </c>
      <c r="V135" t="n">
        <v>2.504537</v>
      </c>
      <c r="W135" t="n">
        <v>2.4803</v>
      </c>
      <c r="X135" t="n">
        <v>2.505649</v>
      </c>
      <c r="Y135" t="n">
        <v>2.41518</v>
      </c>
      <c r="Z135" t="n">
        <v>2.632709</v>
      </c>
      <c r="AA135" t="n">
        <v>2.393314</v>
      </c>
      <c r="AB135" t="n">
        <v>2.799343</v>
      </c>
      <c r="AC135" t="n">
        <v>2.87937</v>
      </c>
      <c r="AD135" t="n">
        <v>3.030773</v>
      </c>
      <c r="AE135" t="n">
        <v>2.923601</v>
      </c>
      <c r="AF135" t="n">
        <v>2.907672</v>
      </c>
      <c r="AG135" t="n">
        <v>2.879503</v>
      </c>
      <c r="AH135" t="n">
        <v>2.678694</v>
      </c>
      <c r="AI135" t="n">
        <v>0.211396</v>
      </c>
      <c r="AJ135" t="n">
        <v>0.277136</v>
      </c>
      <c r="AK135" t="n">
        <v>0.87415</v>
      </c>
      <c r="AL135" t="n">
        <v>2.001543</v>
      </c>
      <c r="AM135" t="n">
        <v>3.120132</v>
      </c>
      <c r="AN135" t="n">
        <v>3.221846</v>
      </c>
      <c r="AO135" t="n">
        <v>2.984986</v>
      </c>
      <c r="AP135" t="n">
        <v>2.798872</v>
      </c>
      <c r="AQ135" t="n">
        <v>2.935556</v>
      </c>
      <c r="AR135" t="n">
        <v>3.731929</v>
      </c>
      <c r="AS135" t="n">
        <v>3.811494</v>
      </c>
      <c r="AT135" t="n">
        <v>3.796651</v>
      </c>
      <c r="AU135" t="n">
        <v>3.407073</v>
      </c>
      <c r="AV135" t="n">
        <v>3.17862</v>
      </c>
      <c r="AW135" t="n">
        <v>2.938145</v>
      </c>
      <c r="AX135" t="n">
        <v>2.672001</v>
      </c>
      <c r="AY135" t="n">
        <v>2.159543</v>
      </c>
      <c r="AZ135" t="n">
        <v>2.61181</v>
      </c>
      <c r="BA135" t="n">
        <v>2.693622</v>
      </c>
      <c r="BB135" t="n">
        <v>2.707713</v>
      </c>
      <c r="BC135" t="n">
        <v>2.807032</v>
      </c>
      <c r="BD135" t="n">
        <v>2.794631</v>
      </c>
      <c r="BE135" t="n">
        <v>2.774983</v>
      </c>
      <c r="BF135" t="n">
        <v>2.629899</v>
      </c>
      <c r="BG135" t="n">
        <v>-0.063906</v>
      </c>
      <c r="BH135" t="n">
        <v>0.377775</v>
      </c>
      <c r="BI135" t="n">
        <v>2.597626</v>
      </c>
      <c r="BJ135" t="n">
        <v>2.657368</v>
      </c>
      <c r="BK135" t="n">
        <v>2.552152</v>
      </c>
      <c r="BL135" t="n">
        <v>2.611768</v>
      </c>
      <c r="BM135" t="n">
        <v>2.605025</v>
      </c>
      <c r="BN135" t="n">
        <v>2.395113</v>
      </c>
    </row>
    <row r="136" spans="1:66">
      <c r="A136" t="n">
        <v>111.911389</v>
      </c>
      <c r="B136" t="n">
        <v>4.662974537037037</v>
      </c>
      <c r="C136" t="n">
        <v>2.501146</v>
      </c>
      <c r="D136" t="n">
        <v>2.203734</v>
      </c>
      <c r="E136" t="n">
        <v>2.404362</v>
      </c>
      <c r="F136" t="n">
        <v>2.385976</v>
      </c>
      <c r="G136" t="n">
        <v>0.044377</v>
      </c>
      <c r="H136" t="n">
        <v>0.08194899999999999</v>
      </c>
      <c r="I136" t="n">
        <v>0.01466</v>
      </c>
      <c r="J136" t="n">
        <v>0.046538</v>
      </c>
      <c r="K136" t="n">
        <v>4.024961</v>
      </c>
      <c r="L136" t="n">
        <v>3.822605</v>
      </c>
      <c r="M136" t="n">
        <v>4.523403</v>
      </c>
      <c r="N136" t="n">
        <v>4.022331</v>
      </c>
      <c r="O136" t="n">
        <v>2.637374</v>
      </c>
      <c r="P136" t="n">
        <v>2.321916</v>
      </c>
      <c r="Q136" t="n">
        <v>2.633657</v>
      </c>
      <c r="R136" t="n">
        <v>2.282943</v>
      </c>
      <c r="S136" t="n">
        <v>0.20252</v>
      </c>
      <c r="T136" t="n">
        <v>0.964748</v>
      </c>
      <c r="U136" t="n">
        <v>2.334907</v>
      </c>
      <c r="V136" t="n">
        <v>2.516023</v>
      </c>
      <c r="W136" t="n">
        <v>2.510848</v>
      </c>
      <c r="X136" t="n">
        <v>2.515505</v>
      </c>
      <c r="Y136" t="n">
        <v>2.439175</v>
      </c>
      <c r="Z136" t="n">
        <v>2.643311</v>
      </c>
      <c r="AA136" t="n">
        <v>2.410976</v>
      </c>
      <c r="AB136" t="n">
        <v>2.821565</v>
      </c>
      <c r="AC136" t="n">
        <v>2.895786</v>
      </c>
      <c r="AD136" t="n">
        <v>3.023213</v>
      </c>
      <c r="AE136" t="n">
        <v>2.937105</v>
      </c>
      <c r="AF136" t="n">
        <v>2.924088</v>
      </c>
      <c r="AG136" t="n">
        <v>2.89704</v>
      </c>
      <c r="AH136" t="n">
        <v>2.688903</v>
      </c>
      <c r="AI136" t="n">
        <v>0.204854</v>
      </c>
      <c r="AJ136" t="n">
        <v>0.271191</v>
      </c>
      <c r="AK136" t="n">
        <v>0.880564</v>
      </c>
      <c r="AL136" t="n">
        <v>2.024561</v>
      </c>
      <c r="AM136" t="n">
        <v>3.167771</v>
      </c>
      <c r="AN136" t="n">
        <v>3.237844</v>
      </c>
      <c r="AO136" t="n">
        <v>3.003646</v>
      </c>
      <c r="AP136" t="n">
        <v>2.829661</v>
      </c>
      <c r="AQ136" t="n">
        <v>2.972512</v>
      </c>
      <c r="AR136" t="n">
        <v>3.771431</v>
      </c>
      <c r="AS136" t="n">
        <v>3.860647</v>
      </c>
      <c r="AT136" t="n">
        <v>3.865466</v>
      </c>
      <c r="AU136" t="n">
        <v>3.439418</v>
      </c>
      <c r="AV136" t="n">
        <v>3.210026</v>
      </c>
      <c r="AW136" t="n">
        <v>2.950918</v>
      </c>
      <c r="AX136" t="n">
        <v>2.679787</v>
      </c>
      <c r="AY136" t="n">
        <v>2.171213</v>
      </c>
      <c r="AZ136" t="n">
        <v>2.615421</v>
      </c>
      <c r="BA136" t="n">
        <v>2.705784</v>
      </c>
      <c r="BB136" t="n">
        <v>2.730047</v>
      </c>
      <c r="BC136" t="n">
        <v>2.804572</v>
      </c>
      <c r="BD136" t="n">
        <v>2.800584</v>
      </c>
      <c r="BE136" t="n">
        <v>2.781859</v>
      </c>
      <c r="BF136" t="n">
        <v>2.624846</v>
      </c>
      <c r="BG136" t="n">
        <v>-0.06661</v>
      </c>
      <c r="BH136" t="n">
        <v>0.376928</v>
      </c>
      <c r="BI136" t="n">
        <v>2.619933</v>
      </c>
      <c r="BJ136" t="n">
        <v>2.683036</v>
      </c>
      <c r="BK136" t="n">
        <v>2.550825</v>
      </c>
      <c r="BL136" t="n">
        <v>2.626541</v>
      </c>
      <c r="BM136" t="n">
        <v>2.627276</v>
      </c>
      <c r="BN136" t="n">
        <v>2.410814</v>
      </c>
    </row>
    <row r="137" spans="1:66">
      <c r="A137" t="n">
        <v>112.909722</v>
      </c>
      <c r="B137" t="n">
        <v>4.70457175925926</v>
      </c>
      <c r="C137" t="n">
        <v>2.508309</v>
      </c>
      <c r="D137" t="n">
        <v>2.20759</v>
      </c>
      <c r="E137" t="n">
        <v>2.418986</v>
      </c>
      <c r="F137" t="n">
        <v>2.404814</v>
      </c>
      <c r="G137" t="n">
        <v>0.044973</v>
      </c>
      <c r="H137" t="n">
        <v>0.081496</v>
      </c>
      <c r="I137" t="n">
        <v>0.013602</v>
      </c>
      <c r="J137" t="n">
        <v>0.048289</v>
      </c>
      <c r="K137" t="n">
        <v>4.070799</v>
      </c>
      <c r="L137" t="n">
        <v>3.857999</v>
      </c>
      <c r="M137" t="n">
        <v>4.58908</v>
      </c>
      <c r="N137" t="n">
        <v>4.07549</v>
      </c>
      <c r="O137" t="n">
        <v>2.645728</v>
      </c>
      <c r="P137" t="n">
        <v>2.331087</v>
      </c>
      <c r="Q137" t="n">
        <v>2.641526</v>
      </c>
      <c r="R137" t="n">
        <v>2.300741</v>
      </c>
      <c r="S137" t="n">
        <v>0.20051</v>
      </c>
      <c r="T137" t="n">
        <v>0.975459</v>
      </c>
      <c r="U137" t="n">
        <v>2.346974</v>
      </c>
      <c r="V137" t="n">
        <v>2.531082</v>
      </c>
      <c r="W137" t="n">
        <v>2.532934</v>
      </c>
      <c r="X137" t="n">
        <v>2.532742</v>
      </c>
      <c r="Y137" t="n">
        <v>2.45101</v>
      </c>
      <c r="Z137" t="n">
        <v>2.656732</v>
      </c>
      <c r="AA137" t="n">
        <v>2.42366</v>
      </c>
      <c r="AB137" t="n">
        <v>2.83742</v>
      </c>
      <c r="AC137" t="n">
        <v>2.905003</v>
      </c>
      <c r="AD137" t="n">
        <v>3.043583</v>
      </c>
      <c r="AE137" t="n">
        <v>2.947326</v>
      </c>
      <c r="AF137" t="n">
        <v>2.943159</v>
      </c>
      <c r="AG137" t="n">
        <v>2.896667</v>
      </c>
      <c r="AH137" t="n">
        <v>2.703403</v>
      </c>
      <c r="AI137" t="n">
        <v>0.199798</v>
      </c>
      <c r="AJ137" t="n">
        <v>0.269935</v>
      </c>
      <c r="AK137" t="n">
        <v>0.878305</v>
      </c>
      <c r="AL137" t="n">
        <v>2.043605</v>
      </c>
      <c r="AM137" t="n">
        <v>3.19875</v>
      </c>
      <c r="AN137" t="n">
        <v>3.257742</v>
      </c>
      <c r="AO137" t="n">
        <v>3.005903</v>
      </c>
      <c r="AP137" t="n">
        <v>2.851127</v>
      </c>
      <c r="AQ137" t="n">
        <v>3.005591</v>
      </c>
      <c r="AR137" t="n">
        <v>3.820741</v>
      </c>
      <c r="AS137" t="n">
        <v>3.921483</v>
      </c>
      <c r="AT137" t="n">
        <v>3.87884</v>
      </c>
      <c r="AU137" t="n">
        <v>3.466687</v>
      </c>
      <c r="AV137" t="n">
        <v>3.231461</v>
      </c>
      <c r="AW137" t="n">
        <v>2.974256</v>
      </c>
      <c r="AX137" t="n">
        <v>2.700445</v>
      </c>
      <c r="AY137" t="n">
        <v>2.184627</v>
      </c>
      <c r="AZ137" t="n">
        <v>2.644415</v>
      </c>
      <c r="BA137" t="n">
        <v>2.716036</v>
      </c>
      <c r="BB137" t="n">
        <v>2.734673</v>
      </c>
      <c r="BC137" t="n">
        <v>2.831765</v>
      </c>
      <c r="BD137" t="n">
        <v>2.822918</v>
      </c>
      <c r="BE137" t="n">
        <v>2.782947</v>
      </c>
      <c r="BF137" t="n">
        <v>2.642847</v>
      </c>
      <c r="BG137" t="n">
        <v>-0.067259</v>
      </c>
      <c r="BH137" t="n">
        <v>0.375979</v>
      </c>
      <c r="BI137" t="n">
        <v>2.624204</v>
      </c>
      <c r="BJ137" t="n">
        <v>2.698773</v>
      </c>
      <c r="BK137" t="n">
        <v>2.560161</v>
      </c>
      <c r="BL137" t="n">
        <v>2.633344</v>
      </c>
      <c r="BM137" t="n">
        <v>2.6505</v>
      </c>
      <c r="BN137" t="n">
        <v>2.434267</v>
      </c>
    </row>
    <row r="138" spans="1:66">
      <c r="A138" t="n">
        <v>113.908333</v>
      </c>
      <c r="B138" t="n">
        <v>4.746180555555555</v>
      </c>
      <c r="C138" t="n">
        <v>2.52236</v>
      </c>
      <c r="D138" t="n">
        <v>2.220269</v>
      </c>
      <c r="E138" t="n">
        <v>2.430658</v>
      </c>
      <c r="F138" t="n">
        <v>2.410995</v>
      </c>
      <c r="G138" t="n">
        <v>0.045883</v>
      </c>
      <c r="H138" t="n">
        <v>0.08127</v>
      </c>
      <c r="I138" t="n">
        <v>0.012548</v>
      </c>
      <c r="J138" t="n">
        <v>0.045826</v>
      </c>
      <c r="K138" t="n">
        <v>4.084162</v>
      </c>
      <c r="L138" t="n">
        <v>3.893611</v>
      </c>
      <c r="M138" t="n">
        <v>4.625165</v>
      </c>
      <c r="N138" t="n">
        <v>4.11059</v>
      </c>
      <c r="O138" t="n">
        <v>2.664995</v>
      </c>
      <c r="P138" t="n">
        <v>2.347878</v>
      </c>
      <c r="Q138" t="n">
        <v>2.659603</v>
      </c>
      <c r="R138" t="n">
        <v>2.312142</v>
      </c>
      <c r="S138" t="n">
        <v>0.20132</v>
      </c>
      <c r="T138" t="n">
        <v>0.980614</v>
      </c>
      <c r="U138" t="n">
        <v>2.360817</v>
      </c>
      <c r="V138" t="n">
        <v>2.5417</v>
      </c>
      <c r="W138" t="n">
        <v>2.531659</v>
      </c>
      <c r="X138" t="n">
        <v>2.543716</v>
      </c>
      <c r="Y138" t="n">
        <v>2.462743</v>
      </c>
      <c r="Z138" t="n">
        <v>2.683115</v>
      </c>
      <c r="AA138" t="n">
        <v>2.431683</v>
      </c>
      <c r="AB138" t="n">
        <v>2.857781</v>
      </c>
      <c r="AC138" t="n">
        <v>2.916002</v>
      </c>
      <c r="AD138" t="n">
        <v>3.053363</v>
      </c>
      <c r="AE138" t="n">
        <v>2.963335</v>
      </c>
      <c r="AF138" t="n">
        <v>2.949606</v>
      </c>
      <c r="AG138" t="n">
        <v>2.92573</v>
      </c>
      <c r="AH138" t="n">
        <v>2.71458</v>
      </c>
      <c r="AI138" t="n">
        <v>0.198361</v>
      </c>
      <c r="AJ138" t="n">
        <v>0.263985</v>
      </c>
      <c r="AK138" t="n">
        <v>0.883548</v>
      </c>
      <c r="AL138" t="n">
        <v>2.066371</v>
      </c>
      <c r="AM138" t="n">
        <v>3.230006</v>
      </c>
      <c r="AN138" t="n">
        <v>3.28789</v>
      </c>
      <c r="AO138" t="n">
        <v>3.022288</v>
      </c>
      <c r="AP138" t="n">
        <v>2.871425</v>
      </c>
      <c r="AQ138" t="n">
        <v>3.036353</v>
      </c>
      <c r="AR138" t="n">
        <v>3.869592</v>
      </c>
      <c r="AS138" t="n">
        <v>3.960758</v>
      </c>
      <c r="AT138" t="n">
        <v>3.917657</v>
      </c>
      <c r="AU138" t="n">
        <v>3.504487</v>
      </c>
      <c r="AV138" t="n">
        <v>3.257981</v>
      </c>
      <c r="AW138" t="n">
        <v>2.985154</v>
      </c>
      <c r="AX138" t="n">
        <v>2.7202</v>
      </c>
      <c r="AY138" t="n">
        <v>2.188377</v>
      </c>
      <c r="AZ138" t="n">
        <v>2.660987</v>
      </c>
      <c r="BA138" t="n">
        <v>2.72851</v>
      </c>
      <c r="BB138" t="n">
        <v>2.76221</v>
      </c>
      <c r="BC138" t="n">
        <v>2.842767</v>
      </c>
      <c r="BD138" t="n">
        <v>2.845599</v>
      </c>
      <c r="BE138" t="n">
        <v>2.793315</v>
      </c>
      <c r="BF138" t="n">
        <v>2.66413</v>
      </c>
      <c r="BG138" t="n">
        <v>-0.07051300000000001</v>
      </c>
      <c r="BH138" t="n">
        <v>0.369344</v>
      </c>
      <c r="BI138" t="n">
        <v>2.643108</v>
      </c>
      <c r="BJ138" t="n">
        <v>2.711795</v>
      </c>
      <c r="BK138" t="n">
        <v>2.562432</v>
      </c>
      <c r="BL138" t="n">
        <v>2.66438</v>
      </c>
      <c r="BM138" t="n">
        <v>2.660475</v>
      </c>
      <c r="BN138" t="n">
        <v>2.454724</v>
      </c>
    </row>
    <row r="139" spans="1:66">
      <c r="A139" t="n">
        <v>114.907222</v>
      </c>
      <c r="B139" t="n">
        <v>4.787800925925926</v>
      </c>
      <c r="C139" t="n">
        <v>2.537071</v>
      </c>
      <c r="D139" t="n">
        <v>2.231718</v>
      </c>
      <c r="E139" t="n">
        <v>2.448406</v>
      </c>
      <c r="F139" t="n">
        <v>2.417348</v>
      </c>
      <c r="G139" t="n">
        <v>0.044158</v>
      </c>
      <c r="H139" t="n">
        <v>0.078614</v>
      </c>
      <c r="I139" t="n">
        <v>0.010192</v>
      </c>
      <c r="J139" t="n">
        <v>0.045253</v>
      </c>
      <c r="K139" t="n">
        <v>4.133497</v>
      </c>
      <c r="L139" t="n">
        <v>3.949553</v>
      </c>
      <c r="M139" t="n">
        <v>4.689264</v>
      </c>
      <c r="N139" t="n">
        <v>4.152749</v>
      </c>
      <c r="O139" t="n">
        <v>2.6788</v>
      </c>
      <c r="P139" t="n">
        <v>2.350821</v>
      </c>
      <c r="Q139" t="n">
        <v>2.683767</v>
      </c>
      <c r="R139" t="n">
        <v>2.33738</v>
      </c>
      <c r="S139" t="n">
        <v>0.201332</v>
      </c>
      <c r="T139" t="n">
        <v>0.979487</v>
      </c>
      <c r="U139" t="n">
        <v>2.377211</v>
      </c>
      <c r="V139" t="n">
        <v>2.564602</v>
      </c>
      <c r="W139" t="n">
        <v>2.550263</v>
      </c>
      <c r="X139" t="n">
        <v>2.570655</v>
      </c>
      <c r="Y139" t="n">
        <v>2.463538</v>
      </c>
      <c r="Z139" t="n">
        <v>2.691617</v>
      </c>
      <c r="AA139" t="n">
        <v>2.435884</v>
      </c>
      <c r="AB139" t="n">
        <v>2.877615</v>
      </c>
      <c r="AC139" t="n">
        <v>2.927436</v>
      </c>
      <c r="AD139" t="n">
        <v>3.080625</v>
      </c>
      <c r="AE139" t="n">
        <v>2.959815</v>
      </c>
      <c r="AF139" t="n">
        <v>2.969619</v>
      </c>
      <c r="AG139" t="n">
        <v>2.956575</v>
      </c>
      <c r="AH139" t="n">
        <v>2.736885</v>
      </c>
      <c r="AI139" t="n">
        <v>0.192691</v>
      </c>
      <c r="AJ139" t="n">
        <v>0.259825</v>
      </c>
      <c r="AK139" t="n">
        <v>0.885124</v>
      </c>
      <c r="AL139" t="n">
        <v>2.083697</v>
      </c>
      <c r="AM139" t="n">
        <v>3.268418</v>
      </c>
      <c r="AN139" t="n">
        <v>3.316558</v>
      </c>
      <c r="AO139" t="n">
        <v>3.03905</v>
      </c>
      <c r="AP139" t="n">
        <v>2.893728</v>
      </c>
      <c r="AQ139" t="n">
        <v>3.06164</v>
      </c>
      <c r="AR139" t="n">
        <v>3.905796</v>
      </c>
      <c r="AS139" t="n">
        <v>4.001156</v>
      </c>
      <c r="AT139" t="n">
        <v>3.958933</v>
      </c>
      <c r="AU139" t="n">
        <v>3.530109</v>
      </c>
      <c r="AV139" t="n">
        <v>3.285147</v>
      </c>
      <c r="AW139" t="n">
        <v>3.002283</v>
      </c>
      <c r="AX139" t="n">
        <v>2.733185</v>
      </c>
      <c r="AY139" t="n">
        <v>2.192698</v>
      </c>
      <c r="AZ139" t="n">
        <v>2.68396</v>
      </c>
      <c r="BA139" t="n">
        <v>2.74339</v>
      </c>
      <c r="BB139" t="n">
        <v>2.777051</v>
      </c>
      <c r="BC139" t="n">
        <v>2.858118</v>
      </c>
      <c r="BD139" t="n">
        <v>2.859494</v>
      </c>
      <c r="BE139" t="n">
        <v>2.820173</v>
      </c>
      <c r="BF139" t="n">
        <v>2.676483</v>
      </c>
      <c r="BG139" t="n">
        <v>-0.071409</v>
      </c>
      <c r="BH139" t="n">
        <v>0.370675</v>
      </c>
      <c r="BI139" t="n">
        <v>2.659942</v>
      </c>
      <c r="BJ139" t="n">
        <v>2.736465</v>
      </c>
      <c r="BK139" t="n">
        <v>2.581083</v>
      </c>
      <c r="BL139" t="n">
        <v>2.665164</v>
      </c>
      <c r="BM139" t="n">
        <v>2.665881</v>
      </c>
      <c r="BN139" t="n">
        <v>2.475374</v>
      </c>
    </row>
    <row r="140" spans="1:66">
      <c r="A140" t="n">
        <v>115.905833</v>
      </c>
      <c r="B140" t="n">
        <v>4.829409722222223</v>
      </c>
      <c r="C140" t="n">
        <v>2.558032</v>
      </c>
      <c r="D140" t="n">
        <v>2.241142</v>
      </c>
      <c r="E140" t="n">
        <v>2.451618</v>
      </c>
      <c r="F140" t="n">
        <v>2.427261</v>
      </c>
      <c r="G140" t="n">
        <v>0.042038</v>
      </c>
      <c r="H140" t="n">
        <v>0.077052</v>
      </c>
      <c r="I140" t="n">
        <v>0.012069</v>
      </c>
      <c r="J140" t="n">
        <v>0.046133</v>
      </c>
      <c r="K140" t="n">
        <v>4.164437</v>
      </c>
      <c r="L140" t="n">
        <v>3.991584</v>
      </c>
      <c r="M140" t="n">
        <v>4.727999</v>
      </c>
      <c r="N140" t="n">
        <v>4.204602</v>
      </c>
      <c r="O140" t="n">
        <v>2.68292</v>
      </c>
      <c r="P140" t="n">
        <v>2.365082</v>
      </c>
      <c r="Q140" t="n">
        <v>2.693079</v>
      </c>
      <c r="R140" t="n">
        <v>2.340608</v>
      </c>
      <c r="S140" t="n">
        <v>0.200541</v>
      </c>
      <c r="T140" t="n">
        <v>0.978495</v>
      </c>
      <c r="U140" t="n">
        <v>2.387672</v>
      </c>
      <c r="V140" t="n">
        <v>2.589074</v>
      </c>
      <c r="W140" t="n">
        <v>2.581804</v>
      </c>
      <c r="X140" t="n">
        <v>2.582524</v>
      </c>
      <c r="Y140" t="n">
        <v>2.477841</v>
      </c>
      <c r="Z140" t="n">
        <v>2.712956</v>
      </c>
      <c r="AA140" t="n">
        <v>2.460588</v>
      </c>
      <c r="AB140" t="n">
        <v>2.899101</v>
      </c>
      <c r="AC140" t="n">
        <v>2.942006</v>
      </c>
      <c r="AD140" t="n">
        <v>3.09614</v>
      </c>
      <c r="AE140" t="n">
        <v>2.985183</v>
      </c>
      <c r="AF140" t="n">
        <v>2.988151</v>
      </c>
      <c r="AG140" t="n">
        <v>2.960671</v>
      </c>
      <c r="AH140" t="n">
        <v>2.761944</v>
      </c>
      <c r="AI140" t="n">
        <v>0.187066</v>
      </c>
      <c r="AJ140" t="n">
        <v>0.253734</v>
      </c>
      <c r="AK140" t="n">
        <v>0.887836</v>
      </c>
      <c r="AL140" t="n">
        <v>2.106189</v>
      </c>
      <c r="AM140" t="n">
        <v>3.310809</v>
      </c>
      <c r="AN140" t="n">
        <v>3.347847</v>
      </c>
      <c r="AO140" t="n">
        <v>3.048801</v>
      </c>
      <c r="AP140" t="n">
        <v>2.913812</v>
      </c>
      <c r="AQ140" t="n">
        <v>3.095974</v>
      </c>
      <c r="AR140" t="n">
        <v>3.953967</v>
      </c>
      <c r="AS140" t="n">
        <v>4.074492</v>
      </c>
      <c r="AT140" t="n">
        <v>3.989192</v>
      </c>
      <c r="AU140" t="n">
        <v>3.550961</v>
      </c>
      <c r="AV140" t="n">
        <v>3.30371</v>
      </c>
      <c r="AW140" t="n">
        <v>3.015518</v>
      </c>
      <c r="AX140" t="n">
        <v>2.752747</v>
      </c>
      <c r="AY140" t="n">
        <v>2.199774</v>
      </c>
      <c r="AZ140" t="n">
        <v>2.705769</v>
      </c>
      <c r="BA140" t="n">
        <v>2.7617</v>
      </c>
      <c r="BB140" t="n">
        <v>2.790499</v>
      </c>
      <c r="BC140" t="n">
        <v>2.863568</v>
      </c>
      <c r="BD140" t="n">
        <v>2.880363</v>
      </c>
      <c r="BE140" t="n">
        <v>2.84691</v>
      </c>
      <c r="BF140" t="n">
        <v>2.706414</v>
      </c>
      <c r="BG140" t="n">
        <v>-0.072878</v>
      </c>
      <c r="BH140" t="n">
        <v>0.371271</v>
      </c>
      <c r="BI140" t="n">
        <v>2.660382</v>
      </c>
      <c r="BJ140" t="n">
        <v>2.746762</v>
      </c>
      <c r="BK140" t="n">
        <v>2.595641</v>
      </c>
      <c r="BL140" t="n">
        <v>2.685374</v>
      </c>
      <c r="BM140" t="n">
        <v>2.683342</v>
      </c>
      <c r="BN140" t="n">
        <v>2.473595</v>
      </c>
    </row>
    <row r="141" spans="1:66">
      <c r="A141" t="n">
        <v>116.903333</v>
      </c>
      <c r="B141" t="n">
        <v>4.870972222222222</v>
      </c>
      <c r="C141" t="n">
        <v>2.562904</v>
      </c>
      <c r="D141" t="n">
        <v>2.256715</v>
      </c>
      <c r="E141" t="n">
        <v>2.46846</v>
      </c>
      <c r="F141" t="n">
        <v>2.436748</v>
      </c>
      <c r="G141" t="n">
        <v>0.040422</v>
      </c>
      <c r="H141" t="n">
        <v>0.07693800000000001</v>
      </c>
      <c r="I141" t="n">
        <v>0.01099</v>
      </c>
      <c r="J141" t="n">
        <v>0.045165</v>
      </c>
      <c r="K141" t="n">
        <v>4.183373</v>
      </c>
      <c r="L141" t="n">
        <v>4.04427</v>
      </c>
      <c r="M141" t="n">
        <v>4.799049</v>
      </c>
      <c r="N141" t="n">
        <v>4.255514</v>
      </c>
      <c r="O141" t="n">
        <v>2.701782</v>
      </c>
      <c r="P141" t="n">
        <v>2.37131</v>
      </c>
      <c r="Q141" t="n">
        <v>2.699438</v>
      </c>
      <c r="R141" t="n">
        <v>2.361188</v>
      </c>
      <c r="S141" t="n">
        <v>0.203204</v>
      </c>
      <c r="T141" t="n">
        <v>0.985661</v>
      </c>
      <c r="U141" t="n">
        <v>2.396695</v>
      </c>
      <c r="V141" t="n">
        <v>2.586918</v>
      </c>
      <c r="W141" t="n">
        <v>2.598848</v>
      </c>
      <c r="X141" t="n">
        <v>2.605407</v>
      </c>
      <c r="Y141" t="n">
        <v>2.492005</v>
      </c>
      <c r="Z141" t="n">
        <v>2.729608</v>
      </c>
      <c r="AA141" t="n">
        <v>2.479004</v>
      </c>
      <c r="AB141" t="n">
        <v>2.912496</v>
      </c>
      <c r="AC141" t="n">
        <v>2.956794</v>
      </c>
      <c r="AD141" t="n">
        <v>3.12441</v>
      </c>
      <c r="AE141" t="n">
        <v>3.001519</v>
      </c>
      <c r="AF141" t="n">
        <v>3.008608</v>
      </c>
      <c r="AG141" t="n">
        <v>2.975979</v>
      </c>
      <c r="AH141" t="n">
        <v>2.770742</v>
      </c>
      <c r="AI141" t="n">
        <v>0.184218</v>
      </c>
      <c r="AJ141" t="n">
        <v>0.255643</v>
      </c>
      <c r="AK141" t="n">
        <v>0.8894570000000001</v>
      </c>
      <c r="AL141" t="n">
        <v>2.121311</v>
      </c>
      <c r="AM141" t="n">
        <v>3.354959</v>
      </c>
      <c r="AN141" t="n">
        <v>3.37729</v>
      </c>
      <c r="AO141" t="n">
        <v>3.073213</v>
      </c>
      <c r="AP141" t="n">
        <v>2.920787</v>
      </c>
      <c r="AQ141" t="n">
        <v>3.128155</v>
      </c>
      <c r="AR141" t="n">
        <v>3.997982</v>
      </c>
      <c r="AS141" t="n">
        <v>4.114991</v>
      </c>
      <c r="AT141" t="n">
        <v>4.025908</v>
      </c>
      <c r="AU141" t="n">
        <v>3.571694</v>
      </c>
      <c r="AV141" t="n">
        <v>3.320827</v>
      </c>
      <c r="AW141" t="n">
        <v>3.022793</v>
      </c>
      <c r="AX141" t="n">
        <v>2.775964</v>
      </c>
      <c r="AY141" t="n">
        <v>2.209871</v>
      </c>
      <c r="AZ141" t="n">
        <v>2.709009</v>
      </c>
      <c r="BA141" t="n">
        <v>2.770293</v>
      </c>
      <c r="BB141" t="n">
        <v>2.81395</v>
      </c>
      <c r="BC141" t="n">
        <v>2.887645</v>
      </c>
      <c r="BD141" t="n">
        <v>2.895189</v>
      </c>
      <c r="BE141" t="n">
        <v>2.858946</v>
      </c>
      <c r="BF141" t="n">
        <v>2.723042</v>
      </c>
      <c r="BG141" t="n">
        <v>-0.07585</v>
      </c>
      <c r="BH141" t="n">
        <v>0.367246</v>
      </c>
      <c r="BI141" t="n">
        <v>2.68413</v>
      </c>
      <c r="BJ141" t="n">
        <v>2.767933</v>
      </c>
      <c r="BK141" t="n">
        <v>2.613926</v>
      </c>
      <c r="BL141" t="n">
        <v>2.685878</v>
      </c>
      <c r="BM141" t="n">
        <v>2.698797</v>
      </c>
      <c r="BN141" t="n">
        <v>2.487999</v>
      </c>
    </row>
    <row r="142" spans="1:66">
      <c r="A142" t="n">
        <v>117.901667</v>
      </c>
      <c r="B142" t="n">
        <v>4.912569444444444</v>
      </c>
      <c r="C142" t="n">
        <v>2.574195</v>
      </c>
      <c r="D142" t="n">
        <v>2.270761</v>
      </c>
      <c r="E142" t="n">
        <v>2.49526</v>
      </c>
      <c r="F142" t="n">
        <v>2.45195</v>
      </c>
      <c r="G142" t="n">
        <v>0.044103</v>
      </c>
      <c r="H142" t="n">
        <v>0.07670399999999999</v>
      </c>
      <c r="I142" t="n">
        <v>0.010165</v>
      </c>
      <c r="J142" t="n">
        <v>0.044722</v>
      </c>
      <c r="K142" t="n">
        <v>4.220148</v>
      </c>
      <c r="L142" t="n">
        <v>4.082605</v>
      </c>
      <c r="M142" t="n">
        <v>4.859016</v>
      </c>
      <c r="N142" t="n">
        <v>4.29098</v>
      </c>
      <c r="O142" t="n">
        <v>2.702842</v>
      </c>
      <c r="P142" t="n">
        <v>2.38455</v>
      </c>
      <c r="Q142" t="n">
        <v>2.708731</v>
      </c>
      <c r="R142" t="n">
        <v>2.364528</v>
      </c>
      <c r="S142" t="n">
        <v>0.20195</v>
      </c>
      <c r="T142" t="n">
        <v>0.995815</v>
      </c>
      <c r="U142" t="n">
        <v>2.413024</v>
      </c>
      <c r="V142" t="n">
        <v>2.611262</v>
      </c>
      <c r="W142" t="n">
        <v>2.596293</v>
      </c>
      <c r="X142" t="n">
        <v>2.600283</v>
      </c>
      <c r="Y142" t="n">
        <v>2.509152</v>
      </c>
      <c r="Z142" t="n">
        <v>2.739921</v>
      </c>
      <c r="AA142" t="n">
        <v>2.484609</v>
      </c>
      <c r="AB142" t="n">
        <v>2.935269</v>
      </c>
      <c r="AC142" t="n">
        <v>2.959728</v>
      </c>
      <c r="AD142" t="n">
        <v>3.152279</v>
      </c>
      <c r="AE142" t="n">
        <v>3.024701</v>
      </c>
      <c r="AF142" t="n">
        <v>3.024405</v>
      </c>
      <c r="AG142" t="n">
        <v>2.998259</v>
      </c>
      <c r="AH142" t="n">
        <v>2.7795</v>
      </c>
      <c r="AI142" t="n">
        <v>0.185528</v>
      </c>
      <c r="AJ142" t="n">
        <v>0.248958</v>
      </c>
      <c r="AK142" t="n">
        <v>0.9009160000000001</v>
      </c>
      <c r="AL142" t="n">
        <v>2.152467</v>
      </c>
      <c r="AM142" t="n">
        <v>3.382237</v>
      </c>
      <c r="AN142" t="n">
        <v>3.402515</v>
      </c>
      <c r="AO142" t="n">
        <v>3.101725</v>
      </c>
      <c r="AP142" t="n">
        <v>2.942609</v>
      </c>
      <c r="AQ142" t="n">
        <v>3.154818</v>
      </c>
      <c r="AR142" t="n">
        <v>4.053391</v>
      </c>
      <c r="AS142" t="n">
        <v>4.180444</v>
      </c>
      <c r="AT142" t="n">
        <v>4.069668</v>
      </c>
      <c r="AU142" t="n">
        <v>3.59033</v>
      </c>
      <c r="AV142" t="n">
        <v>3.358614</v>
      </c>
      <c r="AW142" t="n">
        <v>3.044814</v>
      </c>
      <c r="AX142" t="n">
        <v>2.77584</v>
      </c>
      <c r="AY142" t="n">
        <v>2.224477</v>
      </c>
      <c r="AZ142" t="n">
        <v>2.733678</v>
      </c>
      <c r="BA142" t="n">
        <v>2.786168</v>
      </c>
      <c r="BB142" t="n">
        <v>2.823509</v>
      </c>
      <c r="BC142" t="n">
        <v>2.907373</v>
      </c>
      <c r="BD142" t="n">
        <v>2.902993</v>
      </c>
      <c r="BE142" t="n">
        <v>2.872172</v>
      </c>
      <c r="BF142" t="n">
        <v>2.720636</v>
      </c>
      <c r="BG142" t="n">
        <v>-0.077746</v>
      </c>
      <c r="BH142" t="n">
        <v>0.365525</v>
      </c>
      <c r="BI142" t="n">
        <v>2.702996</v>
      </c>
      <c r="BJ142" t="n">
        <v>2.779142</v>
      </c>
      <c r="BK142" t="n">
        <v>2.631624</v>
      </c>
      <c r="BL142" t="n">
        <v>2.70448</v>
      </c>
      <c r="BM142" t="n">
        <v>2.698864</v>
      </c>
      <c r="BN142" t="n">
        <v>2.492323</v>
      </c>
    </row>
    <row r="143" spans="1:66">
      <c r="A143" t="n">
        <v>118.900833</v>
      </c>
      <c r="B143" t="n">
        <v>4.954201388888889</v>
      </c>
      <c r="C143" t="n">
        <v>2.590512</v>
      </c>
      <c r="D143" t="n">
        <v>2.278993</v>
      </c>
      <c r="E143" t="n">
        <v>2.509046</v>
      </c>
      <c r="F143" t="n">
        <v>2.479351</v>
      </c>
      <c r="G143" t="n">
        <v>0.042019</v>
      </c>
      <c r="H143" t="n">
        <v>0.07442699999999999</v>
      </c>
      <c r="I143" t="n">
        <v>0.008980999999999999</v>
      </c>
      <c r="J143" t="n">
        <v>0.041711</v>
      </c>
      <c r="K143" t="n">
        <v>4.255567</v>
      </c>
      <c r="L143" t="n">
        <v>4.138242</v>
      </c>
      <c r="M143" t="n">
        <v>4.914605</v>
      </c>
      <c r="N143" t="n">
        <v>4.340562</v>
      </c>
      <c r="O143" t="n">
        <v>2.707951</v>
      </c>
      <c r="P143" t="n">
        <v>2.388338</v>
      </c>
      <c r="Q143" t="n">
        <v>2.725946</v>
      </c>
      <c r="R143" t="n">
        <v>2.366957</v>
      </c>
      <c r="S143" t="n">
        <v>0.200697</v>
      </c>
      <c r="T143" t="n">
        <v>0.999727</v>
      </c>
      <c r="U143" t="n">
        <v>2.426804</v>
      </c>
      <c r="V143" t="n">
        <v>2.639185</v>
      </c>
      <c r="W143" t="n">
        <v>2.616604</v>
      </c>
      <c r="X143" t="n">
        <v>2.615569</v>
      </c>
      <c r="Y143" t="n">
        <v>2.523455</v>
      </c>
      <c r="Z143" t="n">
        <v>2.765548</v>
      </c>
      <c r="AA143" t="n">
        <v>2.489908</v>
      </c>
      <c r="AB143" t="n">
        <v>2.944514</v>
      </c>
      <c r="AC143" t="n">
        <v>2.980156</v>
      </c>
      <c r="AD143" t="n">
        <v>3.143326</v>
      </c>
      <c r="AE143" t="n">
        <v>3.051518</v>
      </c>
      <c r="AF143" t="n">
        <v>3.038304</v>
      </c>
      <c r="AG143" t="n">
        <v>3.021136</v>
      </c>
      <c r="AH143" t="n">
        <v>2.796545</v>
      </c>
      <c r="AI143" t="n">
        <v>0.180829</v>
      </c>
      <c r="AJ143" t="n">
        <v>0.249396</v>
      </c>
      <c r="AK143" t="n">
        <v>0.897998</v>
      </c>
      <c r="AL143" t="n">
        <v>2.174972</v>
      </c>
      <c r="AM143" t="n">
        <v>3.423908</v>
      </c>
      <c r="AN143" t="n">
        <v>3.422377</v>
      </c>
      <c r="AO143" t="n">
        <v>3.114589</v>
      </c>
      <c r="AP143" t="n">
        <v>2.959737</v>
      </c>
      <c r="AQ143" t="n">
        <v>3.177483</v>
      </c>
      <c r="AR143" t="n">
        <v>4.119408</v>
      </c>
      <c r="AS143" t="n">
        <v>4.223404</v>
      </c>
      <c r="AT143" t="n">
        <v>4.113368</v>
      </c>
      <c r="AU143" t="n">
        <v>3.617447</v>
      </c>
      <c r="AV143" t="n">
        <v>3.383568</v>
      </c>
      <c r="AW143" t="n">
        <v>3.072621</v>
      </c>
      <c r="AX143" t="n">
        <v>2.787735</v>
      </c>
      <c r="AY143" t="n">
        <v>2.22286</v>
      </c>
      <c r="AZ143" t="n">
        <v>2.758212</v>
      </c>
      <c r="BA143" t="n">
        <v>2.807619</v>
      </c>
      <c r="BB143" t="n">
        <v>2.836977</v>
      </c>
      <c r="BC143" t="n">
        <v>2.921074</v>
      </c>
      <c r="BD143" t="n">
        <v>2.913688</v>
      </c>
      <c r="BE143" t="n">
        <v>2.887799</v>
      </c>
      <c r="BF143" t="n">
        <v>2.738347</v>
      </c>
      <c r="BG143" t="n">
        <v>-0.083148</v>
      </c>
      <c r="BH143" t="n">
        <v>0.362719</v>
      </c>
      <c r="BI143" t="n">
        <v>2.722708</v>
      </c>
      <c r="BJ143" t="n">
        <v>2.790922</v>
      </c>
      <c r="BK143" t="n">
        <v>2.638835</v>
      </c>
      <c r="BL143" t="n">
        <v>2.72424</v>
      </c>
      <c r="BM143" t="n">
        <v>2.725849</v>
      </c>
      <c r="BN143" t="n">
        <v>2.518293</v>
      </c>
    </row>
    <row r="144" spans="1:66">
      <c r="A144" t="n">
        <v>119.899444</v>
      </c>
      <c r="B144" t="n">
        <v>4.995810185185185</v>
      </c>
      <c r="C144" t="n">
        <v>2.592562</v>
      </c>
      <c r="D144" t="n">
        <v>2.278754</v>
      </c>
      <c r="E144" t="n">
        <v>2.515605</v>
      </c>
      <c r="F144" t="n">
        <v>2.485063</v>
      </c>
      <c r="G144" t="n">
        <v>0.042517</v>
      </c>
      <c r="H144" t="n">
        <v>0.076015</v>
      </c>
      <c r="I144" t="n">
        <v>0.01058</v>
      </c>
      <c r="J144" t="n">
        <v>0.043015</v>
      </c>
      <c r="K144" t="n">
        <v>4.304498</v>
      </c>
      <c r="L144" t="n">
        <v>4.177117</v>
      </c>
      <c r="M144" t="n">
        <v>4.958298</v>
      </c>
      <c r="N144" t="n">
        <v>4.400931</v>
      </c>
      <c r="O144" t="n">
        <v>2.729695</v>
      </c>
      <c r="P144" t="n">
        <v>2.39657</v>
      </c>
      <c r="Q144" t="n">
        <v>2.730202</v>
      </c>
      <c r="R144" t="n">
        <v>2.3758</v>
      </c>
      <c r="S144" t="n">
        <v>0.199213</v>
      </c>
      <c r="T144" t="n">
        <v>1.00215</v>
      </c>
      <c r="U144" t="n">
        <v>2.442775</v>
      </c>
      <c r="V144" t="n">
        <v>2.654003</v>
      </c>
      <c r="W144" t="n">
        <v>2.634442</v>
      </c>
      <c r="X144" t="n">
        <v>2.624156</v>
      </c>
      <c r="Y144" t="n">
        <v>2.544812</v>
      </c>
      <c r="Z144" t="n">
        <v>2.766214</v>
      </c>
      <c r="AA144" t="n">
        <v>2.502054</v>
      </c>
      <c r="AB144" t="n">
        <v>2.957472</v>
      </c>
      <c r="AC144" t="n">
        <v>2.97953</v>
      </c>
      <c r="AD144" t="n">
        <v>3.160125</v>
      </c>
      <c r="AE144" t="n">
        <v>3.071762</v>
      </c>
      <c r="AF144" t="n">
        <v>3.059933</v>
      </c>
      <c r="AG144" t="n">
        <v>3.027819</v>
      </c>
      <c r="AH144" t="n">
        <v>2.817394</v>
      </c>
      <c r="AI144" t="n">
        <v>0.174137</v>
      </c>
      <c r="AJ144" t="n">
        <v>0.241314</v>
      </c>
      <c r="AK144" t="n">
        <v>0.897553</v>
      </c>
      <c r="AL144" t="n">
        <v>2.209829</v>
      </c>
      <c r="AM144" t="n">
        <v>3.454265</v>
      </c>
      <c r="AN144" t="n">
        <v>3.436111</v>
      </c>
      <c r="AO144" t="n">
        <v>3.13267</v>
      </c>
      <c r="AP144" t="n">
        <v>2.978401</v>
      </c>
      <c r="AQ144" t="n">
        <v>3.210288</v>
      </c>
      <c r="AR144" t="n">
        <v>4.144094</v>
      </c>
      <c r="AS144" t="n">
        <v>4.273905</v>
      </c>
      <c r="AT144" t="n">
        <v>4.142119</v>
      </c>
      <c r="AU144" t="n">
        <v>3.641756</v>
      </c>
      <c r="AV144" t="n">
        <v>3.394739</v>
      </c>
      <c r="AW144" t="n">
        <v>3.074648</v>
      </c>
      <c r="AX144" t="n">
        <v>2.81166</v>
      </c>
      <c r="AY144" t="n">
        <v>2.239505</v>
      </c>
      <c r="AZ144" t="n">
        <v>2.769518</v>
      </c>
      <c r="BA144" t="n">
        <v>2.802503</v>
      </c>
      <c r="BB144" t="n">
        <v>2.842521</v>
      </c>
      <c r="BC144" t="n">
        <v>2.92475</v>
      </c>
      <c r="BD144" t="n">
        <v>2.932223</v>
      </c>
      <c r="BE144" t="n">
        <v>2.903663</v>
      </c>
      <c r="BF144" t="n">
        <v>2.745808</v>
      </c>
      <c r="BG144" t="n">
        <v>-0.080716</v>
      </c>
      <c r="BH144" t="n">
        <v>0.363455</v>
      </c>
      <c r="BI144" t="n">
        <v>2.743719</v>
      </c>
      <c r="BJ144" t="n">
        <v>2.796111</v>
      </c>
      <c r="BK144" t="n">
        <v>2.655328</v>
      </c>
      <c r="BL144" t="n">
        <v>2.73043</v>
      </c>
      <c r="BM144" t="n">
        <v>2.741468</v>
      </c>
      <c r="BN144" t="n">
        <v>2.519376</v>
      </c>
    </row>
    <row r="145" spans="1:66">
      <c r="A145" t="n">
        <v>120.898611</v>
      </c>
      <c r="B145" t="n">
        <v>5.037442129629629</v>
      </c>
      <c r="C145" t="n">
        <v>2.60693</v>
      </c>
      <c r="D145" t="n">
        <v>2.282854</v>
      </c>
      <c r="E145" t="n">
        <v>2.523661</v>
      </c>
      <c r="F145" t="n">
        <v>2.49651</v>
      </c>
      <c r="G145" t="n">
        <v>0.039066</v>
      </c>
      <c r="H145" t="n">
        <v>0.076282</v>
      </c>
      <c r="I145" t="n">
        <v>0.009070999999999999</v>
      </c>
      <c r="J145" t="n">
        <v>0.043056</v>
      </c>
      <c r="K145" t="n">
        <v>4.331645</v>
      </c>
      <c r="L145" t="n">
        <v>4.218069</v>
      </c>
      <c r="M145" t="n">
        <v>5.032564</v>
      </c>
      <c r="N145" t="n">
        <v>4.443425</v>
      </c>
      <c r="O145" t="n">
        <v>2.733425</v>
      </c>
      <c r="P145" t="n">
        <v>2.419508</v>
      </c>
      <c r="Q145" t="n">
        <v>2.74191</v>
      </c>
      <c r="R145" t="n">
        <v>2.387221</v>
      </c>
      <c r="S145" t="n">
        <v>0.201313</v>
      </c>
      <c r="T145" t="n">
        <v>1.003692</v>
      </c>
      <c r="U145" t="n">
        <v>2.452171</v>
      </c>
      <c r="V145" t="n">
        <v>2.663204</v>
      </c>
      <c r="W145" t="n">
        <v>2.636346</v>
      </c>
      <c r="X145" t="n">
        <v>2.638777</v>
      </c>
      <c r="Y145" t="n">
        <v>2.556857</v>
      </c>
      <c r="Z145" t="n">
        <v>2.774915</v>
      </c>
      <c r="AA145" t="n">
        <v>2.51199</v>
      </c>
      <c r="AB145" t="n">
        <v>2.9607</v>
      </c>
      <c r="AC145" t="n">
        <v>3.009473</v>
      </c>
      <c r="AD145" t="n">
        <v>3.177506</v>
      </c>
      <c r="AE145" t="n">
        <v>3.083032</v>
      </c>
      <c r="AF145" t="n">
        <v>3.060406</v>
      </c>
      <c r="AG145" t="n">
        <v>3.04749</v>
      </c>
      <c r="AH145" t="n">
        <v>2.835544</v>
      </c>
      <c r="AI145" t="n">
        <v>0.170211</v>
      </c>
      <c r="AJ145" t="n">
        <v>0.236457</v>
      </c>
      <c r="AK145" t="n">
        <v>0.89689</v>
      </c>
      <c r="AL145" t="n">
        <v>2.238859</v>
      </c>
      <c r="AM145" t="n">
        <v>3.473147</v>
      </c>
      <c r="AN145" t="n">
        <v>3.477895</v>
      </c>
      <c r="AO145" t="n">
        <v>3.143362</v>
      </c>
      <c r="AP145" t="n">
        <v>3.004463</v>
      </c>
      <c r="AQ145" t="n">
        <v>3.249353</v>
      </c>
      <c r="AR145" t="n">
        <v>4.206057</v>
      </c>
      <c r="AS145" t="n">
        <v>4.326172</v>
      </c>
      <c r="AT145" t="n">
        <v>4.1831</v>
      </c>
      <c r="AU145" t="n">
        <v>3.675104</v>
      </c>
      <c r="AV145" t="n">
        <v>3.425609</v>
      </c>
      <c r="AW145" t="n">
        <v>3.101445</v>
      </c>
      <c r="AX145" t="n">
        <v>2.832581</v>
      </c>
      <c r="AY145" t="n">
        <v>2.245673</v>
      </c>
      <c r="AZ145" t="n">
        <v>2.779124</v>
      </c>
      <c r="BA145" t="n">
        <v>2.812277</v>
      </c>
      <c r="BB145" t="n">
        <v>2.873001</v>
      </c>
      <c r="BC145" t="n">
        <v>2.934436</v>
      </c>
      <c r="BD145" t="n">
        <v>2.956749</v>
      </c>
      <c r="BE145" t="n">
        <v>2.929128</v>
      </c>
      <c r="BF145" t="n">
        <v>2.766319</v>
      </c>
      <c r="BG145" t="n">
        <v>-0.080399</v>
      </c>
      <c r="BH145" t="n">
        <v>0.363721</v>
      </c>
      <c r="BI145" t="n">
        <v>2.746993</v>
      </c>
      <c r="BJ145" t="n">
        <v>2.823972</v>
      </c>
      <c r="BK145" t="n">
        <v>2.676042</v>
      </c>
      <c r="BL145" t="n">
        <v>2.731665</v>
      </c>
      <c r="BM145" t="n">
        <v>2.754061</v>
      </c>
      <c r="BN145" t="n">
        <v>2.529577</v>
      </c>
    </row>
    <row r="146" spans="1:66">
      <c r="A146" t="n">
        <v>121.897222</v>
      </c>
      <c r="B146" t="n">
        <v>5.079050925925926</v>
      </c>
      <c r="C146" t="n">
        <v>2.625357</v>
      </c>
      <c r="D146" t="n">
        <v>2.294159</v>
      </c>
      <c r="E146" t="n">
        <v>2.527839</v>
      </c>
      <c r="F146" t="n">
        <v>2.498434</v>
      </c>
      <c r="G146" t="n">
        <v>0.042583</v>
      </c>
      <c r="H146" t="n">
        <v>0.076112</v>
      </c>
      <c r="I146" t="n">
        <v>0.008078999999999999</v>
      </c>
      <c r="J146" t="n">
        <v>0.04265</v>
      </c>
      <c r="K146" t="n">
        <v>4.368328</v>
      </c>
      <c r="L146" t="n">
        <v>4.257785</v>
      </c>
      <c r="M146" t="n">
        <v>5.068896</v>
      </c>
      <c r="N146" t="n">
        <v>4.493569</v>
      </c>
      <c r="O146" t="n">
        <v>2.751903</v>
      </c>
      <c r="P146" t="n">
        <v>2.419714</v>
      </c>
      <c r="Q146" t="n">
        <v>2.763825</v>
      </c>
      <c r="R146" t="n">
        <v>2.398591</v>
      </c>
      <c r="S146" t="n">
        <v>0.201181</v>
      </c>
      <c r="T146" t="n">
        <v>1.01103</v>
      </c>
      <c r="U146" t="n">
        <v>2.473213</v>
      </c>
      <c r="V146" t="n">
        <v>2.673509</v>
      </c>
      <c r="W146" t="n">
        <v>2.644947</v>
      </c>
      <c r="X146" t="n">
        <v>2.65721</v>
      </c>
      <c r="Y146" t="n">
        <v>2.563388</v>
      </c>
      <c r="Z146" t="n">
        <v>2.805053</v>
      </c>
      <c r="AA146" t="n">
        <v>2.531226</v>
      </c>
      <c r="AB146" t="n">
        <v>2.979857</v>
      </c>
      <c r="AC146" t="n">
        <v>3.020278</v>
      </c>
      <c r="AD146" t="n">
        <v>3.207635</v>
      </c>
      <c r="AE146" t="n">
        <v>3.088687</v>
      </c>
      <c r="AF146" t="n">
        <v>3.093877</v>
      </c>
      <c r="AG146" t="n">
        <v>3.070594</v>
      </c>
      <c r="AH146" t="n">
        <v>2.85066</v>
      </c>
      <c r="AI146" t="n">
        <v>0.169324</v>
      </c>
      <c r="AJ146" t="n">
        <v>0.235772</v>
      </c>
      <c r="AK146" t="n">
        <v>0.9050010000000001</v>
      </c>
      <c r="AL146" t="n">
        <v>2.263882</v>
      </c>
      <c r="AM146" t="n">
        <v>3.510922</v>
      </c>
      <c r="AN146" t="n">
        <v>3.502951</v>
      </c>
      <c r="AO146" t="n">
        <v>3.159299</v>
      </c>
      <c r="AP146" t="n">
        <v>3.026351</v>
      </c>
      <c r="AQ146" t="n">
        <v>3.287355</v>
      </c>
      <c r="AR146" t="n">
        <v>4.263058</v>
      </c>
      <c r="AS146" t="n">
        <v>4.374217</v>
      </c>
      <c r="AT146" t="n">
        <v>4.218686</v>
      </c>
      <c r="AU146" t="n">
        <v>3.702549</v>
      </c>
      <c r="AV146" t="n">
        <v>3.454979</v>
      </c>
      <c r="AW146" t="n">
        <v>3.111463</v>
      </c>
      <c r="AX146" t="n">
        <v>2.84938</v>
      </c>
      <c r="AY146" t="n">
        <v>2.259739</v>
      </c>
      <c r="AZ146" t="n">
        <v>2.78461</v>
      </c>
      <c r="BA146" t="n">
        <v>2.827655</v>
      </c>
      <c r="BB146" t="n">
        <v>2.87217</v>
      </c>
      <c r="BC146" t="n">
        <v>2.958384</v>
      </c>
      <c r="BD146" t="n">
        <v>2.950652</v>
      </c>
      <c r="BE146" t="n">
        <v>2.957522</v>
      </c>
      <c r="BF146" t="n">
        <v>2.774503</v>
      </c>
      <c r="BG146" t="n">
        <v>-0.08157300000000001</v>
      </c>
      <c r="BH146" t="n">
        <v>0.359169</v>
      </c>
      <c r="BI146" t="n">
        <v>2.773224</v>
      </c>
      <c r="BJ146" t="n">
        <v>2.827487</v>
      </c>
      <c r="BK146" t="n">
        <v>2.686226</v>
      </c>
      <c r="BL146" t="n">
        <v>2.749444</v>
      </c>
      <c r="BM146" t="n">
        <v>2.770713</v>
      </c>
      <c r="BN146" t="n">
        <v>2.550157</v>
      </c>
    </row>
    <row r="147" spans="1:66">
      <c r="A147" t="n">
        <v>122.895</v>
      </c>
      <c r="B147" t="n">
        <v>5.120625</v>
      </c>
      <c r="C147" t="n">
        <v>2.627252</v>
      </c>
      <c r="D147" t="n">
        <v>2.307714</v>
      </c>
      <c r="E147" t="n">
        <v>2.535684</v>
      </c>
      <c r="F147" t="n">
        <v>2.513592</v>
      </c>
      <c r="G147" t="n">
        <v>0.041413</v>
      </c>
      <c r="H147" t="n">
        <v>0.07506500000000001</v>
      </c>
      <c r="I147" t="n">
        <v>0.008519000000000001</v>
      </c>
      <c r="J147" t="n">
        <v>0.041447</v>
      </c>
      <c r="K147" t="n">
        <v>4.38952</v>
      </c>
      <c r="L147" t="n">
        <v>4.314403</v>
      </c>
      <c r="M147" t="n">
        <v>5.112588</v>
      </c>
      <c r="N147" t="n">
        <v>4.53164</v>
      </c>
      <c r="O147" t="n">
        <v>2.768426</v>
      </c>
      <c r="P147" t="n">
        <v>2.432321</v>
      </c>
      <c r="Q147" t="n">
        <v>2.790913</v>
      </c>
      <c r="R147" t="n">
        <v>2.402709</v>
      </c>
      <c r="S147" t="n">
        <v>0.201175</v>
      </c>
      <c r="T147" t="n">
        <v>1.018726</v>
      </c>
      <c r="U147" t="n">
        <v>2.480553</v>
      </c>
      <c r="V147" t="n">
        <v>2.69185</v>
      </c>
      <c r="W147" t="n">
        <v>2.663132</v>
      </c>
      <c r="X147" t="n">
        <v>2.681098</v>
      </c>
      <c r="Y147" t="n">
        <v>2.578655</v>
      </c>
      <c r="Z147" t="n">
        <v>2.815281</v>
      </c>
      <c r="AA147" t="n">
        <v>2.537182</v>
      </c>
      <c r="AB147" t="n">
        <v>2.997869</v>
      </c>
      <c r="AC147" t="n">
        <v>3.043505</v>
      </c>
      <c r="AD147" t="n">
        <v>3.226623</v>
      </c>
      <c r="AE147" t="n">
        <v>3.110021</v>
      </c>
      <c r="AF147" t="n">
        <v>3.120766</v>
      </c>
      <c r="AG147" t="n">
        <v>3.087195</v>
      </c>
      <c r="AH147" t="n">
        <v>2.858497</v>
      </c>
      <c r="AI147" t="n">
        <v>0.16395</v>
      </c>
      <c r="AJ147" t="n">
        <v>0.231864</v>
      </c>
      <c r="AK147" t="n">
        <v>0.900145</v>
      </c>
      <c r="AL147" t="n">
        <v>2.289666</v>
      </c>
      <c r="AM147" t="n">
        <v>3.546109</v>
      </c>
      <c r="AN147" t="n">
        <v>3.528868</v>
      </c>
      <c r="AO147" t="n">
        <v>3.171341</v>
      </c>
      <c r="AP147" t="n">
        <v>3.028499</v>
      </c>
      <c r="AQ147" t="n">
        <v>3.311882</v>
      </c>
      <c r="AR147" t="n">
        <v>4.318365</v>
      </c>
      <c r="AS147" t="n">
        <v>4.436074</v>
      </c>
      <c r="AT147" t="n">
        <v>4.243868</v>
      </c>
      <c r="AU147" t="n">
        <v>3.731123</v>
      </c>
      <c r="AV147" t="n">
        <v>3.480994</v>
      </c>
      <c r="AW147" t="n">
        <v>3.136025</v>
      </c>
      <c r="AX147" t="n">
        <v>2.86678</v>
      </c>
      <c r="AY147" t="n">
        <v>2.276649</v>
      </c>
      <c r="AZ147" t="n">
        <v>2.81301</v>
      </c>
      <c r="BA147" t="n">
        <v>2.854072</v>
      </c>
      <c r="BB147" t="n">
        <v>2.891869</v>
      </c>
      <c r="BC147" t="n">
        <v>2.978639</v>
      </c>
      <c r="BD147" t="n">
        <v>2.971908</v>
      </c>
      <c r="BE147" t="n">
        <v>2.977441</v>
      </c>
      <c r="BF147" t="n">
        <v>2.788917</v>
      </c>
      <c r="BG147" t="n">
        <v>-0.084679</v>
      </c>
      <c r="BH147" t="n">
        <v>0.356602</v>
      </c>
      <c r="BI147" t="n">
        <v>2.776835</v>
      </c>
      <c r="BJ147" t="n">
        <v>2.835635</v>
      </c>
      <c r="BK147" t="n">
        <v>2.701573</v>
      </c>
      <c r="BL147" t="n">
        <v>2.751814</v>
      </c>
      <c r="BM147" t="n">
        <v>2.771361</v>
      </c>
      <c r="BN147" t="n">
        <v>2.564381</v>
      </c>
    </row>
    <row r="148" spans="1:66">
      <c r="A148" t="n">
        <v>123.8925</v>
      </c>
      <c r="B148" t="n">
        <v>5.1621875</v>
      </c>
      <c r="C148" t="n">
        <v>2.644109</v>
      </c>
      <c r="D148" t="n">
        <v>2.318863</v>
      </c>
      <c r="E148" t="n">
        <v>2.549494</v>
      </c>
      <c r="F148" t="n">
        <v>2.520565</v>
      </c>
      <c r="G148" t="n">
        <v>0.039225</v>
      </c>
      <c r="H148" t="n">
        <v>0.07203</v>
      </c>
      <c r="I148" t="n">
        <v>0.007255</v>
      </c>
      <c r="J148" t="n">
        <v>0.041158</v>
      </c>
      <c r="K148" t="n">
        <v>4.412053</v>
      </c>
      <c r="L148" t="n">
        <v>4.363741</v>
      </c>
      <c r="M148" t="n">
        <v>5.139643</v>
      </c>
      <c r="N148" t="n">
        <v>4.576981</v>
      </c>
      <c r="O148" t="n">
        <v>2.770469</v>
      </c>
      <c r="P148" t="n">
        <v>2.451753</v>
      </c>
      <c r="Q148" t="n">
        <v>2.810528</v>
      </c>
      <c r="R148" t="n">
        <v>2.419191</v>
      </c>
      <c r="S148" t="n">
        <v>0.201315</v>
      </c>
      <c r="T148" t="n">
        <v>1.024383</v>
      </c>
      <c r="U148" t="n">
        <v>2.494671</v>
      </c>
      <c r="V148" t="n">
        <v>2.709327</v>
      </c>
      <c r="W148" t="n">
        <v>2.672366</v>
      </c>
      <c r="X148" t="n">
        <v>2.698959</v>
      </c>
      <c r="Y148" t="n">
        <v>2.594151</v>
      </c>
      <c r="Z148" t="n">
        <v>2.840667</v>
      </c>
      <c r="AA148" t="n">
        <v>2.558905</v>
      </c>
      <c r="AB148" t="n">
        <v>3.01486</v>
      </c>
      <c r="AC148" t="n">
        <v>3.052965</v>
      </c>
      <c r="AD148" t="n">
        <v>3.22951</v>
      </c>
      <c r="AE148" t="n">
        <v>3.111213</v>
      </c>
      <c r="AF148" t="n">
        <v>3.129205</v>
      </c>
      <c r="AG148" t="n">
        <v>3.103658</v>
      </c>
      <c r="AH148" t="n">
        <v>2.857019</v>
      </c>
      <c r="AI148" t="n">
        <v>0.161468</v>
      </c>
      <c r="AJ148" t="n">
        <v>0.224692</v>
      </c>
      <c r="AK148" t="n">
        <v>0.907023</v>
      </c>
      <c r="AL148" t="n">
        <v>2.300319</v>
      </c>
      <c r="AM148" t="n">
        <v>3.582317</v>
      </c>
      <c r="AN148" t="n">
        <v>3.557571</v>
      </c>
      <c r="AO148" t="n">
        <v>3.189911</v>
      </c>
      <c r="AP148" t="n">
        <v>3.053811</v>
      </c>
      <c r="AQ148" t="n">
        <v>3.350425</v>
      </c>
      <c r="AR148" t="n">
        <v>4.370695</v>
      </c>
      <c r="AS148" t="n">
        <v>4.480872</v>
      </c>
      <c r="AT148" t="n">
        <v>4.307635</v>
      </c>
      <c r="AU148" t="n">
        <v>3.75106</v>
      </c>
      <c r="AV148" t="n">
        <v>3.51686</v>
      </c>
      <c r="AW148" t="n">
        <v>3.150402</v>
      </c>
      <c r="AX148" t="n">
        <v>2.87274</v>
      </c>
      <c r="AY148" t="n">
        <v>2.284778</v>
      </c>
      <c r="AZ148" t="n">
        <v>2.830296</v>
      </c>
      <c r="BA148" t="n">
        <v>2.865374</v>
      </c>
      <c r="BB148" t="n">
        <v>2.902394</v>
      </c>
      <c r="BC148" t="n">
        <v>2.992003</v>
      </c>
      <c r="BD148" t="n">
        <v>2.986093</v>
      </c>
      <c r="BE148" t="n">
        <v>2.986572</v>
      </c>
      <c r="BF148" t="n">
        <v>2.7963</v>
      </c>
      <c r="BG148" t="n">
        <v>-0.08958099999999999</v>
      </c>
      <c r="BH148" t="n">
        <v>0.36071</v>
      </c>
      <c r="BI148" t="n">
        <v>2.796315</v>
      </c>
      <c r="BJ148" t="n">
        <v>2.856035</v>
      </c>
      <c r="BK148" t="n">
        <v>2.72421</v>
      </c>
      <c r="BL148" t="n">
        <v>2.759833</v>
      </c>
      <c r="BM148" t="n">
        <v>2.801302</v>
      </c>
      <c r="BN148" t="n">
        <v>2.566585</v>
      </c>
    </row>
    <row r="149" spans="1:66">
      <c r="A149" t="s">
        <v>93</v>
      </c>
      <c r="B149" t="s">
        <v>93</v>
      </c>
      <c r="C149" t="s">
        <v>93</v>
      </c>
      <c r="D149" t="s">
        <v>93</v>
      </c>
      <c r="E149" t="s">
        <v>93</v>
      </c>
      <c r="F149" t="s">
        <v>93</v>
      </c>
      <c r="G149" t="s">
        <v>93</v>
      </c>
      <c r="H149" t="s">
        <v>93</v>
      </c>
      <c r="I149" t="s">
        <v>93</v>
      </c>
      <c r="J149" t="s">
        <v>93</v>
      </c>
      <c r="K149" t="s">
        <v>93</v>
      </c>
      <c r="L149" t="s">
        <v>93</v>
      </c>
      <c r="M149" t="s">
        <v>93</v>
      </c>
      <c r="N149" t="s">
        <v>93</v>
      </c>
      <c r="O149" t="s">
        <v>93</v>
      </c>
      <c r="P149" t="s">
        <v>93</v>
      </c>
      <c r="Q149" t="s">
        <v>93</v>
      </c>
      <c r="R149" t="s">
        <v>93</v>
      </c>
      <c r="S149" t="s">
        <v>93</v>
      </c>
      <c r="T149" t="s">
        <v>93</v>
      </c>
      <c r="U149" t="s">
        <v>93</v>
      </c>
      <c r="V149" t="s">
        <v>93</v>
      </c>
      <c r="W149" t="s">
        <v>93</v>
      </c>
      <c r="X149" t="s">
        <v>93</v>
      </c>
      <c r="Y149" t="s">
        <v>93</v>
      </c>
      <c r="Z149" t="s">
        <v>93</v>
      </c>
      <c r="AA149" t="s">
        <v>93</v>
      </c>
      <c r="AB149" t="s">
        <v>93</v>
      </c>
      <c r="AC149" t="s">
        <v>93</v>
      </c>
      <c r="AD149" t="s">
        <v>93</v>
      </c>
      <c r="AE149" t="s">
        <v>93</v>
      </c>
      <c r="AF149" t="s">
        <v>93</v>
      </c>
      <c r="AG149" t="s">
        <v>93</v>
      </c>
      <c r="AH149" t="s">
        <v>93</v>
      </c>
      <c r="AI149" t="s">
        <v>93</v>
      </c>
      <c r="AJ149" t="s">
        <v>93</v>
      </c>
      <c r="AK149" t="s">
        <v>93</v>
      </c>
      <c r="AL149" t="s">
        <v>93</v>
      </c>
      <c r="AM149" t="s">
        <v>93</v>
      </c>
      <c r="AN149" t="s">
        <v>93</v>
      </c>
      <c r="AO149" t="s">
        <v>93</v>
      </c>
      <c r="AP149" t="s">
        <v>93</v>
      </c>
      <c r="AQ149" t="s">
        <v>93</v>
      </c>
      <c r="AR149" t="s">
        <v>93</v>
      </c>
      <c r="AS149" t="s">
        <v>93</v>
      </c>
      <c r="AT149" t="s">
        <v>93</v>
      </c>
      <c r="AU149" t="s">
        <v>93</v>
      </c>
      <c r="AV149" t="s">
        <v>93</v>
      </c>
      <c r="AW149" t="s">
        <v>93</v>
      </c>
      <c r="AX149" t="s">
        <v>93</v>
      </c>
      <c r="AY149" t="s">
        <v>93</v>
      </c>
      <c r="AZ149" t="s">
        <v>93</v>
      </c>
      <c r="BA149" t="s">
        <v>93</v>
      </c>
      <c r="BB149" t="s">
        <v>93</v>
      </c>
      <c r="BC149" t="s">
        <v>93</v>
      </c>
      <c r="BD149" t="s">
        <v>93</v>
      </c>
      <c r="BE149" t="s">
        <v>93</v>
      </c>
      <c r="BF149" t="s">
        <v>93</v>
      </c>
      <c r="BG149" t="s">
        <v>93</v>
      </c>
      <c r="BH149" t="s">
        <v>93</v>
      </c>
      <c r="BI149" t="s">
        <v>93</v>
      </c>
      <c r="BJ149" t="s">
        <v>93</v>
      </c>
      <c r="BK149" t="s">
        <v>93</v>
      </c>
      <c r="BL149" t="s">
        <v>93</v>
      </c>
      <c r="BM149" t="s">
        <v>93</v>
      </c>
      <c r="BN149" t="s">
        <v>93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0.002222</v>
      </c>
      <c r="B9" s="1" t="n">
        <v>9.259259259259259e-05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1</v>
      </c>
      <c r="L9" t="n">
        <v>1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1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2.099167</v>
      </c>
      <c r="B10" s="1" t="n">
        <v>0.08746527777777778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1</v>
      </c>
      <c r="L10" t="n">
        <v>1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1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2.75</v>
      </c>
      <c r="B11" s="1" t="n">
        <v>0.1145833333333333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1</v>
      </c>
      <c r="L11" t="n">
        <v>1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1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3.75</v>
      </c>
      <c r="B12" s="1" t="n">
        <v>0.15625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1</v>
      </c>
      <c r="L12" t="n">
        <v>1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1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4.75</v>
      </c>
      <c r="B13" s="1" t="n">
        <v>0.1979166666666667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1</v>
      </c>
      <c r="L13" t="n">
        <v>1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1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5.750278</v>
      </c>
      <c r="B14" s="1" t="n">
        <v>0.2395949074074074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1</v>
      </c>
      <c r="L14" t="n">
        <v>1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1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6.750278</v>
      </c>
      <c r="B15" s="1" t="n">
        <v>0.2812615740740741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1</v>
      </c>
      <c r="L15" t="n">
        <v>1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1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7.75</v>
      </c>
      <c r="B16" s="1" t="n">
        <v>0.3229166666666667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1</v>
      </c>
      <c r="L16" t="n">
        <v>1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1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8.750556</v>
      </c>
      <c r="B17" s="1" t="n">
        <v>0.3646064814814815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1</v>
      </c>
      <c r="L17" t="n">
        <v>1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1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9.750833</v>
      </c>
      <c r="B18" s="1" t="n">
        <v>0.4062847222222222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1</v>
      </c>
      <c r="L18" t="n">
        <v>1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1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10.751111</v>
      </c>
      <c r="B19" s="1" t="n">
        <v>0.447962962962963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1</v>
      </c>
      <c r="L19" t="n">
        <v>1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1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11.750833</v>
      </c>
      <c r="B20" s="1" t="n">
        <v>0.4896180555555555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1</v>
      </c>
      <c r="L20" t="n">
        <v>1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1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12.751389</v>
      </c>
      <c r="B21" s="1" t="n">
        <v>0.5313078703703704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1</v>
      </c>
      <c r="L21" t="n">
        <v>1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1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13.751389</v>
      </c>
      <c r="B22" s="1" t="n">
        <v>0.572974537037037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1</v>
      </c>
      <c r="L22" t="n">
        <v>1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1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14.751389</v>
      </c>
      <c r="B23" s="1" t="n">
        <v>0.6146412037037037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1</v>
      </c>
      <c r="L23" t="n">
        <v>1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1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15.751111</v>
      </c>
      <c r="B24" s="1" t="n">
        <v>0.6562962962962963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1</v>
      </c>
      <c r="L24" t="n">
        <v>1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1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16.751667</v>
      </c>
      <c r="B25" s="1" t="n">
        <v>0.6979861111111111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1</v>
      </c>
      <c r="L25" t="n">
        <v>1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1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17.751667</v>
      </c>
      <c r="B26" s="1" t="n">
        <v>0.7396527777777778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1</v>
      </c>
      <c r="L26" t="n">
        <v>1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1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18.752222</v>
      </c>
      <c r="B27" s="1" t="n">
        <v>0.7813425925925926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1</v>
      </c>
      <c r="L27" t="n">
        <v>1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1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19.751944</v>
      </c>
      <c r="B28" s="1" t="n">
        <v>0.8229976851851852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1</v>
      </c>
      <c r="L28" t="n">
        <v>1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1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20.752222</v>
      </c>
      <c r="B29" s="1" t="n">
        <v>0.8646759259259259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1</v>
      </c>
      <c r="L29" t="n">
        <v>1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1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21.752778</v>
      </c>
      <c r="B30" s="1" t="n">
        <v>0.9063657407407407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1</v>
      </c>
      <c r="L30" t="n">
        <v>1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1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22.7525</v>
      </c>
      <c r="B31" s="1" t="n">
        <v>0.9480208333333333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1</v>
      </c>
      <c r="L31" t="n">
        <v>1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1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23.245278</v>
      </c>
      <c r="B32" s="1" t="n">
        <v>0.9685532407407408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1</v>
      </c>
      <c r="L32" t="n">
        <v>1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1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23.349167</v>
      </c>
      <c r="B33" s="1" t="n">
        <v>0.9728819444444444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1</v>
      </c>
      <c r="L33" t="n">
        <v>1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1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23.599167</v>
      </c>
      <c r="B34" s="1" t="n">
        <v>0.9832986111111112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23.848889</v>
      </c>
      <c r="B35" s="1" t="n">
        <v>0.9937037037037038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1</v>
      </c>
      <c r="L35" t="n">
        <v>1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1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24.098333</v>
      </c>
      <c r="B36" s="2" t="n">
        <v>1.004097222222222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1</v>
      </c>
      <c r="L36" t="n">
        <v>1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1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24.348611</v>
      </c>
      <c r="B37" s="2" t="n">
        <v>1.014525462962963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1</v>
      </c>
      <c r="L37" t="n">
        <v>1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1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24.598056</v>
      </c>
      <c r="B38" s="2" t="n">
        <v>1.024918981481481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1</v>
      </c>
      <c r="L38" t="n">
        <v>1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1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24.8475</v>
      </c>
      <c r="B39" s="2" t="n">
        <v>1.0353125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1</v>
      </c>
      <c r="L39" t="n">
        <v>1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1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25.097222</v>
      </c>
      <c r="B40" t="n">
        <v>1.045717592592593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1</v>
      </c>
      <c r="L40" t="n">
        <v>1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1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25.3475</v>
      </c>
      <c r="B41" t="n">
        <v>1.056145833333333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1</v>
      </c>
      <c r="L41" t="n">
        <v>1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1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25.597778</v>
      </c>
      <c r="B42" t="n">
        <v>1.066574074074074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1</v>
      </c>
      <c r="L42" t="n">
        <v>1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1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25.846111</v>
      </c>
      <c r="B43" t="n">
        <v>1.076921296296296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1</v>
      </c>
      <c r="L43" t="n">
        <v>1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1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26.095556</v>
      </c>
      <c r="B44" t="n">
        <v>1.087314814814815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1</v>
      </c>
      <c r="L44" t="n">
        <v>1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1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26.343889</v>
      </c>
      <c r="B45" t="n">
        <v>1.097662037037037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1</v>
      </c>
      <c r="L45" t="n">
        <v>1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1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26.593889</v>
      </c>
      <c r="B46" t="n">
        <v>1.108078703703704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1</v>
      </c>
      <c r="L46" t="n">
        <v>1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1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26.841944</v>
      </c>
      <c r="B47" t="n">
        <v>1.118414351851852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1</v>
      </c>
      <c r="L47" t="n">
        <v>1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1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27.091389</v>
      </c>
      <c r="B48" t="n">
        <v>1.12880787037037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1</v>
      </c>
      <c r="L48" t="n">
        <v>1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1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27.341667</v>
      </c>
      <c r="B49" t="n">
        <v>1.139236111111111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1</v>
      </c>
      <c r="L49" t="n">
        <v>1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1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27.591667</v>
      </c>
      <c r="B50" t="n">
        <v>1.149652777777778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1</v>
      </c>
      <c r="L50" t="n">
        <v>1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1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27.841944</v>
      </c>
      <c r="B51" t="n">
        <v>1.160081018518518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1</v>
      </c>
      <c r="L51" t="n">
        <v>1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1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28.091389</v>
      </c>
      <c r="B52" t="n">
        <v>1.170474537037037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1</v>
      </c>
      <c r="L52" t="n">
        <v>1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1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29.093889</v>
      </c>
      <c r="B53" t="n">
        <v>1.21224537037037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1</v>
      </c>
      <c r="L53" t="n">
        <v>1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1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30.093333</v>
      </c>
      <c r="B54" t="n">
        <v>1.253888888888889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1</v>
      </c>
      <c r="L54" t="n">
        <v>1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1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31.091111</v>
      </c>
      <c r="B55" t="n">
        <v>1.295462962962963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1</v>
      </c>
      <c r="L55" t="n">
        <v>1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1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32.088056</v>
      </c>
      <c r="B56" t="n">
        <v>1.337002314814815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1</v>
      </c>
      <c r="L56" t="n">
        <v>1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1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33.088056</v>
      </c>
      <c r="B57" t="n">
        <v>1.378668981481481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1</v>
      </c>
      <c r="L57" t="n">
        <v>1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1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34.083333</v>
      </c>
      <c r="B58" t="n">
        <v>1.420138888888889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1</v>
      </c>
      <c r="L58" t="n">
        <v>1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1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35.08</v>
      </c>
      <c r="B59" t="n">
        <v>1.461666666666667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1</v>
      </c>
      <c r="L59" t="n">
        <v>1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1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36.0775</v>
      </c>
      <c r="B60" t="n">
        <v>1.503229166666667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1</v>
      </c>
      <c r="L60" t="n">
        <v>1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1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37.0725</v>
      </c>
      <c r="B61" t="n">
        <v>1.5446875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1</v>
      </c>
      <c r="L61" t="n">
        <v>1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1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38.067778</v>
      </c>
      <c r="B62" t="n">
        <v>1.586157407407407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1</v>
      </c>
      <c r="L62" t="n">
        <v>1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1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39.065278</v>
      </c>
      <c r="B63" t="n">
        <v>1.627719907407408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1</v>
      </c>
      <c r="L63" t="n">
        <v>1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1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40.061389</v>
      </c>
      <c r="B64" t="n">
        <v>1.669224537037037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1</v>
      </c>
      <c r="L64" t="n">
        <v>1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1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41.058889</v>
      </c>
      <c r="B65" t="n">
        <v>1.710787037037037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1</v>
      </c>
      <c r="L65" t="n">
        <v>1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1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42.054722</v>
      </c>
      <c r="B66" t="n">
        <v>1.752280092592593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1</v>
      </c>
      <c r="L66" t="n">
        <v>1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1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43.053056</v>
      </c>
      <c r="B67" t="n">
        <v>1.793877314814815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1</v>
      </c>
      <c r="L67" t="n">
        <v>1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1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44.049444</v>
      </c>
      <c r="B68" t="n">
        <v>1.835393518518519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1</v>
      </c>
      <c r="L68" t="n">
        <v>1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1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45.046667</v>
      </c>
      <c r="B69" t="n">
        <v>1.876944444444445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1</v>
      </c>
      <c r="L69" t="n">
        <v>1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1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46.043333</v>
      </c>
      <c r="B70" t="n">
        <v>1.918472222222222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1</v>
      </c>
      <c r="L70" t="n">
        <v>1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1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47.038889</v>
      </c>
      <c r="B71" t="n">
        <v>1.959953703703704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1</v>
      </c>
      <c r="L71" t="n">
        <v>1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1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48.033889</v>
      </c>
      <c r="B72" t="n">
        <v>2.001412037037037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1</v>
      </c>
      <c r="L72" t="n">
        <v>1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1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49.031111</v>
      </c>
      <c r="B73" t="n">
        <v>2.042962962962963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1</v>
      </c>
      <c r="L73" t="n">
        <v>1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1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50.027778</v>
      </c>
      <c r="B74" t="n">
        <v>2.084490740740741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1</v>
      </c>
      <c r="L74" t="n">
        <v>1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1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51.025833</v>
      </c>
      <c r="B75" t="n">
        <v>2.126076388888889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1</v>
      </c>
      <c r="L75" t="n">
        <v>1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1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52.023333</v>
      </c>
      <c r="B76" t="n">
        <v>2.167638888888889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1</v>
      </c>
      <c r="L76" t="n">
        <v>1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1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53.020278</v>
      </c>
      <c r="B77" t="n">
        <v>2.209178240740741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1</v>
      </c>
      <c r="L77" t="n">
        <v>1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1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54.017778</v>
      </c>
      <c r="B78" t="n">
        <v>2.250740740740741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1</v>
      </c>
      <c r="L78" t="n">
        <v>1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1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55.015556</v>
      </c>
      <c r="B79" t="n">
        <v>2.292314814814815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1</v>
      </c>
      <c r="L79" t="n">
        <v>1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1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56.014167</v>
      </c>
      <c r="B80" t="n">
        <v>2.333923611111111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1</v>
      </c>
      <c r="L80" t="n">
        <v>1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1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57.011389</v>
      </c>
      <c r="B81" t="n">
        <v>2.375474537037037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1</v>
      </c>
      <c r="L81" t="n">
        <v>1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1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58.010833</v>
      </c>
      <c r="B82" t="n">
        <v>2.417118055555556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1</v>
      </c>
      <c r="L82" t="n">
        <v>1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1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59.008611</v>
      </c>
      <c r="B83" t="n">
        <v>2.458692129629629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1</v>
      </c>
      <c r="L83" t="n">
        <v>1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1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60.007778</v>
      </c>
      <c r="B84" t="n">
        <v>2.500324074074074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1</v>
      </c>
      <c r="L84" t="n">
        <v>1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1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61.005556</v>
      </c>
      <c r="B85" t="n">
        <v>2.541898148148148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1</v>
      </c>
      <c r="L85" t="n">
        <v>1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1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62.003889</v>
      </c>
      <c r="B86" t="n">
        <v>2.58349537037037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1</v>
      </c>
      <c r="L86" t="n">
        <v>1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1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63.002222</v>
      </c>
      <c r="B87" t="n">
        <v>2.625092592592593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1</v>
      </c>
      <c r="L87" t="n">
        <v>1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1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</v>
      </c>
      <c r="B88" t="n">
        <v>2.666666666666667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1</v>
      </c>
      <c r="L88" t="n">
        <v>1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1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64.99805600000001</v>
      </c>
      <c r="B89" t="n">
        <v>2.708252314814815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1</v>
      </c>
      <c r="L89" t="n">
        <v>1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1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65.995833</v>
      </c>
      <c r="B90" t="n">
        <v>2.749826388888889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1</v>
      </c>
      <c r="L90" t="n">
        <v>1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1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66.994722</v>
      </c>
      <c r="B91" t="n">
        <v>2.791446759259259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1</v>
      </c>
      <c r="L91" t="n">
        <v>1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1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67.993611</v>
      </c>
      <c r="B92" t="n">
        <v>2.833067129629629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1</v>
      </c>
      <c r="L92" t="n">
        <v>1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1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68.991944</v>
      </c>
      <c r="B93" t="n">
        <v>2.874664351851852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1</v>
      </c>
      <c r="L93" t="n">
        <v>1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1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69.991111</v>
      </c>
      <c r="B94" t="n">
        <v>2.916296296296296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1</v>
      </c>
      <c r="L94" t="n">
        <v>1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1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70.98916699999999</v>
      </c>
      <c r="B95" t="n">
        <v>2.957881944444444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1</v>
      </c>
      <c r="L95" t="n">
        <v>1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1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71.988333</v>
      </c>
      <c r="B96" t="n">
        <v>2.999513888888889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1</v>
      </c>
      <c r="L96" t="n">
        <v>1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1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72.984722</v>
      </c>
      <c r="B97" t="n">
        <v>3.041030092592592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1</v>
      </c>
      <c r="L97" t="n">
        <v>1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1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73.984167</v>
      </c>
      <c r="B98" t="n">
        <v>3.082673611111111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1</v>
      </c>
      <c r="L98" t="n">
        <v>1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1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74.982778</v>
      </c>
      <c r="B99" t="n">
        <v>3.124282407407408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1</v>
      </c>
      <c r="L99" t="n">
        <v>1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1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75.980278</v>
      </c>
      <c r="B100" t="n">
        <v>3.165844907407407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1</v>
      </c>
      <c r="L100" t="n">
        <v>1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1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76.978056</v>
      </c>
      <c r="B101" t="n">
        <v>3.207418981481482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1</v>
      </c>
      <c r="L101" t="n">
        <v>1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1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77.976389</v>
      </c>
      <c r="B102" t="n">
        <v>3.249016203703704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1</v>
      </c>
      <c r="L102" t="n">
        <v>1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1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78.974722</v>
      </c>
      <c r="B103" t="n">
        <v>3.290613425925926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1</v>
      </c>
      <c r="L103" t="n">
        <v>1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1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79.973056</v>
      </c>
      <c r="B104" t="n">
        <v>3.332210648148148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1</v>
      </c>
      <c r="L104" t="n">
        <v>1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1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80.971389</v>
      </c>
      <c r="B105" t="n">
        <v>3.373807870370371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1</v>
      </c>
      <c r="L105" t="n">
        <v>1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1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81.97</v>
      </c>
      <c r="B106" t="n">
        <v>3.415416666666667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1</v>
      </c>
      <c r="L106" t="n">
        <v>1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1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82.968611</v>
      </c>
      <c r="B107" t="n">
        <v>3.457025462962963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1</v>
      </c>
      <c r="L107" t="n">
        <v>1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1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83.966667</v>
      </c>
      <c r="B108" t="n">
        <v>3.498611111111111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1</v>
      </c>
      <c r="L108" t="n">
        <v>1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1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84.965278</v>
      </c>
      <c r="B109" t="n">
        <v>3.540219907407407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1</v>
      </c>
      <c r="L109" t="n">
        <v>1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1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85.96333300000001</v>
      </c>
      <c r="B110" t="n">
        <v>3.581805555555556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1</v>
      </c>
      <c r="L110" t="n">
        <v>1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1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86.96250000000001</v>
      </c>
      <c r="B111" t="n">
        <v>3.6234375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1</v>
      </c>
      <c r="L111" t="n">
        <v>1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1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87.96083299999999</v>
      </c>
      <c r="B112" t="n">
        <v>3.665034722222222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1</v>
      </c>
      <c r="L112" t="n">
        <v>1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1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88.95916699999999</v>
      </c>
      <c r="B113" t="n">
        <v>3.706631944444444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1</v>
      </c>
      <c r="L113" t="n">
        <v>1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1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89.958611</v>
      </c>
      <c r="B114" t="n">
        <v>3.748275462962963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1</v>
      </c>
      <c r="L114" t="n">
        <v>1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1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90.95694399999999</v>
      </c>
      <c r="B115" t="n">
        <v>3.789872685185185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1</v>
      </c>
      <c r="L115" t="n">
        <v>1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1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91.954167</v>
      </c>
      <c r="B116" t="n">
        <v>3.831423611111111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1</v>
      </c>
      <c r="L116" t="n">
        <v>1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1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92.951944</v>
      </c>
      <c r="B117" t="n">
        <v>3.872997685185185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1</v>
      </c>
      <c r="L117" t="n">
        <v>1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1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93.94805599999999</v>
      </c>
      <c r="B118" t="n">
        <v>3.914502314814815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1</v>
      </c>
      <c r="L118" t="n">
        <v>1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1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94.94583299999999</v>
      </c>
      <c r="B119" t="n">
        <v>3.956076388888889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1</v>
      </c>
      <c r="L119" t="n">
        <v>1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1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95.942778</v>
      </c>
      <c r="B120" t="n">
        <v>3.997615740740741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1</v>
      </c>
      <c r="L120" t="n">
        <v>1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1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96.94027800000001</v>
      </c>
      <c r="B121" t="n">
        <v>4.039178240740741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1</v>
      </c>
      <c r="L121" t="n">
        <v>1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1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97.939722</v>
      </c>
      <c r="B122" t="n">
        <v>4.080821759259259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1</v>
      </c>
      <c r="L122" t="n">
        <v>1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1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98.93388899999999</v>
      </c>
      <c r="B123" t="n">
        <v>4.12224537037037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1</v>
      </c>
      <c r="L123" t="n">
        <v>1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1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99.931389</v>
      </c>
      <c r="B124" t="n">
        <v>4.163807870370371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1</v>
      </c>
      <c r="L124" t="n">
        <v>1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1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100.929722</v>
      </c>
      <c r="B125" t="n">
        <v>4.205405092592593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1</v>
      </c>
      <c r="L125" t="n">
        <v>1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1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101.927778</v>
      </c>
      <c r="B126" t="n">
        <v>4.246990740740741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1</v>
      </c>
      <c r="L126" t="n">
        <v>1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1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102.925</v>
      </c>
      <c r="B127" t="n">
        <v>4.288541666666666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1</v>
      </c>
      <c r="L127" t="n">
        <v>1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1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103.922222</v>
      </c>
      <c r="B128" t="n">
        <v>4.330092592592592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1</v>
      </c>
      <c r="L128" t="n">
        <v>1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1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104.918056</v>
      </c>
      <c r="B129" t="n">
        <v>4.371585648148148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1</v>
      </c>
      <c r="L129" t="n">
        <v>1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1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105.916111</v>
      </c>
      <c r="B130" t="n">
        <v>4.413171296296296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1</v>
      </c>
      <c r="L130" t="n">
        <v>1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1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106.914444</v>
      </c>
      <c r="B131" t="n">
        <v>4.454768518518518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1</v>
      </c>
      <c r="L131" t="n">
        <v>1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1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107.913889</v>
      </c>
      <c r="B132" t="n">
        <v>4.496412037037037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1</v>
      </c>
      <c r="L132" t="n">
        <v>1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1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108.913611</v>
      </c>
      <c r="B133" t="n">
        <v>4.53806712962963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1</v>
      </c>
      <c r="L133" t="n">
        <v>1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1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109.913056</v>
      </c>
      <c r="B134" t="n">
        <v>4.579710648148148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1</v>
      </c>
      <c r="L134" t="n">
        <v>1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1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110.911944</v>
      </c>
      <c r="B135" t="n">
        <v>4.621331018518519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1</v>
      </c>
      <c r="L135" t="n">
        <v>1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1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111.911389</v>
      </c>
      <c r="B136" t="n">
        <v>4.662974537037037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1</v>
      </c>
      <c r="L136" t="n">
        <v>1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1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112.909722</v>
      </c>
      <c r="B137" t="n">
        <v>4.70457175925926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1</v>
      </c>
      <c r="L137" t="n">
        <v>1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1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113.908333</v>
      </c>
      <c r="B138" t="n">
        <v>4.746180555555555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1</v>
      </c>
      <c r="L138" t="n">
        <v>1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1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114.907222</v>
      </c>
      <c r="B139" t="n">
        <v>4.787800925925926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1</v>
      </c>
      <c r="L139" t="n">
        <v>1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1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115.905833</v>
      </c>
      <c r="B140" t="n">
        <v>4.829409722222223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1</v>
      </c>
      <c r="L140" t="n">
        <v>1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1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116.903333</v>
      </c>
      <c r="B141" t="n">
        <v>4.870972222222222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1</v>
      </c>
      <c r="L141" t="n">
        <v>1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1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117.901667</v>
      </c>
      <c r="B142" t="n">
        <v>4.912569444444444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1</v>
      </c>
      <c r="L142" t="n">
        <v>1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1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118.900833</v>
      </c>
      <c r="B143" t="n">
        <v>4.954201388888889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1</v>
      </c>
      <c r="L143" t="n">
        <v>1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1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119.899444</v>
      </c>
      <c r="B144" t="n">
        <v>4.995810185185185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1</v>
      </c>
      <c r="L144" t="n">
        <v>1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1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120.898611</v>
      </c>
      <c r="B145" t="n">
        <v>5.037442129629629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1</v>
      </c>
      <c r="L145" t="n">
        <v>1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1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121.897222</v>
      </c>
      <c r="B146" t="n">
        <v>5.079050925925926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1</v>
      </c>
      <c r="L146" t="n">
        <v>1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1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122.895</v>
      </c>
      <c r="B147" t="n">
        <v>5.120625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1</v>
      </c>
      <c r="L147" t="n">
        <v>1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1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123.8925</v>
      </c>
      <c r="B148" t="n">
        <v>5.1621875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1</v>
      </c>
      <c r="L148" t="n">
        <v>1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1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s">
        <v>93</v>
      </c>
      <c r="B149" t="s">
        <v>93</v>
      </c>
      <c r="C149" t="s">
        <v>93</v>
      </c>
      <c r="D149" t="s">
        <v>93</v>
      </c>
      <c r="E149" t="s">
        <v>93</v>
      </c>
      <c r="F149" t="s">
        <v>93</v>
      </c>
      <c r="G149" t="s">
        <v>93</v>
      </c>
      <c r="H149" t="s">
        <v>93</v>
      </c>
      <c r="I149" t="s">
        <v>93</v>
      </c>
      <c r="J149" t="s">
        <v>93</v>
      </c>
      <c r="K149" t="s">
        <v>93</v>
      </c>
      <c r="L149" t="s">
        <v>93</v>
      </c>
      <c r="M149" t="s">
        <v>93</v>
      </c>
      <c r="N149" t="s">
        <v>93</v>
      </c>
      <c r="O149" t="s">
        <v>93</v>
      </c>
      <c r="P149" t="s">
        <v>93</v>
      </c>
      <c r="Q149" t="s">
        <v>93</v>
      </c>
      <c r="R149" t="s">
        <v>93</v>
      </c>
      <c r="S149" t="s">
        <v>93</v>
      </c>
      <c r="T149" t="s">
        <v>93</v>
      </c>
      <c r="U149" t="s">
        <v>93</v>
      </c>
      <c r="V149" t="s">
        <v>93</v>
      </c>
      <c r="W149" t="s">
        <v>93</v>
      </c>
      <c r="X149" t="s">
        <v>93</v>
      </c>
      <c r="Y149" t="s">
        <v>93</v>
      </c>
      <c r="Z149" t="s">
        <v>93</v>
      </c>
      <c r="AA149" t="s">
        <v>93</v>
      </c>
      <c r="AB149" t="s">
        <v>93</v>
      </c>
      <c r="AC149" t="s">
        <v>93</v>
      </c>
      <c r="AD149" t="s">
        <v>93</v>
      </c>
      <c r="AE149" t="s">
        <v>93</v>
      </c>
      <c r="AF149" t="s">
        <v>93</v>
      </c>
      <c r="AG149" t="s">
        <v>93</v>
      </c>
      <c r="AH149" t="s">
        <v>93</v>
      </c>
      <c r="AI149" t="s">
        <v>93</v>
      </c>
      <c r="AJ149" t="s">
        <v>93</v>
      </c>
      <c r="AK149" t="s">
        <v>93</v>
      </c>
      <c r="AL149" t="s">
        <v>93</v>
      </c>
      <c r="AM149" t="s">
        <v>93</v>
      </c>
      <c r="AN149" t="s">
        <v>93</v>
      </c>
      <c r="AO149" t="s">
        <v>93</v>
      </c>
      <c r="AP149" t="s">
        <v>93</v>
      </c>
      <c r="AQ149" t="s">
        <v>93</v>
      </c>
      <c r="AR149" t="s">
        <v>93</v>
      </c>
      <c r="AS149" t="s">
        <v>93</v>
      </c>
      <c r="AT149" t="s">
        <v>93</v>
      </c>
      <c r="AU149" t="s">
        <v>93</v>
      </c>
      <c r="AV149" t="s">
        <v>93</v>
      </c>
      <c r="AW149" t="s">
        <v>93</v>
      </c>
      <c r="AX149" t="s">
        <v>93</v>
      </c>
      <c r="AY149" t="s">
        <v>93</v>
      </c>
      <c r="AZ149" t="s">
        <v>93</v>
      </c>
      <c r="BA149" t="s">
        <v>93</v>
      </c>
      <c r="BB149" t="s">
        <v>93</v>
      </c>
      <c r="BC149" t="s">
        <v>93</v>
      </c>
      <c r="BD149" t="s">
        <v>93</v>
      </c>
      <c r="BE149" t="s">
        <v>93</v>
      </c>
      <c r="BF149" t="s">
        <v>93</v>
      </c>
      <c r="BG149" t="s">
        <v>93</v>
      </c>
      <c r="BH149" t="s">
        <v>93</v>
      </c>
      <c r="BI149" t="s">
        <v>93</v>
      </c>
      <c r="BJ149" t="s">
        <v>93</v>
      </c>
      <c r="BK149" t="s">
        <v>93</v>
      </c>
      <c r="BL149" t="s">
        <v>93</v>
      </c>
      <c r="BM149" t="s">
        <v>93</v>
      </c>
      <c r="BN149" t="s">
        <v>93</v>
      </c>
    </row>
    <row r="150" spans="1:66">
      <c r="A150" t="s">
        <v>93</v>
      </c>
      <c r="B150" t="s">
        <v>93</v>
      </c>
      <c r="C150" t="s">
        <v>93</v>
      </c>
      <c r="D150" t="s">
        <v>93</v>
      </c>
      <c r="E150" t="s">
        <v>93</v>
      </c>
      <c r="F150" t="s">
        <v>93</v>
      </c>
      <c r="G150" t="s">
        <v>93</v>
      </c>
      <c r="H150" t="s">
        <v>93</v>
      </c>
      <c r="I150" t="s">
        <v>93</v>
      </c>
      <c r="J150" t="s">
        <v>93</v>
      </c>
      <c r="K150" t="s">
        <v>93</v>
      </c>
      <c r="L150" t="s">
        <v>93</v>
      </c>
      <c r="M150" t="s">
        <v>93</v>
      </c>
      <c r="N150" t="s">
        <v>93</v>
      </c>
      <c r="O150" t="s">
        <v>93</v>
      </c>
      <c r="P150" t="s">
        <v>93</v>
      </c>
      <c r="Q150" t="s">
        <v>93</v>
      </c>
      <c r="R150" t="s">
        <v>93</v>
      </c>
      <c r="S150" t="s">
        <v>93</v>
      </c>
      <c r="T150" t="s">
        <v>93</v>
      </c>
      <c r="U150" t="s">
        <v>93</v>
      </c>
      <c r="V150" t="s">
        <v>93</v>
      </c>
      <c r="W150" t="s">
        <v>93</v>
      </c>
      <c r="X150" t="s">
        <v>93</v>
      </c>
      <c r="Y150" t="s">
        <v>93</v>
      </c>
      <c r="Z150" t="s">
        <v>93</v>
      </c>
      <c r="AA150" t="s">
        <v>93</v>
      </c>
      <c r="AB150" t="s">
        <v>93</v>
      </c>
      <c r="AC150" t="s">
        <v>93</v>
      </c>
      <c r="AD150" t="s">
        <v>93</v>
      </c>
      <c r="AE150" t="s">
        <v>93</v>
      </c>
      <c r="AF150" t="s">
        <v>93</v>
      </c>
      <c r="AG150" t="s">
        <v>93</v>
      </c>
      <c r="AH150" t="s">
        <v>93</v>
      </c>
      <c r="AI150" t="s">
        <v>93</v>
      </c>
      <c r="AJ150" t="s">
        <v>93</v>
      </c>
      <c r="AK150" t="s">
        <v>93</v>
      </c>
      <c r="AL150" t="s">
        <v>93</v>
      </c>
      <c r="AM150" t="s">
        <v>93</v>
      </c>
      <c r="AN150" t="s">
        <v>93</v>
      </c>
      <c r="AO150" t="s">
        <v>93</v>
      </c>
      <c r="AP150" t="s">
        <v>93</v>
      </c>
      <c r="AQ150" t="s">
        <v>93</v>
      </c>
      <c r="AR150" t="s">
        <v>93</v>
      </c>
      <c r="AS150" t="s">
        <v>93</v>
      </c>
      <c r="AT150" t="s">
        <v>93</v>
      </c>
      <c r="AU150" t="s">
        <v>93</v>
      </c>
      <c r="AV150" t="s">
        <v>93</v>
      </c>
      <c r="AW150" t="s">
        <v>93</v>
      </c>
      <c r="AX150" t="s">
        <v>93</v>
      </c>
      <c r="AY150" t="s">
        <v>93</v>
      </c>
      <c r="AZ150" t="s">
        <v>93</v>
      </c>
      <c r="BA150" t="s">
        <v>93</v>
      </c>
      <c r="BB150" t="s">
        <v>93</v>
      </c>
      <c r="BC150" t="s">
        <v>93</v>
      </c>
      <c r="BD150" t="s">
        <v>93</v>
      </c>
      <c r="BE150" t="s">
        <v>93</v>
      </c>
      <c r="BF150" t="s">
        <v>93</v>
      </c>
      <c r="BG150" t="s">
        <v>93</v>
      </c>
      <c r="BH150" t="s">
        <v>93</v>
      </c>
      <c r="BI150" t="s">
        <v>93</v>
      </c>
      <c r="BJ150" t="s">
        <v>93</v>
      </c>
      <c r="BK150" t="s">
        <v>93</v>
      </c>
      <c r="BL150" t="s">
        <v>93</v>
      </c>
      <c r="BM150" t="s">
        <v>93</v>
      </c>
      <c r="BN150" t="s">
        <v>93</v>
      </c>
    </row>
    <row r="151" spans="1:66">
      <c r="A151" t="s">
        <v>93</v>
      </c>
      <c r="B151" t="s">
        <v>93</v>
      </c>
      <c r="C151" t="s">
        <v>93</v>
      </c>
      <c r="D151" t="s">
        <v>93</v>
      </c>
      <c r="E151" t="s">
        <v>93</v>
      </c>
      <c r="F151" t="s">
        <v>93</v>
      </c>
      <c r="G151" t="s">
        <v>93</v>
      </c>
      <c r="H151" t="s">
        <v>93</v>
      </c>
      <c r="I151" t="s">
        <v>93</v>
      </c>
      <c r="J151" t="s">
        <v>93</v>
      </c>
      <c r="K151" t="s">
        <v>93</v>
      </c>
      <c r="L151" t="s">
        <v>93</v>
      </c>
      <c r="M151" t="s">
        <v>93</v>
      </c>
      <c r="N151" t="s">
        <v>93</v>
      </c>
      <c r="O151" t="s">
        <v>93</v>
      </c>
      <c r="P151" t="s">
        <v>93</v>
      </c>
      <c r="Q151" t="s">
        <v>93</v>
      </c>
      <c r="R151" t="s">
        <v>93</v>
      </c>
      <c r="S151" t="s">
        <v>93</v>
      </c>
      <c r="T151" t="s">
        <v>93</v>
      </c>
      <c r="U151" t="s">
        <v>93</v>
      </c>
      <c r="V151" t="s">
        <v>93</v>
      </c>
      <c r="W151" t="s">
        <v>93</v>
      </c>
      <c r="X151" t="s">
        <v>93</v>
      </c>
      <c r="Y151" t="s">
        <v>93</v>
      </c>
      <c r="Z151" t="s">
        <v>93</v>
      </c>
      <c r="AA151" t="s">
        <v>93</v>
      </c>
      <c r="AB151" t="s">
        <v>93</v>
      </c>
      <c r="AC151" t="s">
        <v>93</v>
      </c>
      <c r="AD151" t="s">
        <v>93</v>
      </c>
      <c r="AE151" t="s">
        <v>93</v>
      </c>
      <c r="AF151" t="s">
        <v>93</v>
      </c>
      <c r="AG151" t="s">
        <v>93</v>
      </c>
      <c r="AH151" t="s">
        <v>93</v>
      </c>
      <c r="AI151" t="s">
        <v>93</v>
      </c>
      <c r="AJ151" t="s">
        <v>93</v>
      </c>
      <c r="AK151" t="s">
        <v>93</v>
      </c>
      <c r="AL151" t="s">
        <v>93</v>
      </c>
      <c r="AM151" t="s">
        <v>93</v>
      </c>
      <c r="AN151" t="s">
        <v>93</v>
      </c>
      <c r="AO151" t="s">
        <v>93</v>
      </c>
      <c r="AP151" t="s">
        <v>93</v>
      </c>
      <c r="AQ151" t="s">
        <v>93</v>
      </c>
      <c r="AR151" t="s">
        <v>93</v>
      </c>
      <c r="AS151" t="s">
        <v>93</v>
      </c>
      <c r="AT151" t="s">
        <v>93</v>
      </c>
      <c r="AU151" t="s">
        <v>93</v>
      </c>
      <c r="AV151" t="s">
        <v>93</v>
      </c>
      <c r="AW151" t="s">
        <v>93</v>
      </c>
      <c r="AX151" t="s">
        <v>93</v>
      </c>
      <c r="AY151" t="s">
        <v>93</v>
      </c>
      <c r="AZ151" t="s">
        <v>93</v>
      </c>
      <c r="BA151" t="s">
        <v>93</v>
      </c>
      <c r="BB151" t="s">
        <v>93</v>
      </c>
      <c r="BC151" t="s">
        <v>93</v>
      </c>
      <c r="BD151" t="s">
        <v>93</v>
      </c>
      <c r="BE151" t="s">
        <v>93</v>
      </c>
      <c r="BF151" t="s">
        <v>93</v>
      </c>
      <c r="BG151" t="s">
        <v>93</v>
      </c>
      <c r="BH151" t="s">
        <v>93</v>
      </c>
      <c r="BI151" t="s">
        <v>93</v>
      </c>
      <c r="BJ151" t="s">
        <v>93</v>
      </c>
      <c r="BK151" t="s">
        <v>93</v>
      </c>
      <c r="BL151" t="s">
        <v>93</v>
      </c>
      <c r="BM151" t="s">
        <v>93</v>
      </c>
      <c r="BN151" t="s">
        <v>93</v>
      </c>
    </row>
    <row r="152" spans="1:66">
      <c r="A152" t="s">
        <v>93</v>
      </c>
      <c r="B152" t="s">
        <v>93</v>
      </c>
      <c r="C152" t="s">
        <v>93</v>
      </c>
      <c r="D152" t="s">
        <v>93</v>
      </c>
      <c r="E152" t="s">
        <v>93</v>
      </c>
      <c r="F152" t="s">
        <v>93</v>
      </c>
      <c r="G152" t="s">
        <v>93</v>
      </c>
      <c r="H152" t="s">
        <v>93</v>
      </c>
      <c r="I152" t="s">
        <v>93</v>
      </c>
      <c r="J152" t="s">
        <v>93</v>
      </c>
      <c r="K152" t="s">
        <v>93</v>
      </c>
      <c r="L152" t="s">
        <v>93</v>
      </c>
      <c r="M152" t="s">
        <v>93</v>
      </c>
      <c r="N152" t="s">
        <v>93</v>
      </c>
      <c r="O152" t="s">
        <v>93</v>
      </c>
      <c r="P152" t="s">
        <v>93</v>
      </c>
      <c r="Q152" t="s">
        <v>93</v>
      </c>
      <c r="R152" t="s">
        <v>93</v>
      </c>
      <c r="S152" t="s">
        <v>93</v>
      </c>
      <c r="T152" t="s">
        <v>93</v>
      </c>
      <c r="U152" t="s">
        <v>93</v>
      </c>
      <c r="V152" t="s">
        <v>93</v>
      </c>
      <c r="W152" t="s">
        <v>93</v>
      </c>
      <c r="X152" t="s">
        <v>93</v>
      </c>
      <c r="Y152" t="s">
        <v>93</v>
      </c>
      <c r="Z152" t="s">
        <v>93</v>
      </c>
      <c r="AA152" t="s">
        <v>93</v>
      </c>
      <c r="AB152" t="s">
        <v>93</v>
      </c>
      <c r="AC152" t="s">
        <v>93</v>
      </c>
      <c r="AD152" t="s">
        <v>93</v>
      </c>
      <c r="AE152" t="s">
        <v>93</v>
      </c>
      <c r="AF152" t="s">
        <v>93</v>
      </c>
      <c r="AG152" t="s">
        <v>93</v>
      </c>
      <c r="AH152" t="s">
        <v>93</v>
      </c>
      <c r="AI152" t="s">
        <v>93</v>
      </c>
      <c r="AJ152" t="s">
        <v>93</v>
      </c>
      <c r="AK152" t="s">
        <v>93</v>
      </c>
      <c r="AL152" t="s">
        <v>93</v>
      </c>
      <c r="AM152" t="s">
        <v>93</v>
      </c>
      <c r="AN152" t="s">
        <v>93</v>
      </c>
      <c r="AO152" t="s">
        <v>93</v>
      </c>
      <c r="AP152" t="s">
        <v>93</v>
      </c>
      <c r="AQ152" t="s">
        <v>93</v>
      </c>
      <c r="AR152" t="s">
        <v>93</v>
      </c>
      <c r="AS152" t="s">
        <v>93</v>
      </c>
      <c r="AT152" t="s">
        <v>93</v>
      </c>
      <c r="AU152" t="s">
        <v>93</v>
      </c>
      <c r="AV152" t="s">
        <v>93</v>
      </c>
      <c r="AW152" t="s">
        <v>93</v>
      </c>
      <c r="AX152" t="s">
        <v>93</v>
      </c>
      <c r="AY152" t="s">
        <v>93</v>
      </c>
      <c r="AZ152" t="s">
        <v>93</v>
      </c>
      <c r="BA152" t="s">
        <v>93</v>
      </c>
      <c r="BB152" t="s">
        <v>93</v>
      </c>
      <c r="BC152" t="s">
        <v>93</v>
      </c>
      <c r="BD152" t="s">
        <v>93</v>
      </c>
      <c r="BE152" t="s">
        <v>93</v>
      </c>
      <c r="BF152" t="s">
        <v>93</v>
      </c>
      <c r="BG152" t="s">
        <v>93</v>
      </c>
      <c r="BH152" t="s">
        <v>93</v>
      </c>
      <c r="BI152" t="s">
        <v>93</v>
      </c>
      <c r="BJ152" t="s">
        <v>93</v>
      </c>
      <c r="BK152" t="s">
        <v>93</v>
      </c>
      <c r="BL152" t="s">
        <v>93</v>
      </c>
      <c r="BM152" t="s">
        <v>93</v>
      </c>
      <c r="BN152" t="s">
        <v>93</v>
      </c>
    </row>
    <row r="153" spans="1:66">
      <c r="A153" t="s">
        <v>93</v>
      </c>
      <c r="B153" t="s">
        <v>93</v>
      </c>
      <c r="C153" t="s">
        <v>93</v>
      </c>
      <c r="D153" t="s">
        <v>93</v>
      </c>
      <c r="E153" t="s">
        <v>93</v>
      </c>
      <c r="F153" t="s">
        <v>93</v>
      </c>
      <c r="G153" t="s">
        <v>93</v>
      </c>
      <c r="H153" t="s">
        <v>93</v>
      </c>
      <c r="I153" t="s">
        <v>93</v>
      </c>
      <c r="J153" t="s">
        <v>93</v>
      </c>
      <c r="K153" t="s">
        <v>93</v>
      </c>
      <c r="L153" t="s">
        <v>93</v>
      </c>
      <c r="M153" t="s">
        <v>93</v>
      </c>
      <c r="N153" t="s">
        <v>93</v>
      </c>
      <c r="O153" t="s">
        <v>93</v>
      </c>
      <c r="P153" t="s">
        <v>93</v>
      </c>
      <c r="Q153" t="s">
        <v>93</v>
      </c>
      <c r="R153" t="s">
        <v>93</v>
      </c>
      <c r="S153" t="s">
        <v>93</v>
      </c>
      <c r="T153" t="s">
        <v>93</v>
      </c>
      <c r="U153" t="s">
        <v>93</v>
      </c>
      <c r="V153" t="s">
        <v>93</v>
      </c>
      <c r="W153" t="s">
        <v>93</v>
      </c>
      <c r="X153" t="s">
        <v>93</v>
      </c>
      <c r="Y153" t="s">
        <v>93</v>
      </c>
      <c r="Z153" t="s">
        <v>93</v>
      </c>
      <c r="AA153" t="s">
        <v>93</v>
      </c>
      <c r="AB153" t="s">
        <v>93</v>
      </c>
      <c r="AC153" t="s">
        <v>93</v>
      </c>
      <c r="AD153" t="s">
        <v>93</v>
      </c>
      <c r="AE153" t="s">
        <v>93</v>
      </c>
      <c r="AF153" t="s">
        <v>93</v>
      </c>
      <c r="AG153" t="s">
        <v>93</v>
      </c>
      <c r="AH153" t="s">
        <v>93</v>
      </c>
      <c r="AI153" t="s">
        <v>93</v>
      </c>
      <c r="AJ153" t="s">
        <v>93</v>
      </c>
      <c r="AK153" t="s">
        <v>93</v>
      </c>
      <c r="AL153" t="s">
        <v>93</v>
      </c>
      <c r="AM153" t="s">
        <v>93</v>
      </c>
      <c r="AN153" t="s">
        <v>93</v>
      </c>
      <c r="AO153" t="s">
        <v>93</v>
      </c>
      <c r="AP153" t="s">
        <v>93</v>
      </c>
      <c r="AQ153" t="s">
        <v>93</v>
      </c>
      <c r="AR153" t="s">
        <v>93</v>
      </c>
      <c r="AS153" t="s">
        <v>93</v>
      </c>
      <c r="AT153" t="s">
        <v>93</v>
      </c>
      <c r="AU153" t="s">
        <v>93</v>
      </c>
      <c r="AV153" t="s">
        <v>93</v>
      </c>
      <c r="AW153" t="s">
        <v>93</v>
      </c>
      <c r="AX153" t="s">
        <v>93</v>
      </c>
      <c r="AY153" t="s">
        <v>93</v>
      </c>
      <c r="AZ153" t="s">
        <v>93</v>
      </c>
      <c r="BA153" t="s">
        <v>93</v>
      </c>
      <c r="BB153" t="s">
        <v>93</v>
      </c>
      <c r="BC153" t="s">
        <v>93</v>
      </c>
      <c r="BD153" t="s">
        <v>93</v>
      </c>
      <c r="BE153" t="s">
        <v>93</v>
      </c>
      <c r="BF153" t="s">
        <v>93</v>
      </c>
      <c r="BG153" t="s">
        <v>93</v>
      </c>
      <c r="BH153" t="s">
        <v>93</v>
      </c>
      <c r="BI153" t="s">
        <v>93</v>
      </c>
      <c r="BJ153" t="s">
        <v>93</v>
      </c>
      <c r="BK153" t="s">
        <v>93</v>
      </c>
      <c r="BL153" t="s">
        <v>93</v>
      </c>
      <c r="BM153" t="s">
        <v>93</v>
      </c>
      <c r="BN153" t="s">
        <v>93</v>
      </c>
    </row>
    <row r="154" spans="1:66">
      <c r="A154" t="s">
        <v>93</v>
      </c>
      <c r="B154" t="s">
        <v>93</v>
      </c>
      <c r="C154" t="s">
        <v>93</v>
      </c>
      <c r="D154" t="s">
        <v>93</v>
      </c>
      <c r="E154" t="s">
        <v>93</v>
      </c>
      <c r="F154" t="s">
        <v>93</v>
      </c>
      <c r="G154" t="s">
        <v>93</v>
      </c>
      <c r="H154" t="s">
        <v>93</v>
      </c>
      <c r="I154" t="s">
        <v>93</v>
      </c>
      <c r="J154" t="s">
        <v>93</v>
      </c>
      <c r="K154" t="s">
        <v>93</v>
      </c>
      <c r="L154" t="s">
        <v>93</v>
      </c>
      <c r="M154" t="s">
        <v>93</v>
      </c>
      <c r="N154" t="s">
        <v>93</v>
      </c>
      <c r="O154" t="s">
        <v>93</v>
      </c>
      <c r="P154" t="s">
        <v>93</v>
      </c>
      <c r="Q154" t="s">
        <v>93</v>
      </c>
      <c r="R154" t="s">
        <v>93</v>
      </c>
      <c r="S154" t="s">
        <v>93</v>
      </c>
      <c r="T154" t="s">
        <v>93</v>
      </c>
      <c r="U154" t="s">
        <v>93</v>
      </c>
      <c r="V154" t="s">
        <v>93</v>
      </c>
      <c r="W154" t="s">
        <v>93</v>
      </c>
      <c r="X154" t="s">
        <v>93</v>
      </c>
      <c r="Y154" t="s">
        <v>93</v>
      </c>
      <c r="Z154" t="s">
        <v>93</v>
      </c>
      <c r="AA154" t="s">
        <v>93</v>
      </c>
      <c r="AB154" t="s">
        <v>93</v>
      </c>
      <c r="AC154" t="s">
        <v>93</v>
      </c>
      <c r="AD154" t="s">
        <v>93</v>
      </c>
      <c r="AE154" t="s">
        <v>93</v>
      </c>
      <c r="AF154" t="s">
        <v>93</v>
      </c>
      <c r="AG154" t="s">
        <v>93</v>
      </c>
      <c r="AH154" t="s">
        <v>93</v>
      </c>
      <c r="AI154" t="s">
        <v>93</v>
      </c>
      <c r="AJ154" t="s">
        <v>93</v>
      </c>
      <c r="AK154" t="s">
        <v>93</v>
      </c>
      <c r="AL154" t="s">
        <v>93</v>
      </c>
      <c r="AM154" t="s">
        <v>93</v>
      </c>
      <c r="AN154" t="s">
        <v>93</v>
      </c>
      <c r="AO154" t="s">
        <v>93</v>
      </c>
      <c r="AP154" t="s">
        <v>93</v>
      </c>
      <c r="AQ154" t="s">
        <v>93</v>
      </c>
      <c r="AR154" t="s">
        <v>93</v>
      </c>
      <c r="AS154" t="s">
        <v>93</v>
      </c>
      <c r="AT154" t="s">
        <v>93</v>
      </c>
      <c r="AU154" t="s">
        <v>93</v>
      </c>
      <c r="AV154" t="s">
        <v>93</v>
      </c>
      <c r="AW154" t="s">
        <v>93</v>
      </c>
      <c r="AX154" t="s">
        <v>93</v>
      </c>
      <c r="AY154" t="s">
        <v>93</v>
      </c>
      <c r="AZ154" t="s">
        <v>93</v>
      </c>
      <c r="BA154" t="s">
        <v>93</v>
      </c>
      <c r="BB154" t="s">
        <v>93</v>
      </c>
      <c r="BC154" t="s">
        <v>93</v>
      </c>
      <c r="BD154" t="s">
        <v>93</v>
      </c>
      <c r="BE154" t="s">
        <v>93</v>
      </c>
      <c r="BF154" t="s">
        <v>93</v>
      </c>
      <c r="BG154" t="s">
        <v>93</v>
      </c>
      <c r="BH154" t="s">
        <v>93</v>
      </c>
      <c r="BI154" t="s">
        <v>93</v>
      </c>
      <c r="BJ154" t="s">
        <v>93</v>
      </c>
      <c r="BK154" t="s">
        <v>93</v>
      </c>
      <c r="BL154" t="s">
        <v>93</v>
      </c>
      <c r="BM154" t="s">
        <v>93</v>
      </c>
      <c r="BN154" t="s">
        <v>93</v>
      </c>
    </row>
    <row r="155" spans="1:66">
      <c r="A155" t="s">
        <v>93</v>
      </c>
      <c r="B155" t="s">
        <v>93</v>
      </c>
      <c r="C155" t="s">
        <v>93</v>
      </c>
      <c r="D155" t="s">
        <v>93</v>
      </c>
      <c r="E155" t="s">
        <v>93</v>
      </c>
      <c r="F155" t="s">
        <v>93</v>
      </c>
      <c r="G155" t="s">
        <v>93</v>
      </c>
      <c r="H155" t="s">
        <v>93</v>
      </c>
      <c r="I155" t="s">
        <v>93</v>
      </c>
      <c r="J155" t="s">
        <v>93</v>
      </c>
      <c r="K155" t="s">
        <v>93</v>
      </c>
      <c r="L155" t="s">
        <v>93</v>
      </c>
      <c r="M155" t="s">
        <v>93</v>
      </c>
      <c r="N155" t="s">
        <v>93</v>
      </c>
      <c r="O155" t="s">
        <v>93</v>
      </c>
      <c r="P155" t="s">
        <v>93</v>
      </c>
      <c r="Q155" t="s">
        <v>93</v>
      </c>
      <c r="R155" t="s">
        <v>93</v>
      </c>
      <c r="S155" t="s">
        <v>93</v>
      </c>
      <c r="T155" t="s">
        <v>93</v>
      </c>
      <c r="U155" t="s">
        <v>93</v>
      </c>
      <c r="V155" t="s">
        <v>93</v>
      </c>
      <c r="W155" t="s">
        <v>93</v>
      </c>
      <c r="X155" t="s">
        <v>93</v>
      </c>
      <c r="Y155" t="s">
        <v>93</v>
      </c>
      <c r="Z155" t="s">
        <v>93</v>
      </c>
      <c r="AA155" t="s">
        <v>93</v>
      </c>
      <c r="AB155" t="s">
        <v>93</v>
      </c>
      <c r="AC155" t="s">
        <v>93</v>
      </c>
      <c r="AD155" t="s">
        <v>93</v>
      </c>
      <c r="AE155" t="s">
        <v>93</v>
      </c>
      <c r="AF155" t="s">
        <v>93</v>
      </c>
      <c r="AG155" t="s">
        <v>93</v>
      </c>
      <c r="AH155" t="s">
        <v>93</v>
      </c>
      <c r="AI155" t="s">
        <v>93</v>
      </c>
      <c r="AJ155" t="s">
        <v>93</v>
      </c>
      <c r="AK155" t="s">
        <v>93</v>
      </c>
      <c r="AL155" t="s">
        <v>93</v>
      </c>
      <c r="AM155" t="s">
        <v>93</v>
      </c>
      <c r="AN155" t="s">
        <v>93</v>
      </c>
      <c r="AO155" t="s">
        <v>93</v>
      </c>
      <c r="AP155" t="s">
        <v>93</v>
      </c>
      <c r="AQ155" t="s">
        <v>93</v>
      </c>
      <c r="AR155" t="s">
        <v>93</v>
      </c>
      <c r="AS155" t="s">
        <v>93</v>
      </c>
      <c r="AT155" t="s">
        <v>93</v>
      </c>
      <c r="AU155" t="s">
        <v>93</v>
      </c>
      <c r="AV155" t="s">
        <v>93</v>
      </c>
      <c r="AW155" t="s">
        <v>93</v>
      </c>
      <c r="AX155" t="s">
        <v>93</v>
      </c>
      <c r="AY155" t="s">
        <v>93</v>
      </c>
      <c r="AZ155" t="s">
        <v>93</v>
      </c>
      <c r="BA155" t="s">
        <v>93</v>
      </c>
      <c r="BB155" t="s">
        <v>93</v>
      </c>
      <c r="BC155" t="s">
        <v>93</v>
      </c>
      <c r="BD155" t="s">
        <v>93</v>
      </c>
      <c r="BE155" t="s">
        <v>93</v>
      </c>
      <c r="BF155" t="s">
        <v>93</v>
      </c>
      <c r="BG155" t="s">
        <v>93</v>
      </c>
      <c r="BH155" t="s">
        <v>93</v>
      </c>
      <c r="BI155" t="s">
        <v>93</v>
      </c>
      <c r="BJ155" t="s">
        <v>93</v>
      </c>
      <c r="BK155" t="s">
        <v>93</v>
      </c>
      <c r="BL155" t="s">
        <v>93</v>
      </c>
      <c r="BM155" t="s">
        <v>93</v>
      </c>
      <c r="BN155" t="s">
        <v>93</v>
      </c>
    </row>
    <row r="156" spans="1:66">
      <c r="A156" t="s">
        <v>93</v>
      </c>
      <c r="B156" t="s">
        <v>93</v>
      </c>
      <c r="C156" t="s">
        <v>93</v>
      </c>
      <c r="D156" t="s">
        <v>93</v>
      </c>
      <c r="E156" t="s">
        <v>93</v>
      </c>
      <c r="F156" t="s">
        <v>93</v>
      </c>
      <c r="G156" t="s">
        <v>93</v>
      </c>
      <c r="H156" t="s">
        <v>93</v>
      </c>
      <c r="I156" t="s">
        <v>93</v>
      </c>
      <c r="J156" t="s">
        <v>93</v>
      </c>
      <c r="K156" t="s">
        <v>93</v>
      </c>
      <c r="L156" t="s">
        <v>93</v>
      </c>
      <c r="M156" t="s">
        <v>93</v>
      </c>
      <c r="N156" t="s">
        <v>93</v>
      </c>
      <c r="O156" t="s">
        <v>93</v>
      </c>
      <c r="P156" t="s">
        <v>93</v>
      </c>
      <c r="Q156" t="s">
        <v>93</v>
      </c>
      <c r="R156" t="s">
        <v>93</v>
      </c>
      <c r="S156" t="s">
        <v>93</v>
      </c>
      <c r="T156" t="s">
        <v>93</v>
      </c>
      <c r="U156" t="s">
        <v>93</v>
      </c>
      <c r="V156" t="s">
        <v>93</v>
      </c>
      <c r="W156" t="s">
        <v>93</v>
      </c>
      <c r="X156" t="s">
        <v>93</v>
      </c>
      <c r="Y156" t="s">
        <v>93</v>
      </c>
      <c r="Z156" t="s">
        <v>93</v>
      </c>
      <c r="AA156" t="s">
        <v>93</v>
      </c>
      <c r="AB156" t="s">
        <v>93</v>
      </c>
      <c r="AC156" t="s">
        <v>93</v>
      </c>
      <c r="AD156" t="s">
        <v>93</v>
      </c>
      <c r="AE156" t="s">
        <v>93</v>
      </c>
      <c r="AF156" t="s">
        <v>93</v>
      </c>
      <c r="AG156" t="s">
        <v>93</v>
      </c>
      <c r="AH156" t="s">
        <v>93</v>
      </c>
      <c r="AI156" t="s">
        <v>93</v>
      </c>
      <c r="AJ156" t="s">
        <v>93</v>
      </c>
      <c r="AK156" t="s">
        <v>93</v>
      </c>
      <c r="AL156" t="s">
        <v>93</v>
      </c>
      <c r="AM156" t="s">
        <v>93</v>
      </c>
      <c r="AN156" t="s">
        <v>93</v>
      </c>
      <c r="AO156" t="s">
        <v>93</v>
      </c>
      <c r="AP156" t="s">
        <v>93</v>
      </c>
      <c r="AQ156" t="s">
        <v>93</v>
      </c>
      <c r="AR156" t="s">
        <v>93</v>
      </c>
      <c r="AS156" t="s">
        <v>93</v>
      </c>
      <c r="AT156" t="s">
        <v>93</v>
      </c>
      <c r="AU156" t="s">
        <v>93</v>
      </c>
      <c r="AV156" t="s">
        <v>93</v>
      </c>
      <c r="AW156" t="s">
        <v>93</v>
      </c>
      <c r="AX156" t="s">
        <v>93</v>
      </c>
      <c r="AY156" t="s">
        <v>93</v>
      </c>
      <c r="AZ156" t="s">
        <v>93</v>
      </c>
      <c r="BA156" t="s">
        <v>93</v>
      </c>
      <c r="BB156" t="s">
        <v>93</v>
      </c>
      <c r="BC156" t="s">
        <v>93</v>
      </c>
      <c r="BD156" t="s">
        <v>93</v>
      </c>
      <c r="BE156" t="s">
        <v>93</v>
      </c>
      <c r="BF156" t="s">
        <v>93</v>
      </c>
      <c r="BG156" t="s">
        <v>93</v>
      </c>
      <c r="BH156" t="s">
        <v>93</v>
      </c>
      <c r="BI156" t="s">
        <v>93</v>
      </c>
      <c r="BJ156" t="s">
        <v>93</v>
      </c>
      <c r="BK156" t="s">
        <v>93</v>
      </c>
      <c r="BL156" t="s">
        <v>93</v>
      </c>
      <c r="BM156" t="s">
        <v>93</v>
      </c>
      <c r="BN156" t="s">
        <v>93</v>
      </c>
    </row>
    <row r="157" spans="1:66">
      <c r="A157" t="s">
        <v>93</v>
      </c>
      <c r="B157" t="s">
        <v>93</v>
      </c>
      <c r="C157" t="s">
        <v>93</v>
      </c>
      <c r="D157" t="s">
        <v>93</v>
      </c>
      <c r="E157" t="s">
        <v>93</v>
      </c>
      <c r="F157" t="s">
        <v>93</v>
      </c>
      <c r="G157" t="s">
        <v>93</v>
      </c>
      <c r="H157" t="s">
        <v>93</v>
      </c>
      <c r="I157" t="s">
        <v>93</v>
      </c>
      <c r="J157" t="s">
        <v>93</v>
      </c>
      <c r="K157" t="s">
        <v>93</v>
      </c>
      <c r="L157" t="s">
        <v>93</v>
      </c>
      <c r="M157" t="s">
        <v>93</v>
      </c>
      <c r="N157" t="s">
        <v>93</v>
      </c>
      <c r="O157" t="s">
        <v>93</v>
      </c>
      <c r="P157" t="s">
        <v>93</v>
      </c>
      <c r="Q157" t="s">
        <v>93</v>
      </c>
      <c r="R157" t="s">
        <v>93</v>
      </c>
      <c r="S157" t="s">
        <v>93</v>
      </c>
      <c r="T157" t="s">
        <v>93</v>
      </c>
      <c r="U157" t="s">
        <v>93</v>
      </c>
      <c r="V157" t="s">
        <v>93</v>
      </c>
      <c r="W157" t="s">
        <v>93</v>
      </c>
      <c r="X157" t="s">
        <v>93</v>
      </c>
      <c r="Y157" t="s">
        <v>93</v>
      </c>
      <c r="Z157" t="s">
        <v>93</v>
      </c>
      <c r="AA157" t="s">
        <v>93</v>
      </c>
      <c r="AB157" t="s">
        <v>93</v>
      </c>
      <c r="AC157" t="s">
        <v>93</v>
      </c>
      <c r="AD157" t="s">
        <v>93</v>
      </c>
      <c r="AE157" t="s">
        <v>93</v>
      </c>
      <c r="AF157" t="s">
        <v>93</v>
      </c>
      <c r="AG157" t="s">
        <v>93</v>
      </c>
      <c r="AH157" t="s">
        <v>93</v>
      </c>
      <c r="AI157" t="s">
        <v>93</v>
      </c>
      <c r="AJ157" t="s">
        <v>93</v>
      </c>
      <c r="AK157" t="s">
        <v>93</v>
      </c>
      <c r="AL157" t="s">
        <v>93</v>
      </c>
      <c r="AM157" t="s">
        <v>93</v>
      </c>
      <c r="AN157" t="s">
        <v>93</v>
      </c>
      <c r="AO157" t="s">
        <v>93</v>
      </c>
      <c r="AP157" t="s">
        <v>93</v>
      </c>
      <c r="AQ157" t="s">
        <v>93</v>
      </c>
      <c r="AR157" t="s">
        <v>93</v>
      </c>
      <c r="AS157" t="s">
        <v>93</v>
      </c>
      <c r="AT157" t="s">
        <v>93</v>
      </c>
      <c r="AU157" t="s">
        <v>93</v>
      </c>
      <c r="AV157" t="s">
        <v>93</v>
      </c>
      <c r="AW157" t="s">
        <v>93</v>
      </c>
      <c r="AX157" t="s">
        <v>93</v>
      </c>
      <c r="AY157" t="s">
        <v>93</v>
      </c>
      <c r="AZ157" t="s">
        <v>93</v>
      </c>
      <c r="BA157" t="s">
        <v>93</v>
      </c>
      <c r="BB157" t="s">
        <v>93</v>
      </c>
      <c r="BC157" t="s">
        <v>93</v>
      </c>
      <c r="BD157" t="s">
        <v>93</v>
      </c>
      <c r="BE157" t="s">
        <v>93</v>
      </c>
      <c r="BF157" t="s">
        <v>93</v>
      </c>
      <c r="BG157" t="s">
        <v>93</v>
      </c>
      <c r="BH157" t="s">
        <v>93</v>
      </c>
      <c r="BI157" t="s">
        <v>93</v>
      </c>
      <c r="BJ157" t="s">
        <v>93</v>
      </c>
      <c r="BK157" t="s">
        <v>93</v>
      </c>
      <c r="BL157" t="s">
        <v>93</v>
      </c>
      <c r="BM157" t="s">
        <v>93</v>
      </c>
      <c r="BN157" t="s">
        <v>93</v>
      </c>
    </row>
    <row r="158" spans="1:66">
      <c r="A158" t="s">
        <v>93</v>
      </c>
      <c r="B158" t="s">
        <v>93</v>
      </c>
      <c r="C158" t="s">
        <v>93</v>
      </c>
      <c r="D158" t="s">
        <v>93</v>
      </c>
      <c r="E158" t="s">
        <v>93</v>
      </c>
      <c r="F158" t="s">
        <v>93</v>
      </c>
      <c r="G158" t="s">
        <v>93</v>
      </c>
      <c r="H158" t="s">
        <v>93</v>
      </c>
      <c r="I158" t="s">
        <v>93</v>
      </c>
      <c r="J158" t="s">
        <v>93</v>
      </c>
      <c r="K158" t="s">
        <v>93</v>
      </c>
      <c r="L158" t="s">
        <v>93</v>
      </c>
      <c r="M158" t="s">
        <v>93</v>
      </c>
      <c r="N158" t="s">
        <v>93</v>
      </c>
      <c r="O158" t="s">
        <v>93</v>
      </c>
      <c r="P158" t="s">
        <v>93</v>
      </c>
      <c r="Q158" t="s">
        <v>93</v>
      </c>
      <c r="R158" t="s">
        <v>93</v>
      </c>
      <c r="S158" t="s">
        <v>93</v>
      </c>
      <c r="T158" t="s">
        <v>93</v>
      </c>
      <c r="U158" t="s">
        <v>93</v>
      </c>
      <c r="V158" t="s">
        <v>93</v>
      </c>
      <c r="W158" t="s">
        <v>93</v>
      </c>
      <c r="X158" t="s">
        <v>93</v>
      </c>
      <c r="Y158" t="s">
        <v>93</v>
      </c>
      <c r="Z158" t="s">
        <v>93</v>
      </c>
      <c r="AA158" t="s">
        <v>93</v>
      </c>
      <c r="AB158" t="s">
        <v>93</v>
      </c>
      <c r="AC158" t="s">
        <v>93</v>
      </c>
      <c r="AD158" t="s">
        <v>93</v>
      </c>
      <c r="AE158" t="s">
        <v>93</v>
      </c>
      <c r="AF158" t="s">
        <v>93</v>
      </c>
      <c r="AG158" t="s">
        <v>93</v>
      </c>
      <c r="AH158" t="s">
        <v>93</v>
      </c>
      <c r="AI158" t="s">
        <v>93</v>
      </c>
      <c r="AJ158" t="s">
        <v>93</v>
      </c>
      <c r="AK158" t="s">
        <v>93</v>
      </c>
      <c r="AL158" t="s">
        <v>93</v>
      </c>
      <c r="AM158" t="s">
        <v>93</v>
      </c>
      <c r="AN158" t="s">
        <v>93</v>
      </c>
      <c r="AO158" t="s">
        <v>93</v>
      </c>
      <c r="AP158" t="s">
        <v>93</v>
      </c>
      <c r="AQ158" t="s">
        <v>93</v>
      </c>
      <c r="AR158" t="s">
        <v>93</v>
      </c>
      <c r="AS158" t="s">
        <v>93</v>
      </c>
      <c r="AT158" t="s">
        <v>93</v>
      </c>
      <c r="AU158" t="s">
        <v>93</v>
      </c>
      <c r="AV158" t="s">
        <v>93</v>
      </c>
      <c r="AW158" t="s">
        <v>93</v>
      </c>
      <c r="AX158" t="s">
        <v>93</v>
      </c>
      <c r="AY158" t="s">
        <v>93</v>
      </c>
      <c r="AZ158" t="s">
        <v>93</v>
      </c>
      <c r="BA158" t="s">
        <v>93</v>
      </c>
      <c r="BB158" t="s">
        <v>93</v>
      </c>
      <c r="BC158" t="s">
        <v>93</v>
      </c>
      <c r="BD158" t="s">
        <v>93</v>
      </c>
      <c r="BE158" t="s">
        <v>93</v>
      </c>
      <c r="BF158" t="s">
        <v>93</v>
      </c>
      <c r="BG158" t="s">
        <v>93</v>
      </c>
      <c r="BH158" t="s">
        <v>93</v>
      </c>
      <c r="BI158" t="s">
        <v>93</v>
      </c>
      <c r="BJ158" t="s">
        <v>93</v>
      </c>
      <c r="BK158" t="s">
        <v>93</v>
      </c>
      <c r="BL158" t="s">
        <v>93</v>
      </c>
      <c r="BM158" t="s">
        <v>93</v>
      </c>
      <c r="BN158" t="s">
        <v>93</v>
      </c>
    </row>
    <row r="159" spans="1:66">
      <c r="A159" t="s">
        <v>93</v>
      </c>
      <c r="B159" t="s">
        <v>93</v>
      </c>
      <c r="C159" t="s">
        <v>93</v>
      </c>
      <c r="D159" t="s">
        <v>93</v>
      </c>
      <c r="E159" t="s">
        <v>93</v>
      </c>
      <c r="F159" t="s">
        <v>93</v>
      </c>
      <c r="G159" t="s">
        <v>93</v>
      </c>
      <c r="H159" t="s">
        <v>93</v>
      </c>
      <c r="I159" t="s">
        <v>93</v>
      </c>
      <c r="J159" t="s">
        <v>93</v>
      </c>
      <c r="K159" t="s">
        <v>93</v>
      </c>
      <c r="L159" t="s">
        <v>93</v>
      </c>
      <c r="M159" t="s">
        <v>93</v>
      </c>
      <c r="N159" t="s">
        <v>93</v>
      </c>
      <c r="O159" t="s">
        <v>93</v>
      </c>
      <c r="P159" t="s">
        <v>93</v>
      </c>
      <c r="Q159" t="s">
        <v>93</v>
      </c>
      <c r="R159" t="s">
        <v>93</v>
      </c>
      <c r="S159" t="s">
        <v>93</v>
      </c>
      <c r="T159" t="s">
        <v>93</v>
      </c>
      <c r="U159" t="s">
        <v>93</v>
      </c>
      <c r="V159" t="s">
        <v>93</v>
      </c>
      <c r="W159" t="s">
        <v>93</v>
      </c>
      <c r="X159" t="s">
        <v>93</v>
      </c>
      <c r="Y159" t="s">
        <v>93</v>
      </c>
      <c r="Z159" t="s">
        <v>93</v>
      </c>
      <c r="AA159" t="s">
        <v>93</v>
      </c>
      <c r="AB159" t="s">
        <v>93</v>
      </c>
      <c r="AC159" t="s">
        <v>93</v>
      </c>
      <c r="AD159" t="s">
        <v>93</v>
      </c>
      <c r="AE159" t="s">
        <v>93</v>
      </c>
      <c r="AF159" t="s">
        <v>93</v>
      </c>
      <c r="AG159" t="s">
        <v>93</v>
      </c>
      <c r="AH159" t="s">
        <v>93</v>
      </c>
      <c r="AI159" t="s">
        <v>93</v>
      </c>
      <c r="AJ159" t="s">
        <v>93</v>
      </c>
      <c r="AK159" t="s">
        <v>93</v>
      </c>
      <c r="AL159" t="s">
        <v>93</v>
      </c>
      <c r="AM159" t="s">
        <v>93</v>
      </c>
      <c r="AN159" t="s">
        <v>93</v>
      </c>
      <c r="AO159" t="s">
        <v>93</v>
      </c>
      <c r="AP159" t="s">
        <v>93</v>
      </c>
      <c r="AQ159" t="s">
        <v>93</v>
      </c>
      <c r="AR159" t="s">
        <v>93</v>
      </c>
      <c r="AS159" t="s">
        <v>93</v>
      </c>
      <c r="AT159" t="s">
        <v>93</v>
      </c>
      <c r="AU159" t="s">
        <v>93</v>
      </c>
      <c r="AV159" t="s">
        <v>93</v>
      </c>
      <c r="AW159" t="s">
        <v>93</v>
      </c>
      <c r="AX159" t="s">
        <v>93</v>
      </c>
      <c r="AY159" t="s">
        <v>93</v>
      </c>
      <c r="AZ159" t="s">
        <v>93</v>
      </c>
      <c r="BA159" t="s">
        <v>93</v>
      </c>
      <c r="BB159" t="s">
        <v>93</v>
      </c>
      <c r="BC159" t="s">
        <v>93</v>
      </c>
      <c r="BD159" t="s">
        <v>93</v>
      </c>
      <c r="BE159" t="s">
        <v>93</v>
      </c>
      <c r="BF159" t="s">
        <v>93</v>
      </c>
      <c r="BG159" t="s">
        <v>93</v>
      </c>
      <c r="BH159" t="s">
        <v>93</v>
      </c>
      <c r="BI159" t="s">
        <v>93</v>
      </c>
      <c r="BJ159" t="s">
        <v>93</v>
      </c>
      <c r="BK159" t="s">
        <v>93</v>
      </c>
      <c r="BL159" t="s">
        <v>93</v>
      </c>
      <c r="BM159" t="s">
        <v>93</v>
      </c>
      <c r="BN159" t="s">
        <v>93</v>
      </c>
    </row>
    <row r="160" spans="1:66">
      <c r="A160" t="s">
        <v>93</v>
      </c>
      <c r="B160" t="s">
        <v>93</v>
      </c>
      <c r="C160" t="s">
        <v>93</v>
      </c>
      <c r="D160" t="s">
        <v>93</v>
      </c>
      <c r="E160" t="s">
        <v>93</v>
      </c>
      <c r="F160" t="s">
        <v>93</v>
      </c>
      <c r="G160" t="s">
        <v>93</v>
      </c>
      <c r="H160" t="s">
        <v>93</v>
      </c>
      <c r="I160" t="s">
        <v>93</v>
      </c>
      <c r="J160" t="s">
        <v>93</v>
      </c>
      <c r="K160" t="s">
        <v>93</v>
      </c>
      <c r="L160" t="s">
        <v>93</v>
      </c>
      <c r="M160" t="s">
        <v>93</v>
      </c>
      <c r="N160" t="s">
        <v>93</v>
      </c>
      <c r="O160" t="s">
        <v>93</v>
      </c>
      <c r="P160" t="s">
        <v>93</v>
      </c>
      <c r="Q160" t="s">
        <v>93</v>
      </c>
      <c r="R160" t="s">
        <v>93</v>
      </c>
      <c r="S160" t="s">
        <v>93</v>
      </c>
      <c r="T160" t="s">
        <v>93</v>
      </c>
      <c r="U160" t="s">
        <v>93</v>
      </c>
      <c r="V160" t="s">
        <v>93</v>
      </c>
      <c r="W160" t="s">
        <v>93</v>
      </c>
      <c r="X160" t="s">
        <v>93</v>
      </c>
      <c r="Y160" t="s">
        <v>93</v>
      </c>
      <c r="Z160" t="s">
        <v>93</v>
      </c>
      <c r="AA160" t="s">
        <v>93</v>
      </c>
      <c r="AB160" t="s">
        <v>93</v>
      </c>
      <c r="AC160" t="s">
        <v>93</v>
      </c>
      <c r="AD160" t="s">
        <v>93</v>
      </c>
      <c r="AE160" t="s">
        <v>93</v>
      </c>
      <c r="AF160" t="s">
        <v>93</v>
      </c>
      <c r="AG160" t="s">
        <v>93</v>
      </c>
      <c r="AH160" t="s">
        <v>93</v>
      </c>
      <c r="AI160" t="s">
        <v>93</v>
      </c>
      <c r="AJ160" t="s">
        <v>93</v>
      </c>
      <c r="AK160" t="s">
        <v>93</v>
      </c>
      <c r="AL160" t="s">
        <v>93</v>
      </c>
      <c r="AM160" t="s">
        <v>93</v>
      </c>
      <c r="AN160" t="s">
        <v>93</v>
      </c>
      <c r="AO160" t="s">
        <v>93</v>
      </c>
      <c r="AP160" t="s">
        <v>93</v>
      </c>
      <c r="AQ160" t="s">
        <v>93</v>
      </c>
      <c r="AR160" t="s">
        <v>93</v>
      </c>
      <c r="AS160" t="s">
        <v>93</v>
      </c>
      <c r="AT160" t="s">
        <v>93</v>
      </c>
      <c r="AU160" t="s">
        <v>93</v>
      </c>
      <c r="AV160" t="s">
        <v>93</v>
      </c>
      <c r="AW160" t="s">
        <v>93</v>
      </c>
      <c r="AX160" t="s">
        <v>93</v>
      </c>
      <c r="AY160" t="s">
        <v>93</v>
      </c>
      <c r="AZ160" t="s">
        <v>93</v>
      </c>
      <c r="BA160" t="s">
        <v>93</v>
      </c>
      <c r="BB160" t="s">
        <v>93</v>
      </c>
      <c r="BC160" t="s">
        <v>93</v>
      </c>
      <c r="BD160" t="s">
        <v>93</v>
      </c>
      <c r="BE160" t="s">
        <v>93</v>
      </c>
      <c r="BF160" t="s">
        <v>93</v>
      </c>
      <c r="BG160" t="s">
        <v>93</v>
      </c>
      <c r="BH160" t="s">
        <v>93</v>
      </c>
      <c r="BI160" t="s">
        <v>93</v>
      </c>
      <c r="BJ160" t="s">
        <v>93</v>
      </c>
      <c r="BK160" t="s">
        <v>93</v>
      </c>
      <c r="BL160" t="s">
        <v>93</v>
      </c>
      <c r="BM160" t="s">
        <v>93</v>
      </c>
      <c r="BN160" t="s">
        <v>93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2017-12-08T12:19:48Z</dcterms:created>
  <dcterms:modified xsi:type="dcterms:W3CDTF">2017-12-08T12:19:48Z</dcterms:modified>
</cp:coreProperties>
</file>