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<sst xmlns="http://schemas.openxmlformats.org/spreadsheetml/2006/main" uniqueCount="95">
  <si>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ID:1708241407P3_C10_03_H01_6_P3</t>
  </si>
  <si>
    <t>Cell Type</t>
  </si>
  <si>
    <t>22RV1</t>
  </si>
  <si>
    <t>Compound1</t>
  </si>
  <si>
    <t>NegCntl</t>
  </si>
  <si>
    <t>MG132</t>
  </si>
  <si>
    <t>R1881</t>
  </si>
  <si>
    <t>DMSO</t>
  </si>
  <si>
    <t>TP0002003H01</t>
  </si>
  <si>
    <t>TP0002003H02</t>
  </si>
  <si>
    <t>TP0002003H03</t>
  </si>
  <si>
    <t>TP0002003H04</t>
  </si>
  <si>
    <t>TP0002003H05</t>
  </si>
  <si>
    <t>TP0002003H06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</si>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</sst>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0.002987</v>
      </c>
      <c r="D9" t="n">
        <v>-0.00102</v>
      </c>
      <c r="E9" t="n">
        <v>0.001523</v>
      </c>
      <c r="F9" t="n">
        <v>-0.000338</v>
      </c>
      <c r="G9" t="n">
        <v>0.001293</v>
      </c>
      <c r="H9" t="n">
        <v>0.000168</v>
      </c>
      <c r="I9" t="n">
        <v>-0.000867</v>
      </c>
      <c r="J9" t="n">
        <v>-0.000249</v>
      </c>
      <c r="K9" t="n">
        <v>-0.00019</v>
      </c>
      <c r="L9" t="n">
        <v>-0.001523</v>
      </c>
      <c r="M9" t="n">
        <v>-0.002666</v>
      </c>
      <c r="N9" t="n">
        <v>-0.000784</v>
      </c>
      <c r="O9" t="n">
        <v>0.000613</v>
      </c>
      <c r="P9" t="n">
        <v>0.001308</v>
      </c>
      <c r="Q9" t="n">
        <v>-0.001065</v>
      </c>
      <c r="R9" t="n">
        <v>0.000392</v>
      </c>
      <c r="S9" t="n">
        <v>0.001949</v>
      </c>
      <c r="T9" t="n">
        <v>-0.00339</v>
      </c>
      <c r="U9" t="n">
        <v>0.000836</v>
      </c>
      <c r="V9" t="n">
        <v>-0.001148</v>
      </c>
      <c r="W9" t="n">
        <v>-0.000328</v>
      </c>
      <c r="X9" t="n">
        <v>-0.000387</v>
      </c>
      <c r="Y9" t="n">
        <v>3.5e-05</v>
      </c>
      <c r="Z9" t="n">
        <v>-0.000297</v>
      </c>
      <c r="AA9" t="n">
        <v>-0.004858</v>
      </c>
      <c r="AB9" t="n">
        <v>0.001369</v>
      </c>
      <c r="AC9" t="n">
        <v>-0.00017</v>
      </c>
      <c r="AD9" t="n">
        <v>0.001081</v>
      </c>
      <c r="AE9" t="n">
        <v>-0.002516</v>
      </c>
      <c r="AF9" t="n">
        <v>0.000715</v>
      </c>
      <c r="AG9" t="n">
        <v>0.002187</v>
      </c>
      <c r="AH9" t="n">
        <v>0.000164</v>
      </c>
      <c r="AI9" t="n">
        <v>-0.0044</v>
      </c>
      <c r="AJ9" t="n">
        <v>0.001742</v>
      </c>
      <c r="AK9" t="n">
        <v>-0.001352</v>
      </c>
      <c r="AL9" t="n">
        <v>-0.004084</v>
      </c>
      <c r="AM9" t="n">
        <v>0.000827</v>
      </c>
      <c r="AN9" t="n">
        <v>-0.003333</v>
      </c>
      <c r="AO9" t="n">
        <v>-0.002431</v>
      </c>
      <c r="AP9" t="n">
        <v>-0.001347</v>
      </c>
      <c r="AQ9" t="n">
        <v>0.000867</v>
      </c>
      <c r="AR9" t="n">
        <v>0.000324</v>
      </c>
      <c r="AS9" t="n">
        <v>0.000815</v>
      </c>
      <c r="AT9" t="n">
        <v>0.000588</v>
      </c>
      <c r="AU9" t="n">
        <v>-0.0006089999999999999</v>
      </c>
      <c r="AV9" t="n">
        <v>-0.000356</v>
      </c>
      <c r="AW9" t="n">
        <v>-0.001589</v>
      </c>
      <c r="AX9" t="n">
        <v>-0.003592</v>
      </c>
      <c r="AY9" t="n">
        <v>0.002475</v>
      </c>
      <c r="AZ9" t="n">
        <v>0.003541</v>
      </c>
      <c r="BA9" t="n">
        <v>-0.001379</v>
      </c>
      <c r="BB9" t="n">
        <v>-0.002783</v>
      </c>
      <c r="BC9" t="n">
        <v>0.001225</v>
      </c>
      <c r="BD9" t="n">
        <v>0.000677</v>
      </c>
      <c r="BE9" t="n">
        <v>0.00078</v>
      </c>
      <c r="BF9" t="n">
        <v>-0.000599</v>
      </c>
      <c r="BG9" t="n">
        <v>-0.000361</v>
      </c>
      <c r="BH9" t="n">
        <v>-0.001464</v>
      </c>
      <c r="BI9" t="n">
        <v>-0.00094</v>
      </c>
      <c r="BJ9" t="n">
        <v>-0.000552</v>
      </c>
      <c r="BK9" t="n">
        <v>0.000399</v>
      </c>
      <c r="BL9" t="n">
        <v>-0.002934</v>
      </c>
      <c r="BM9" t="n">
        <v>0.000728</v>
      </c>
      <c r="BN9" t="n">
        <v>-0.00067</v>
      </c>
    </row>
    <row r="10" spans="1:66">
      <c r="A10" t="n">
        <v>2.048333</v>
      </c>
      <c r="B10" s="1" t="n">
        <v>0.08534722222222223</v>
      </c>
      <c r="C10" t="n">
        <v>0.152125</v>
      </c>
      <c r="D10" t="n">
        <v>0.16476</v>
      </c>
      <c r="E10" t="n">
        <v>0.165407</v>
      </c>
      <c r="F10" t="n">
        <v>0.164052</v>
      </c>
      <c r="G10" t="n">
        <v>0.15258</v>
      </c>
      <c r="H10" t="n">
        <v>0.153781</v>
      </c>
      <c r="I10" t="n">
        <v>0.163448</v>
      </c>
      <c r="J10" t="n">
        <v>0.164086</v>
      </c>
      <c r="K10" t="n">
        <v>0.166505</v>
      </c>
      <c r="L10" t="n">
        <v>0.158354</v>
      </c>
      <c r="M10" t="n">
        <v>0.167181</v>
      </c>
      <c r="N10" t="n">
        <v>0.164871</v>
      </c>
      <c r="O10" t="n">
        <v>0.156454</v>
      </c>
      <c r="P10" t="n">
        <v>0.148833</v>
      </c>
      <c r="Q10" t="n">
        <v>0.156008</v>
      </c>
      <c r="R10" t="n">
        <v>0.146754</v>
      </c>
      <c r="S10" t="n">
        <v>0.137307</v>
      </c>
      <c r="T10" t="n">
        <v>0.104736</v>
      </c>
      <c r="U10" t="n">
        <v>0.16434</v>
      </c>
      <c r="V10" t="n">
        <v>0.149243</v>
      </c>
      <c r="W10" t="n">
        <v>0.144798</v>
      </c>
      <c r="X10" t="n">
        <v>0.153581</v>
      </c>
      <c r="Y10" t="n">
        <v>0.170453</v>
      </c>
      <c r="Z10" t="n">
        <v>0.146196</v>
      </c>
      <c r="AA10" t="n">
        <v>0.141482</v>
      </c>
      <c r="AB10" t="n">
        <v>0.156934</v>
      </c>
      <c r="AC10" t="n">
        <v>0.164794</v>
      </c>
      <c r="AD10" t="n">
        <v>0.159691</v>
      </c>
      <c r="AE10" t="n">
        <v>0.151967</v>
      </c>
      <c r="AF10" t="n">
        <v>0.153772</v>
      </c>
      <c r="AG10" t="n">
        <v>0.156213</v>
      </c>
      <c r="AH10" t="n">
        <v>0.168141</v>
      </c>
      <c r="AI10" t="n">
        <v>0.144744</v>
      </c>
      <c r="AJ10" t="n">
        <v>0.143863</v>
      </c>
      <c r="AK10" t="n">
        <v>0.159424</v>
      </c>
      <c r="AL10" t="n">
        <v>0.162355</v>
      </c>
      <c r="AM10" t="n">
        <v>0.170166</v>
      </c>
      <c r="AN10" t="n">
        <v>0.158836</v>
      </c>
      <c r="AO10" t="n">
        <v>0.158442</v>
      </c>
      <c r="AP10" t="n">
        <v>0.152855</v>
      </c>
      <c r="AQ10" t="n">
        <v>0.097008</v>
      </c>
      <c r="AR10" t="n">
        <v>0.180681</v>
      </c>
      <c r="AS10" t="n">
        <v>0.171464</v>
      </c>
      <c r="AT10" t="n">
        <v>0.182072</v>
      </c>
      <c r="AU10" t="n">
        <v>0.162435</v>
      </c>
      <c r="AV10" t="n">
        <v>0.141059</v>
      </c>
      <c r="AW10" t="n">
        <v>0.15184</v>
      </c>
      <c r="AX10" t="n">
        <v>0.142657</v>
      </c>
      <c r="AY10" t="n">
        <v>0.138685</v>
      </c>
      <c r="AZ10" t="n">
        <v>0.154041</v>
      </c>
      <c r="BA10" t="n">
        <v>0.169048</v>
      </c>
      <c r="BB10" t="n">
        <v>0.172426</v>
      </c>
      <c r="BC10" t="n">
        <v>0.165421</v>
      </c>
      <c r="BD10" t="n">
        <v>0.157387</v>
      </c>
      <c r="BE10" t="n">
        <v>0.148186</v>
      </c>
      <c r="BF10" t="n">
        <v>0.160645</v>
      </c>
      <c r="BG10" t="n">
        <v>0.163508</v>
      </c>
      <c r="BH10" t="n">
        <v>0.162113</v>
      </c>
      <c r="BI10" t="n">
        <v>0.17598</v>
      </c>
      <c r="BJ10" t="n">
        <v>0.176434</v>
      </c>
      <c r="BK10" t="n">
        <v>0.173868</v>
      </c>
      <c r="BL10" t="n">
        <v>0.173585</v>
      </c>
      <c r="BM10" t="n">
        <v>0.173398</v>
      </c>
      <c r="BN10" t="n">
        <v>0.169609</v>
      </c>
    </row>
    <row r="11" spans="1:66">
      <c r="A11" t="n">
        <v>3.047222</v>
      </c>
      <c r="B11" s="1" t="n">
        <v>0.1269675925925926</v>
      </c>
      <c r="C11" t="n">
        <v>0.222914</v>
      </c>
      <c r="D11" t="n">
        <v>0.24158</v>
      </c>
      <c r="E11" t="n">
        <v>0.223669</v>
      </c>
      <c r="F11" t="n">
        <v>0.238181</v>
      </c>
      <c r="G11" t="n">
        <v>0.259887</v>
      </c>
      <c r="H11" t="n">
        <v>0.273627</v>
      </c>
      <c r="I11" t="n">
        <v>0.24622</v>
      </c>
      <c r="J11" t="n">
        <v>0.263019</v>
      </c>
      <c r="K11" t="n">
        <v>0.231861</v>
      </c>
      <c r="L11" t="n">
        <v>0.238402</v>
      </c>
      <c r="M11" t="n">
        <v>0.245554</v>
      </c>
      <c r="N11" t="n">
        <v>0.249635</v>
      </c>
      <c r="O11" t="n">
        <v>0.231217</v>
      </c>
      <c r="P11" t="n">
        <v>0.23617</v>
      </c>
      <c r="Q11" t="n">
        <v>0.233614</v>
      </c>
      <c r="R11" t="n">
        <v>0.230499</v>
      </c>
      <c r="S11" t="n">
        <v>0.213539</v>
      </c>
      <c r="T11" t="n">
        <v>0.166106</v>
      </c>
      <c r="U11" t="n">
        <v>0.241757</v>
      </c>
      <c r="V11" t="n">
        <v>0.205124</v>
      </c>
      <c r="W11" t="n">
        <v>0.196096</v>
      </c>
      <c r="X11" t="n">
        <v>0.217686</v>
      </c>
      <c r="Y11" t="n">
        <v>0.234365</v>
      </c>
      <c r="Z11" t="n">
        <v>0.20099</v>
      </c>
      <c r="AA11" t="n">
        <v>0.246454</v>
      </c>
      <c r="AB11" t="n">
        <v>0.244433</v>
      </c>
      <c r="AC11" t="n">
        <v>0.234886</v>
      </c>
      <c r="AD11" t="n">
        <v>0.231349</v>
      </c>
      <c r="AE11" t="n">
        <v>0.213521</v>
      </c>
      <c r="AF11" t="n">
        <v>0.226675</v>
      </c>
      <c r="AG11" t="n">
        <v>0.224567</v>
      </c>
      <c r="AH11" t="n">
        <v>0.230493</v>
      </c>
      <c r="AI11" t="n">
        <v>0.239704</v>
      </c>
      <c r="AJ11" t="n">
        <v>0.227471</v>
      </c>
      <c r="AK11" t="n">
        <v>0.246459</v>
      </c>
      <c r="AL11" t="n">
        <v>0.239793</v>
      </c>
      <c r="AM11" t="n">
        <v>0.249808</v>
      </c>
      <c r="AN11" t="n">
        <v>0.235691</v>
      </c>
      <c r="AO11" t="n">
        <v>0.227097</v>
      </c>
      <c r="AP11" t="n">
        <v>0.225453</v>
      </c>
      <c r="AQ11" t="n">
        <v>0.182491</v>
      </c>
      <c r="AR11" t="n">
        <v>0.263672</v>
      </c>
      <c r="AS11" t="n">
        <v>0.240525</v>
      </c>
      <c r="AT11" t="n">
        <v>0.259332</v>
      </c>
      <c r="AU11" t="n">
        <v>0.231896</v>
      </c>
      <c r="AV11" t="n">
        <v>0.203816</v>
      </c>
      <c r="AW11" t="n">
        <v>0.220339</v>
      </c>
      <c r="AX11" t="n">
        <v>0.210606</v>
      </c>
      <c r="AY11" t="n">
        <v>0.22127</v>
      </c>
      <c r="AZ11" t="n">
        <v>0.221936</v>
      </c>
      <c r="BA11" t="n">
        <v>0.233982</v>
      </c>
      <c r="BB11" t="n">
        <v>0.242438</v>
      </c>
      <c r="BC11" t="n">
        <v>0.229862</v>
      </c>
      <c r="BD11" t="n">
        <v>0.215633</v>
      </c>
      <c r="BE11" t="n">
        <v>0.204913</v>
      </c>
      <c r="BF11" t="n">
        <v>0.222491</v>
      </c>
      <c r="BG11" t="n">
        <v>0.255193</v>
      </c>
      <c r="BH11" t="n">
        <v>0.230479</v>
      </c>
      <c r="BI11" t="n">
        <v>0.242774</v>
      </c>
      <c r="BJ11" t="n">
        <v>0.22778</v>
      </c>
      <c r="BK11" t="n">
        <v>0.227017</v>
      </c>
      <c r="BL11" t="n">
        <v>0.232007</v>
      </c>
      <c r="BM11" t="n">
        <v>0.232698</v>
      </c>
      <c r="BN11" t="n">
        <v>0.235788</v>
      </c>
    </row>
    <row r="12" spans="1:66">
      <c r="A12" t="n">
        <v>4.046667</v>
      </c>
      <c r="B12" s="1" t="n">
        <v>0.1686111111111111</v>
      </c>
      <c r="C12" t="n">
        <v>0.251397</v>
      </c>
      <c r="D12" t="n">
        <v>0.271356</v>
      </c>
      <c r="E12" t="n">
        <v>0.25317</v>
      </c>
      <c r="F12" t="n">
        <v>0.269839</v>
      </c>
      <c r="G12" t="n">
        <v>0.314358</v>
      </c>
      <c r="H12" t="n">
        <v>0.318748</v>
      </c>
      <c r="I12" t="n">
        <v>0.28258</v>
      </c>
      <c r="J12" t="n">
        <v>0.304481</v>
      </c>
      <c r="K12" t="n">
        <v>0.290674</v>
      </c>
      <c r="L12" t="n">
        <v>0.275862</v>
      </c>
      <c r="M12" t="n">
        <v>0.278613</v>
      </c>
      <c r="N12" t="n">
        <v>0.282183</v>
      </c>
      <c r="O12" t="n">
        <v>0.262822</v>
      </c>
      <c r="P12" t="n">
        <v>0.266231</v>
      </c>
      <c r="Q12" t="n">
        <v>0.257467</v>
      </c>
      <c r="R12" t="n">
        <v>0.262692</v>
      </c>
      <c r="S12" t="n">
        <v>0.242081</v>
      </c>
      <c r="T12" t="n">
        <v>0.184948</v>
      </c>
      <c r="U12" t="n">
        <v>0.275858</v>
      </c>
      <c r="V12" t="n">
        <v>0.230418</v>
      </c>
      <c r="W12" t="n">
        <v>0.22443</v>
      </c>
      <c r="X12" t="n">
        <v>0.246581</v>
      </c>
      <c r="Y12" t="n">
        <v>0.262923</v>
      </c>
      <c r="Z12" t="n">
        <v>0.224214</v>
      </c>
      <c r="AA12" t="n">
        <v>0.28409</v>
      </c>
      <c r="AB12" t="n">
        <v>0.282657</v>
      </c>
      <c r="AC12" t="n">
        <v>0.267005</v>
      </c>
      <c r="AD12" t="n">
        <v>0.255962</v>
      </c>
      <c r="AE12" t="n">
        <v>0.238558</v>
      </c>
      <c r="AF12" t="n">
        <v>0.252145</v>
      </c>
      <c r="AG12" t="n">
        <v>0.254616</v>
      </c>
      <c r="AH12" t="n">
        <v>0.259338</v>
      </c>
      <c r="AI12" t="n">
        <v>0.263094</v>
      </c>
      <c r="AJ12" t="n">
        <v>0.259254</v>
      </c>
      <c r="AK12" t="n">
        <v>0.274933</v>
      </c>
      <c r="AL12" t="n">
        <v>0.266228</v>
      </c>
      <c r="AM12" t="n">
        <v>0.281796</v>
      </c>
      <c r="AN12" t="n">
        <v>0.260646</v>
      </c>
      <c r="AO12" t="n">
        <v>0.247939</v>
      </c>
      <c r="AP12" t="n">
        <v>0.248539</v>
      </c>
      <c r="AQ12" t="n">
        <v>0.212087</v>
      </c>
      <c r="AR12" t="n">
        <v>0.298042</v>
      </c>
      <c r="AS12" t="n">
        <v>0.26906</v>
      </c>
      <c r="AT12" t="n">
        <v>0.28663</v>
      </c>
      <c r="AU12" t="n">
        <v>0.257086</v>
      </c>
      <c r="AV12" t="n">
        <v>0.217269</v>
      </c>
      <c r="AW12" t="n">
        <v>0.239662</v>
      </c>
      <c r="AX12" t="n">
        <v>0.234195</v>
      </c>
      <c r="AY12" t="n">
        <v>0.248325</v>
      </c>
      <c r="AZ12" t="n">
        <v>0.254187</v>
      </c>
      <c r="BA12" t="n">
        <v>0.262056</v>
      </c>
      <c r="BB12" t="n">
        <v>0.275772</v>
      </c>
      <c r="BC12" t="n">
        <v>0.261116</v>
      </c>
      <c r="BD12" t="n">
        <v>0.239272</v>
      </c>
      <c r="BE12" t="n">
        <v>0.225457</v>
      </c>
      <c r="BF12" t="n">
        <v>0.249666</v>
      </c>
      <c r="BG12" t="n">
        <v>0.297168</v>
      </c>
      <c r="BH12" t="n">
        <v>0.260936</v>
      </c>
      <c r="BI12" t="n">
        <v>0.276518</v>
      </c>
      <c r="BJ12" t="n">
        <v>0.258622</v>
      </c>
      <c r="BK12" t="n">
        <v>0.252944</v>
      </c>
      <c r="BL12" t="n">
        <v>0.255337</v>
      </c>
      <c r="BM12" t="n">
        <v>0.26205</v>
      </c>
      <c r="BN12" t="n">
        <v>0.265685</v>
      </c>
    </row>
    <row r="13" spans="1:66">
      <c r="A13" t="n">
        <v>5.046667</v>
      </c>
      <c r="B13" s="1" t="n">
        <v>0.2102777777777778</v>
      </c>
      <c r="C13" t="n">
        <v>0.263252</v>
      </c>
      <c r="D13" t="n">
        <v>0.287677</v>
      </c>
      <c r="E13" t="n">
        <v>0.270324</v>
      </c>
      <c r="F13" t="n">
        <v>0.289724</v>
      </c>
      <c r="G13" t="n">
        <v>0.337119</v>
      </c>
      <c r="H13" t="n">
        <v>0.335975</v>
      </c>
      <c r="I13" t="n">
        <v>0.294416</v>
      </c>
      <c r="J13" t="n">
        <v>0.32367</v>
      </c>
      <c r="K13" t="n">
        <v>0.293073</v>
      </c>
      <c r="L13" t="n">
        <v>0.293224</v>
      </c>
      <c r="M13" t="n">
        <v>0.289939</v>
      </c>
      <c r="N13" t="n">
        <v>0.29784</v>
      </c>
      <c r="O13" t="n">
        <v>0.278056</v>
      </c>
      <c r="P13" t="n">
        <v>0.280426</v>
      </c>
      <c r="Q13" t="n">
        <v>0.265519</v>
      </c>
      <c r="R13" t="n">
        <v>0.276439</v>
      </c>
      <c r="S13" t="n">
        <v>0.257832</v>
      </c>
      <c r="T13" t="n">
        <v>0.190933</v>
      </c>
      <c r="U13" t="n">
        <v>0.288689</v>
      </c>
      <c r="V13" t="n">
        <v>0.242248</v>
      </c>
      <c r="W13" t="n">
        <v>0.239303</v>
      </c>
      <c r="X13" t="n">
        <v>0.259189</v>
      </c>
      <c r="Y13" t="n">
        <v>0.278192</v>
      </c>
      <c r="Z13" t="n">
        <v>0.238082</v>
      </c>
      <c r="AA13" t="n">
        <v>0.306373</v>
      </c>
      <c r="AB13" t="n">
        <v>0.302246</v>
      </c>
      <c r="AC13" t="n">
        <v>0.275793</v>
      </c>
      <c r="AD13" t="n">
        <v>0.26886</v>
      </c>
      <c r="AE13" t="n">
        <v>0.255323</v>
      </c>
      <c r="AF13" t="n">
        <v>0.263371</v>
      </c>
      <c r="AG13" t="n">
        <v>0.265188</v>
      </c>
      <c r="AH13" t="n">
        <v>0.280392</v>
      </c>
      <c r="AI13" t="n">
        <v>0.274114</v>
      </c>
      <c r="AJ13" t="n">
        <v>0.26968</v>
      </c>
      <c r="AK13" t="n">
        <v>0.286892</v>
      </c>
      <c r="AL13" t="n">
        <v>0.273613</v>
      </c>
      <c r="AM13" t="n">
        <v>0.294756</v>
      </c>
      <c r="AN13" t="n">
        <v>0.266439</v>
      </c>
      <c r="AO13" t="n">
        <v>0.251618</v>
      </c>
      <c r="AP13" t="n">
        <v>0.254745</v>
      </c>
      <c r="AQ13" t="n">
        <v>0.225775</v>
      </c>
      <c r="AR13" t="n">
        <v>0.309443</v>
      </c>
      <c r="AS13" t="n">
        <v>0.278566</v>
      </c>
      <c r="AT13" t="n">
        <v>0.299952</v>
      </c>
      <c r="AU13" t="n">
        <v>0.259282</v>
      </c>
      <c r="AV13" t="n">
        <v>0.216856</v>
      </c>
      <c r="AW13" t="n">
        <v>0.242453</v>
      </c>
      <c r="AX13" t="n">
        <v>0.242858</v>
      </c>
      <c r="AY13" t="n">
        <v>0.254067</v>
      </c>
      <c r="AZ13" t="n">
        <v>0.267137</v>
      </c>
      <c r="BA13" t="n">
        <v>0.272946</v>
      </c>
      <c r="BB13" t="n">
        <v>0.28739</v>
      </c>
      <c r="BC13" t="n">
        <v>0.274333</v>
      </c>
      <c r="BD13" t="n">
        <v>0.245286</v>
      </c>
      <c r="BE13" t="n">
        <v>0.232414</v>
      </c>
      <c r="BF13" t="n">
        <v>0.260734</v>
      </c>
      <c r="BG13" t="n">
        <v>0.306387</v>
      </c>
      <c r="BH13" t="n">
        <v>0.274297</v>
      </c>
      <c r="BI13" t="n">
        <v>0.294532</v>
      </c>
      <c r="BJ13" t="n">
        <v>0.271054</v>
      </c>
      <c r="BK13" t="n">
        <v>0.265228</v>
      </c>
      <c r="BL13" t="n">
        <v>0.263505</v>
      </c>
      <c r="BM13" t="n">
        <v>0.275701</v>
      </c>
      <c r="BN13" t="n">
        <v>0.279865</v>
      </c>
    </row>
    <row r="14" spans="1:66">
      <c r="A14" t="n">
        <v>6.045833</v>
      </c>
      <c r="B14" s="1" t="n">
        <v>0.2519097222222222</v>
      </c>
      <c r="C14" t="n">
        <v>0.264818</v>
      </c>
      <c r="D14" t="n">
        <v>0.296091</v>
      </c>
      <c r="E14" t="n">
        <v>0.27177</v>
      </c>
      <c r="F14" t="n">
        <v>0.294395</v>
      </c>
      <c r="G14" t="n">
        <v>0.340793</v>
      </c>
      <c r="H14" t="n">
        <v>0.342636</v>
      </c>
      <c r="I14" t="n">
        <v>0.298155</v>
      </c>
      <c r="J14" t="n">
        <v>0.328185</v>
      </c>
      <c r="K14" t="n">
        <v>0.296529</v>
      </c>
      <c r="L14" t="n">
        <v>0.298985</v>
      </c>
      <c r="M14" t="n">
        <v>0.29138</v>
      </c>
      <c r="N14" t="n">
        <v>0.30198</v>
      </c>
      <c r="O14" t="n">
        <v>0.282001</v>
      </c>
      <c r="P14" t="n">
        <v>0.282883</v>
      </c>
      <c r="Q14" t="n">
        <v>0.265345</v>
      </c>
      <c r="R14" t="n">
        <v>0.276819</v>
      </c>
      <c r="S14" t="n">
        <v>0.26568</v>
      </c>
      <c r="T14" t="n">
        <v>0.187305</v>
      </c>
      <c r="U14" t="n">
        <v>0.297275</v>
      </c>
      <c r="V14" t="n">
        <v>0.243379</v>
      </c>
      <c r="W14" t="n">
        <v>0.244421</v>
      </c>
      <c r="X14" t="n">
        <v>0.260175</v>
      </c>
      <c r="Y14" t="n">
        <v>0.284291</v>
      </c>
      <c r="Z14" t="n">
        <v>0.243072</v>
      </c>
      <c r="AA14" t="n">
        <v>0.318618</v>
      </c>
      <c r="AB14" t="n">
        <v>0.309176</v>
      </c>
      <c r="AC14" t="n">
        <v>0.278412</v>
      </c>
      <c r="AD14" t="n">
        <v>0.276434</v>
      </c>
      <c r="AE14" t="n">
        <v>0.253382</v>
      </c>
      <c r="AF14" t="n">
        <v>0.264812</v>
      </c>
      <c r="AG14" t="n">
        <v>0.268535</v>
      </c>
      <c r="AH14" t="n">
        <v>0.284843</v>
      </c>
      <c r="AI14" t="n">
        <v>0.280294</v>
      </c>
      <c r="AJ14" t="n">
        <v>0.270762</v>
      </c>
      <c r="AK14" t="n">
        <v>0.288091</v>
      </c>
      <c r="AL14" t="n">
        <v>0.275824</v>
      </c>
      <c r="AM14" t="n">
        <v>0.303667</v>
      </c>
      <c r="AN14" t="n">
        <v>0.264027</v>
      </c>
      <c r="AO14" t="n">
        <v>0.260472</v>
      </c>
      <c r="AP14" t="n">
        <v>0.253904</v>
      </c>
      <c r="AQ14" t="n">
        <v>0.2248</v>
      </c>
      <c r="AR14" t="n">
        <v>0.316169</v>
      </c>
      <c r="AS14" t="n">
        <v>0.279739</v>
      </c>
      <c r="AT14" t="n">
        <v>0.298606</v>
      </c>
      <c r="AU14" t="n">
        <v>0.266172</v>
      </c>
      <c r="AV14" t="n">
        <v>0.215345</v>
      </c>
      <c r="AW14" t="n">
        <v>0.245404</v>
      </c>
      <c r="AX14" t="n">
        <v>0.244809</v>
      </c>
      <c r="AY14" t="n">
        <v>0.257632</v>
      </c>
      <c r="AZ14" t="n">
        <v>0.264552</v>
      </c>
      <c r="BA14" t="n">
        <v>0.272593</v>
      </c>
      <c r="BB14" t="n">
        <v>0.29106</v>
      </c>
      <c r="BC14" t="n">
        <v>0.276965</v>
      </c>
      <c r="BD14" t="n">
        <v>0.245298</v>
      </c>
      <c r="BE14" t="n">
        <v>0.231148</v>
      </c>
      <c r="BF14" t="n">
        <v>0.260163</v>
      </c>
      <c r="BG14" t="n">
        <v>0.315937</v>
      </c>
      <c r="BH14" t="n">
        <v>0.272534</v>
      </c>
      <c r="BI14" t="n">
        <v>0.298162</v>
      </c>
      <c r="BJ14" t="n">
        <v>0.277182</v>
      </c>
      <c r="BK14" t="n">
        <v>0.265411</v>
      </c>
      <c r="BL14" t="n">
        <v>0.265662</v>
      </c>
      <c r="BM14" t="n">
        <v>0.279533</v>
      </c>
      <c r="BN14" t="n">
        <v>0.282784</v>
      </c>
    </row>
    <row r="15" spans="1:66">
      <c r="A15" t="n">
        <v>7.045556</v>
      </c>
      <c r="B15" s="1" t="n">
        <v>0.2935648148148148</v>
      </c>
      <c r="C15" t="n">
        <v>0.274143</v>
      </c>
      <c r="D15" t="n">
        <v>0.304066</v>
      </c>
      <c r="E15" t="n">
        <v>0.280855</v>
      </c>
      <c r="F15" t="n">
        <v>0.305687</v>
      </c>
      <c r="G15" t="n">
        <v>0.351176</v>
      </c>
      <c r="H15" t="n">
        <v>0.351462</v>
      </c>
      <c r="I15" t="n">
        <v>0.305281</v>
      </c>
      <c r="J15" t="n">
        <v>0.337337</v>
      </c>
      <c r="K15" t="n">
        <v>0.30605</v>
      </c>
      <c r="L15" t="n">
        <v>0.309806</v>
      </c>
      <c r="M15" t="n">
        <v>0.296517</v>
      </c>
      <c r="N15" t="n">
        <v>0.311801</v>
      </c>
      <c r="O15" t="n">
        <v>0.28947</v>
      </c>
      <c r="P15" t="n">
        <v>0.29444</v>
      </c>
      <c r="Q15" t="n">
        <v>0.271814</v>
      </c>
      <c r="R15" t="n">
        <v>0.285294</v>
      </c>
      <c r="S15" t="n">
        <v>0.272938</v>
      </c>
      <c r="T15" t="n">
        <v>0.196156</v>
      </c>
      <c r="U15" t="n">
        <v>0.309442</v>
      </c>
      <c r="V15" t="n">
        <v>0.256167</v>
      </c>
      <c r="W15" t="n">
        <v>0.255824</v>
      </c>
      <c r="X15" t="n">
        <v>0.273736</v>
      </c>
      <c r="Y15" t="n">
        <v>0.291761</v>
      </c>
      <c r="Z15" t="n">
        <v>0.259505</v>
      </c>
      <c r="AA15" t="n">
        <v>0.328214</v>
      </c>
      <c r="AB15" t="n">
        <v>0.318635</v>
      </c>
      <c r="AC15" t="n">
        <v>0.28587</v>
      </c>
      <c r="AD15" t="n">
        <v>0.282607</v>
      </c>
      <c r="AE15" t="n">
        <v>0.259906</v>
      </c>
      <c r="AF15" t="n">
        <v>0.268485</v>
      </c>
      <c r="AG15" t="n">
        <v>0.273901</v>
      </c>
      <c r="AH15" t="n">
        <v>0.296463</v>
      </c>
      <c r="AI15" t="n">
        <v>0.285797</v>
      </c>
      <c r="AJ15" t="n">
        <v>0.279926</v>
      </c>
      <c r="AK15" t="n">
        <v>0.293256</v>
      </c>
      <c r="AL15" t="n">
        <v>0.281161</v>
      </c>
      <c r="AM15" t="n">
        <v>0.316054</v>
      </c>
      <c r="AN15" t="n">
        <v>0.269571</v>
      </c>
      <c r="AO15" t="n">
        <v>0.265114</v>
      </c>
      <c r="AP15" t="n">
        <v>0.255242</v>
      </c>
      <c r="AQ15" t="n">
        <v>0.228349</v>
      </c>
      <c r="AR15" t="n">
        <v>0.320376</v>
      </c>
      <c r="AS15" t="n">
        <v>0.280539</v>
      </c>
      <c r="AT15" t="n">
        <v>0.30296</v>
      </c>
      <c r="AU15" t="n">
        <v>0.272793</v>
      </c>
      <c r="AV15" t="n">
        <v>0.221705</v>
      </c>
      <c r="AW15" t="n">
        <v>0.248094</v>
      </c>
      <c r="AX15" t="n">
        <v>0.248248</v>
      </c>
      <c r="AY15" t="n">
        <v>0.262252</v>
      </c>
      <c r="AZ15" t="n">
        <v>0.270178</v>
      </c>
      <c r="BA15" t="n">
        <v>0.276779</v>
      </c>
      <c r="BB15" t="n">
        <v>0.299217</v>
      </c>
      <c r="BC15" t="n">
        <v>0.282197</v>
      </c>
      <c r="BD15" t="n">
        <v>0.250389</v>
      </c>
      <c r="BE15" t="n">
        <v>0.234471</v>
      </c>
      <c r="BF15" t="n">
        <v>0.267068</v>
      </c>
      <c r="BG15" t="n">
        <v>0.325861</v>
      </c>
      <c r="BH15" t="n">
        <v>0.282609</v>
      </c>
      <c r="BI15" t="n">
        <v>0.311605</v>
      </c>
      <c r="BJ15" t="n">
        <v>0.288999</v>
      </c>
      <c r="BK15" t="n">
        <v>0.27479</v>
      </c>
      <c r="BL15" t="n">
        <v>0.28078</v>
      </c>
      <c r="BM15" t="n">
        <v>0.290959</v>
      </c>
      <c r="BN15" t="n">
        <v>0.298096</v>
      </c>
    </row>
    <row r="16" spans="1:66">
      <c r="A16" t="n">
        <v>8.043889</v>
      </c>
      <c r="B16" s="1" t="n">
        <v>0.3351620370370371</v>
      </c>
      <c r="C16" t="n">
        <v>0.284519</v>
      </c>
      <c r="D16" t="n">
        <v>0.318901</v>
      </c>
      <c r="E16" t="n">
        <v>0.295496</v>
      </c>
      <c r="F16" t="n">
        <v>0.317794</v>
      </c>
      <c r="G16" t="n">
        <v>0.365925</v>
      </c>
      <c r="H16" t="n">
        <v>0.366685</v>
      </c>
      <c r="I16" t="n">
        <v>0.317929</v>
      </c>
      <c r="J16" t="n">
        <v>0.352937</v>
      </c>
      <c r="K16" t="n">
        <v>0.311776</v>
      </c>
      <c r="L16" t="n">
        <v>0.32606</v>
      </c>
      <c r="M16" t="n">
        <v>0.305955</v>
      </c>
      <c r="N16" t="n">
        <v>0.329294</v>
      </c>
      <c r="O16" t="n">
        <v>0.305628</v>
      </c>
      <c r="P16" t="n">
        <v>0.304301</v>
      </c>
      <c r="Q16" t="n">
        <v>0.283093</v>
      </c>
      <c r="R16" t="n">
        <v>0.297537</v>
      </c>
      <c r="S16" t="n">
        <v>0.284597</v>
      </c>
      <c r="T16" t="n">
        <v>0.202115</v>
      </c>
      <c r="U16" t="n">
        <v>0.319689</v>
      </c>
      <c r="V16" t="n">
        <v>0.269912</v>
      </c>
      <c r="W16" t="n">
        <v>0.265021</v>
      </c>
      <c r="X16" t="n">
        <v>0.287513</v>
      </c>
      <c r="Y16" t="n">
        <v>0.308351</v>
      </c>
      <c r="Z16" t="n">
        <v>0.271702</v>
      </c>
      <c r="AA16" t="n">
        <v>0.347677</v>
      </c>
      <c r="AB16" t="n">
        <v>0.333711</v>
      </c>
      <c r="AC16" t="n">
        <v>0.295223</v>
      </c>
      <c r="AD16" t="n">
        <v>0.293833</v>
      </c>
      <c r="AE16" t="n">
        <v>0.268535</v>
      </c>
      <c r="AF16" t="n">
        <v>0.277988</v>
      </c>
      <c r="AG16" t="n">
        <v>0.285906</v>
      </c>
      <c r="AH16" t="n">
        <v>0.310037</v>
      </c>
      <c r="AI16" t="n">
        <v>0.295741</v>
      </c>
      <c r="AJ16" t="n">
        <v>0.296212</v>
      </c>
      <c r="AK16" t="n">
        <v>0.300429</v>
      </c>
      <c r="AL16" t="n">
        <v>0.287141</v>
      </c>
      <c r="AM16" t="n">
        <v>0.327481</v>
      </c>
      <c r="AN16" t="n">
        <v>0.280485</v>
      </c>
      <c r="AO16" t="n">
        <v>0.274474</v>
      </c>
      <c r="AP16" t="n">
        <v>0.266381</v>
      </c>
      <c r="AQ16" t="n">
        <v>0.237245</v>
      </c>
      <c r="AR16" t="n">
        <v>0.335706</v>
      </c>
      <c r="AS16" t="n">
        <v>0.290696</v>
      </c>
      <c r="AT16" t="n">
        <v>0.314326</v>
      </c>
      <c r="AU16" t="n">
        <v>0.279597</v>
      </c>
      <c r="AV16" t="n">
        <v>0.225154</v>
      </c>
      <c r="AW16" t="n">
        <v>0.260467</v>
      </c>
      <c r="AX16" t="n">
        <v>0.258122</v>
      </c>
      <c r="AY16" t="n">
        <v>0.276589</v>
      </c>
      <c r="AZ16" t="n">
        <v>0.280923</v>
      </c>
      <c r="BA16" t="n">
        <v>0.289728</v>
      </c>
      <c r="BB16" t="n">
        <v>0.309978</v>
      </c>
      <c r="BC16" t="n">
        <v>0.294564</v>
      </c>
      <c r="BD16" t="n">
        <v>0.262317</v>
      </c>
      <c r="BE16" t="n">
        <v>0.243355</v>
      </c>
      <c r="BF16" t="n">
        <v>0.278576</v>
      </c>
      <c r="BG16" t="n">
        <v>0.341076</v>
      </c>
      <c r="BH16" t="n">
        <v>0.297637</v>
      </c>
      <c r="BI16" t="n">
        <v>0.326392</v>
      </c>
      <c r="BJ16" t="n">
        <v>0.302891</v>
      </c>
      <c r="BK16" t="n">
        <v>0.288839</v>
      </c>
      <c r="BL16" t="n">
        <v>0.295016</v>
      </c>
      <c r="BM16" t="n">
        <v>0.30567</v>
      </c>
      <c r="BN16" t="n">
        <v>0.313925</v>
      </c>
    </row>
    <row r="17" spans="1:66">
      <c r="A17" t="n">
        <v>9.043611</v>
      </c>
      <c r="B17" s="1" t="n">
        <v>0.3768171296296297</v>
      </c>
      <c r="C17" t="n">
        <v>0.302553</v>
      </c>
      <c r="D17" t="n">
        <v>0.330836</v>
      </c>
      <c r="E17" t="n">
        <v>0.312775</v>
      </c>
      <c r="F17" t="n">
        <v>0.333746</v>
      </c>
      <c r="G17" t="n">
        <v>0.384758</v>
      </c>
      <c r="H17" t="n">
        <v>0.385377</v>
      </c>
      <c r="I17" t="n">
        <v>0.330661</v>
      </c>
      <c r="J17" t="n">
        <v>0.371565</v>
      </c>
      <c r="K17" t="n">
        <v>0.325375</v>
      </c>
      <c r="L17" t="n">
        <v>0.343451</v>
      </c>
      <c r="M17" t="n">
        <v>0.322287</v>
      </c>
      <c r="N17" t="n">
        <v>0.34351</v>
      </c>
      <c r="O17" t="n">
        <v>0.321236</v>
      </c>
      <c r="P17" t="n">
        <v>0.315797</v>
      </c>
      <c r="Q17" t="n">
        <v>0.296281</v>
      </c>
      <c r="R17" t="n">
        <v>0.310303</v>
      </c>
      <c r="S17" t="n">
        <v>0.299778</v>
      </c>
      <c r="T17" t="n">
        <v>0.208585</v>
      </c>
      <c r="U17" t="n">
        <v>0.336794</v>
      </c>
      <c r="V17" t="n">
        <v>0.285587</v>
      </c>
      <c r="W17" t="n">
        <v>0.276648</v>
      </c>
      <c r="X17" t="n">
        <v>0.305974</v>
      </c>
      <c r="Y17" t="n">
        <v>0.322271</v>
      </c>
      <c r="Z17" t="n">
        <v>0.2877</v>
      </c>
      <c r="AA17" t="n">
        <v>0.36413</v>
      </c>
      <c r="AB17" t="n">
        <v>0.352507</v>
      </c>
      <c r="AC17" t="n">
        <v>0.310631</v>
      </c>
      <c r="AD17" t="n">
        <v>0.311757</v>
      </c>
      <c r="AE17" t="n">
        <v>0.285303</v>
      </c>
      <c r="AF17" t="n">
        <v>0.293263</v>
      </c>
      <c r="AG17" t="n">
        <v>0.301575</v>
      </c>
      <c r="AH17" t="n">
        <v>0.325924</v>
      </c>
      <c r="AI17" t="n">
        <v>0.309947</v>
      </c>
      <c r="AJ17" t="n">
        <v>0.306594</v>
      </c>
      <c r="AK17" t="n">
        <v>0.319401</v>
      </c>
      <c r="AL17" t="n">
        <v>0.301188</v>
      </c>
      <c r="AM17" t="n">
        <v>0.342236</v>
      </c>
      <c r="AN17" t="n">
        <v>0.300364</v>
      </c>
      <c r="AO17" t="n">
        <v>0.29122</v>
      </c>
      <c r="AP17" t="n">
        <v>0.280183</v>
      </c>
      <c r="AQ17" t="n">
        <v>0.247115</v>
      </c>
      <c r="AR17" t="n">
        <v>0.353846</v>
      </c>
      <c r="AS17" t="n">
        <v>0.308313</v>
      </c>
      <c r="AT17" t="n">
        <v>0.329574</v>
      </c>
      <c r="AU17" t="n">
        <v>0.298284</v>
      </c>
      <c r="AV17" t="n">
        <v>0.236064</v>
      </c>
      <c r="AW17" t="n">
        <v>0.272185</v>
      </c>
      <c r="AX17" t="n">
        <v>0.270774</v>
      </c>
      <c r="AY17" t="n">
        <v>0.288903</v>
      </c>
      <c r="AZ17" t="n">
        <v>0.29737</v>
      </c>
      <c r="BA17" t="n">
        <v>0.303988</v>
      </c>
      <c r="BB17" t="n">
        <v>0.327577</v>
      </c>
      <c r="BC17" t="n">
        <v>0.31114</v>
      </c>
      <c r="BD17" t="n">
        <v>0.280346</v>
      </c>
      <c r="BE17" t="n">
        <v>0.255823</v>
      </c>
      <c r="BF17" t="n">
        <v>0.293224</v>
      </c>
      <c r="BG17" t="n">
        <v>0.360232</v>
      </c>
      <c r="BH17" t="n">
        <v>0.31517</v>
      </c>
      <c r="BI17" t="n">
        <v>0.343011</v>
      </c>
      <c r="BJ17" t="n">
        <v>0.320461</v>
      </c>
      <c r="BK17" t="n">
        <v>0.30632</v>
      </c>
      <c r="BL17" t="n">
        <v>0.315082</v>
      </c>
      <c r="BM17" t="n">
        <v>0.325571</v>
      </c>
      <c r="BN17" t="n">
        <v>0.330996</v>
      </c>
    </row>
    <row r="18" spans="1:66">
      <c r="A18" t="n">
        <v>10.043056</v>
      </c>
      <c r="B18" s="1" t="n">
        <v>0.4184606481481482</v>
      </c>
      <c r="C18" t="n">
        <v>0.32375</v>
      </c>
      <c r="D18" t="n">
        <v>0.350069</v>
      </c>
      <c r="E18" t="n">
        <v>0.336714</v>
      </c>
      <c r="F18" t="n">
        <v>0.354907</v>
      </c>
      <c r="G18" t="n">
        <v>0.403495</v>
      </c>
      <c r="H18" t="n">
        <v>0.405824</v>
      </c>
      <c r="I18" t="n">
        <v>0.346118</v>
      </c>
      <c r="J18" t="n">
        <v>0.394567</v>
      </c>
      <c r="K18" t="n">
        <v>0.349661</v>
      </c>
      <c r="L18" t="n">
        <v>0.363096</v>
      </c>
      <c r="M18" t="n">
        <v>0.344852</v>
      </c>
      <c r="N18" t="n">
        <v>0.363275</v>
      </c>
      <c r="O18" t="n">
        <v>0.346613</v>
      </c>
      <c r="P18" t="n">
        <v>0.335197</v>
      </c>
      <c r="Q18" t="n">
        <v>0.319558</v>
      </c>
      <c r="R18" t="n">
        <v>0.328653</v>
      </c>
      <c r="S18" t="n">
        <v>0.314368</v>
      </c>
      <c r="T18" t="n">
        <v>0.222566</v>
      </c>
      <c r="U18" t="n">
        <v>0.358148</v>
      </c>
      <c r="V18" t="n">
        <v>0.304762</v>
      </c>
      <c r="W18" t="n">
        <v>0.293641</v>
      </c>
      <c r="X18" t="n">
        <v>0.327526</v>
      </c>
      <c r="Y18" t="n">
        <v>0.342078</v>
      </c>
      <c r="Z18" t="n">
        <v>0.306882</v>
      </c>
      <c r="AA18" t="n">
        <v>0.388305</v>
      </c>
      <c r="AB18" t="n">
        <v>0.377752</v>
      </c>
      <c r="AC18" t="n">
        <v>0.334475</v>
      </c>
      <c r="AD18" t="n">
        <v>0.333711</v>
      </c>
      <c r="AE18" t="n">
        <v>0.308302</v>
      </c>
      <c r="AF18" t="n">
        <v>0.315414</v>
      </c>
      <c r="AG18" t="n">
        <v>0.325554</v>
      </c>
      <c r="AH18" t="n">
        <v>0.351671</v>
      </c>
      <c r="AI18" t="n">
        <v>0.322257</v>
      </c>
      <c r="AJ18" t="n">
        <v>0.328138</v>
      </c>
      <c r="AK18" t="n">
        <v>0.331639</v>
      </c>
      <c r="AL18" t="n">
        <v>0.320566</v>
      </c>
      <c r="AM18" t="n">
        <v>0.363782</v>
      </c>
      <c r="AN18" t="n">
        <v>0.31933</v>
      </c>
      <c r="AO18" t="n">
        <v>0.309975</v>
      </c>
      <c r="AP18" t="n">
        <v>0.302072</v>
      </c>
      <c r="AQ18" t="n">
        <v>0.260225</v>
      </c>
      <c r="AR18" t="n">
        <v>0.377415</v>
      </c>
      <c r="AS18" t="n">
        <v>0.32924</v>
      </c>
      <c r="AT18" t="n">
        <v>0.3611</v>
      </c>
      <c r="AU18" t="n">
        <v>0.317811</v>
      </c>
      <c r="AV18" t="n">
        <v>0.251036</v>
      </c>
      <c r="AW18" t="n">
        <v>0.291109</v>
      </c>
      <c r="AX18" t="n">
        <v>0.289641</v>
      </c>
      <c r="AY18" t="n">
        <v>0.308155</v>
      </c>
      <c r="AZ18" t="n">
        <v>0.320622</v>
      </c>
      <c r="BA18" t="n">
        <v>0.327622</v>
      </c>
      <c r="BB18" t="n">
        <v>0.350759</v>
      </c>
      <c r="BC18" t="n">
        <v>0.334777</v>
      </c>
      <c r="BD18" t="n">
        <v>0.303322</v>
      </c>
      <c r="BE18" t="n">
        <v>0.279675</v>
      </c>
      <c r="BF18" t="n">
        <v>0.312945</v>
      </c>
      <c r="BG18" t="n">
        <v>0.383547</v>
      </c>
      <c r="BH18" t="n">
        <v>0.337364</v>
      </c>
      <c r="BI18" t="n">
        <v>0.369492</v>
      </c>
      <c r="BJ18" t="n">
        <v>0.340703</v>
      </c>
      <c r="BK18" t="n">
        <v>0.330666</v>
      </c>
      <c r="BL18" t="n">
        <v>0.341041</v>
      </c>
      <c r="BM18" t="n">
        <v>0.347501</v>
      </c>
      <c r="BN18" t="n">
        <v>0.353194</v>
      </c>
    </row>
    <row r="19" spans="1:66">
      <c r="A19" t="n">
        <v>11.042778</v>
      </c>
      <c r="B19" s="1" t="n">
        <v>0.4601157407407407</v>
      </c>
      <c r="C19" t="n">
        <v>0.349925</v>
      </c>
      <c r="D19" t="n">
        <v>0.371979</v>
      </c>
      <c r="E19" t="n">
        <v>0.361092</v>
      </c>
      <c r="F19" t="n">
        <v>0.376808</v>
      </c>
      <c r="G19" t="n">
        <v>0.423925</v>
      </c>
      <c r="H19" t="n">
        <v>0.431363</v>
      </c>
      <c r="I19" t="n">
        <v>0.364335</v>
      </c>
      <c r="J19" t="n">
        <v>0.417914</v>
      </c>
      <c r="K19" t="n">
        <v>0.368092</v>
      </c>
      <c r="L19" t="n">
        <v>0.386804</v>
      </c>
      <c r="M19" t="n">
        <v>0.369229</v>
      </c>
      <c r="N19" t="n">
        <v>0.38532</v>
      </c>
      <c r="O19" t="n">
        <v>0.368915</v>
      </c>
      <c r="P19" t="n">
        <v>0.355993</v>
      </c>
      <c r="Q19" t="n">
        <v>0.344813</v>
      </c>
      <c r="R19" t="n">
        <v>0.35129</v>
      </c>
      <c r="S19" t="n">
        <v>0.331785</v>
      </c>
      <c r="T19" t="n">
        <v>0.234805</v>
      </c>
      <c r="U19" t="n">
        <v>0.384491</v>
      </c>
      <c r="V19" t="n">
        <v>0.327282</v>
      </c>
      <c r="W19" t="n">
        <v>0.316182</v>
      </c>
      <c r="X19" t="n">
        <v>0.350256</v>
      </c>
      <c r="Y19" t="n">
        <v>0.364807</v>
      </c>
      <c r="Z19" t="n">
        <v>0.328855</v>
      </c>
      <c r="AA19" t="n">
        <v>0.412098</v>
      </c>
      <c r="AB19" t="n">
        <v>0.400674</v>
      </c>
      <c r="AC19" t="n">
        <v>0.353531</v>
      </c>
      <c r="AD19" t="n">
        <v>0.357635</v>
      </c>
      <c r="AE19" t="n">
        <v>0.328344</v>
      </c>
      <c r="AF19" t="n">
        <v>0.339848</v>
      </c>
      <c r="AG19" t="n">
        <v>0.351552</v>
      </c>
      <c r="AH19" t="n">
        <v>0.377985</v>
      </c>
      <c r="AI19" t="n">
        <v>0.345418</v>
      </c>
      <c r="AJ19" t="n">
        <v>0.349493</v>
      </c>
      <c r="AK19" t="n">
        <v>0.357892</v>
      </c>
      <c r="AL19" t="n">
        <v>0.345006</v>
      </c>
      <c r="AM19" t="n">
        <v>0.39013</v>
      </c>
      <c r="AN19" t="n">
        <v>0.346222</v>
      </c>
      <c r="AO19" t="n">
        <v>0.336328</v>
      </c>
      <c r="AP19" t="n">
        <v>0.32213</v>
      </c>
      <c r="AQ19" t="n">
        <v>0.278619</v>
      </c>
      <c r="AR19" t="n">
        <v>0.402272</v>
      </c>
      <c r="AS19" t="n">
        <v>0.357123</v>
      </c>
      <c r="AT19" t="n">
        <v>0.388624</v>
      </c>
      <c r="AU19" t="n">
        <v>0.343562</v>
      </c>
      <c r="AV19" t="n">
        <v>0.272465</v>
      </c>
      <c r="AW19" t="n">
        <v>0.315958</v>
      </c>
      <c r="AX19" t="n">
        <v>0.314155</v>
      </c>
      <c r="AY19" t="n">
        <v>0.329002</v>
      </c>
      <c r="AZ19" t="n">
        <v>0.341103</v>
      </c>
      <c r="BA19" t="n">
        <v>0.353608</v>
      </c>
      <c r="BB19" t="n">
        <v>0.373573</v>
      </c>
      <c r="BC19" t="n">
        <v>0.35861</v>
      </c>
      <c r="BD19" t="n">
        <v>0.328356</v>
      </c>
      <c r="BE19" t="n">
        <v>0.300084</v>
      </c>
      <c r="BF19" t="n">
        <v>0.337511</v>
      </c>
      <c r="BG19" t="n">
        <v>0.409203</v>
      </c>
      <c r="BH19" t="n">
        <v>0.357517</v>
      </c>
      <c r="BI19" t="n">
        <v>0.391574</v>
      </c>
      <c r="BJ19" t="n">
        <v>0.366596</v>
      </c>
      <c r="BK19" t="n">
        <v>0.351055</v>
      </c>
      <c r="BL19" t="n">
        <v>0.364397</v>
      </c>
      <c r="BM19" t="n">
        <v>0.373345</v>
      </c>
      <c r="BN19" t="n">
        <v>0.38206</v>
      </c>
    </row>
    <row r="20" spans="1:66">
      <c r="A20" t="n">
        <v>12.042778</v>
      </c>
      <c r="B20" s="1" t="n">
        <v>0.5017824074074074</v>
      </c>
      <c r="C20" t="n">
        <v>0.37437</v>
      </c>
      <c r="D20" t="n">
        <v>0.398318</v>
      </c>
      <c r="E20" t="n">
        <v>0.38724</v>
      </c>
      <c r="F20" t="n">
        <v>0.397315</v>
      </c>
      <c r="G20" t="n">
        <v>0.451141</v>
      </c>
      <c r="H20" t="n">
        <v>0.456789</v>
      </c>
      <c r="I20" t="n">
        <v>0.38768</v>
      </c>
      <c r="J20" t="n">
        <v>0.442124</v>
      </c>
      <c r="K20" t="n">
        <v>0.397522</v>
      </c>
      <c r="L20" t="n">
        <v>0.41026</v>
      </c>
      <c r="M20" t="n">
        <v>0.390718</v>
      </c>
      <c r="N20" t="n">
        <v>0.413735</v>
      </c>
      <c r="O20" t="n">
        <v>0.39577</v>
      </c>
      <c r="P20" t="n">
        <v>0.378764</v>
      </c>
      <c r="Q20" t="n">
        <v>0.369276</v>
      </c>
      <c r="R20" t="n">
        <v>0.375046</v>
      </c>
      <c r="S20" t="n">
        <v>0.354158</v>
      </c>
      <c r="T20" t="n">
        <v>0.248539</v>
      </c>
      <c r="U20" t="n">
        <v>0.410462</v>
      </c>
      <c r="V20" t="n">
        <v>0.353182</v>
      </c>
      <c r="W20" t="n">
        <v>0.336086</v>
      </c>
      <c r="X20" t="n">
        <v>0.377216</v>
      </c>
      <c r="Y20" t="n">
        <v>0.385618</v>
      </c>
      <c r="Z20" t="n">
        <v>0.353163</v>
      </c>
      <c r="AA20" t="n">
        <v>0.437963</v>
      </c>
      <c r="AB20" t="n">
        <v>0.428108</v>
      </c>
      <c r="AC20" t="n">
        <v>0.383115</v>
      </c>
      <c r="AD20" t="n">
        <v>0.383825</v>
      </c>
      <c r="AE20" t="n">
        <v>0.351993</v>
      </c>
      <c r="AF20" t="n">
        <v>0.365518</v>
      </c>
      <c r="AG20" t="n">
        <v>0.378919</v>
      </c>
      <c r="AH20" t="n">
        <v>0.405885</v>
      </c>
      <c r="AI20" t="n">
        <v>0.368288</v>
      </c>
      <c r="AJ20" t="n">
        <v>0.372118</v>
      </c>
      <c r="AK20" t="n">
        <v>0.385732</v>
      </c>
      <c r="AL20" t="n">
        <v>0.370267</v>
      </c>
      <c r="AM20" t="n">
        <v>0.415159</v>
      </c>
      <c r="AN20" t="n">
        <v>0.370426</v>
      </c>
      <c r="AO20" t="n">
        <v>0.364941</v>
      </c>
      <c r="AP20" t="n">
        <v>0.35323</v>
      </c>
      <c r="AQ20" t="n">
        <v>0.294862</v>
      </c>
      <c r="AR20" t="n">
        <v>0.432728</v>
      </c>
      <c r="AS20" t="n">
        <v>0.381926</v>
      </c>
      <c r="AT20" t="n">
        <v>0.413331</v>
      </c>
      <c r="AU20" t="n">
        <v>0.37146</v>
      </c>
      <c r="AV20" t="n">
        <v>0.295542</v>
      </c>
      <c r="AW20" t="n">
        <v>0.345014</v>
      </c>
      <c r="AX20" t="n">
        <v>0.343076</v>
      </c>
      <c r="AY20" t="n">
        <v>0.350877</v>
      </c>
      <c r="AZ20" t="n">
        <v>0.368533</v>
      </c>
      <c r="BA20" t="n">
        <v>0.38414</v>
      </c>
      <c r="BB20" t="n">
        <v>0.402924</v>
      </c>
      <c r="BC20" t="n">
        <v>0.384771</v>
      </c>
      <c r="BD20" t="n">
        <v>0.352359</v>
      </c>
      <c r="BE20" t="n">
        <v>0.323506</v>
      </c>
      <c r="BF20" t="n">
        <v>0.37036</v>
      </c>
      <c r="BG20" t="n">
        <v>0.437906</v>
      </c>
      <c r="BH20" t="n">
        <v>0.386709</v>
      </c>
      <c r="BI20" t="n">
        <v>0.419208</v>
      </c>
      <c r="BJ20" t="n">
        <v>0.39079</v>
      </c>
      <c r="BK20" t="n">
        <v>0.380181</v>
      </c>
      <c r="BL20" t="n">
        <v>0.396486</v>
      </c>
      <c r="BM20" t="n">
        <v>0.402722</v>
      </c>
      <c r="BN20" t="n">
        <v>0.408837</v>
      </c>
    </row>
    <row r="21" spans="1:66">
      <c r="A21" t="n">
        <v>13.042778</v>
      </c>
      <c r="B21" s="1" t="n">
        <v>0.5434490740740741</v>
      </c>
      <c r="C21" t="n">
        <v>0.402773</v>
      </c>
      <c r="D21" t="n">
        <v>0.42306</v>
      </c>
      <c r="E21" t="n">
        <v>0.417819</v>
      </c>
      <c r="F21" t="n">
        <v>0.420248</v>
      </c>
      <c r="G21" t="n">
        <v>0.474643</v>
      </c>
      <c r="H21" t="n">
        <v>0.481733</v>
      </c>
      <c r="I21" t="n">
        <v>0.406304</v>
      </c>
      <c r="J21" t="n">
        <v>0.464515</v>
      </c>
      <c r="K21" t="n">
        <v>0.422824</v>
      </c>
      <c r="L21" t="n">
        <v>0.434843</v>
      </c>
      <c r="M21" t="n">
        <v>0.416595</v>
      </c>
      <c r="N21" t="n">
        <v>0.438704</v>
      </c>
      <c r="O21" t="n">
        <v>0.417625</v>
      </c>
      <c r="P21" t="n">
        <v>0.40128</v>
      </c>
      <c r="Q21" t="n">
        <v>0.3989</v>
      </c>
      <c r="R21" t="n">
        <v>0.400115</v>
      </c>
      <c r="S21" t="n">
        <v>0.373808</v>
      </c>
      <c r="T21" t="n">
        <v>0.264171</v>
      </c>
      <c r="U21" t="n">
        <v>0.437031</v>
      </c>
      <c r="V21" t="n">
        <v>0.37232</v>
      </c>
      <c r="W21" t="n">
        <v>0.357285</v>
      </c>
      <c r="X21" t="n">
        <v>0.398237</v>
      </c>
      <c r="Y21" t="n">
        <v>0.41022</v>
      </c>
      <c r="Z21" t="n">
        <v>0.373211</v>
      </c>
      <c r="AA21" t="n">
        <v>0.466112</v>
      </c>
      <c r="AB21" t="n">
        <v>0.456223</v>
      </c>
      <c r="AC21" t="n">
        <v>0.40753</v>
      </c>
      <c r="AD21" t="n">
        <v>0.407136</v>
      </c>
      <c r="AE21" t="n">
        <v>0.375994</v>
      </c>
      <c r="AF21" t="n">
        <v>0.388686</v>
      </c>
      <c r="AG21" t="n">
        <v>0.404699</v>
      </c>
      <c r="AH21" t="n">
        <v>0.433435</v>
      </c>
      <c r="AI21" t="n">
        <v>0.392376</v>
      </c>
      <c r="AJ21" t="n">
        <v>0.394643</v>
      </c>
      <c r="AK21" t="n">
        <v>0.411817</v>
      </c>
      <c r="AL21" t="n">
        <v>0.392064</v>
      </c>
      <c r="AM21" t="n">
        <v>0.440832</v>
      </c>
      <c r="AN21" t="n">
        <v>0.398416</v>
      </c>
      <c r="AO21" t="n">
        <v>0.39215</v>
      </c>
      <c r="AP21" t="n">
        <v>0.375179</v>
      </c>
      <c r="AQ21" t="n">
        <v>0.307012</v>
      </c>
      <c r="AR21" t="n">
        <v>0.464393</v>
      </c>
      <c r="AS21" t="n">
        <v>0.409368</v>
      </c>
      <c r="AT21" t="n">
        <v>0.441454</v>
      </c>
      <c r="AU21" t="n">
        <v>0.398006</v>
      </c>
      <c r="AV21" t="n">
        <v>0.323266</v>
      </c>
      <c r="AW21" t="n">
        <v>0.371603</v>
      </c>
      <c r="AX21" t="n">
        <v>0.366736</v>
      </c>
      <c r="AY21" t="n">
        <v>0.371762</v>
      </c>
      <c r="AZ21" t="n">
        <v>0.395089</v>
      </c>
      <c r="BA21" t="n">
        <v>0.416415</v>
      </c>
      <c r="BB21" t="n">
        <v>0.430864</v>
      </c>
      <c r="BC21" t="n">
        <v>0.411841</v>
      </c>
      <c r="BD21" t="n">
        <v>0.37773</v>
      </c>
      <c r="BE21" t="n">
        <v>0.349957</v>
      </c>
      <c r="BF21" t="n">
        <v>0.395271</v>
      </c>
      <c r="BG21" t="n">
        <v>0.46221</v>
      </c>
      <c r="BH21" t="n">
        <v>0.408858</v>
      </c>
      <c r="BI21" t="n">
        <v>0.447152</v>
      </c>
      <c r="BJ21" t="n">
        <v>0.417372</v>
      </c>
      <c r="BK21" t="n">
        <v>0.403846</v>
      </c>
      <c r="BL21" t="n">
        <v>0.42041</v>
      </c>
      <c r="BM21" t="n">
        <v>0.426381</v>
      </c>
      <c r="BN21" t="n">
        <v>0.430696</v>
      </c>
    </row>
    <row r="22" spans="1:66">
      <c r="A22" t="n">
        <v>14.042778</v>
      </c>
      <c r="B22" s="1" t="n">
        <v>0.5851157407407407</v>
      </c>
      <c r="C22" t="n">
        <v>0.429281</v>
      </c>
      <c r="D22" t="n">
        <v>0.441794</v>
      </c>
      <c r="E22" t="n">
        <v>0.442817</v>
      </c>
      <c r="F22" t="n">
        <v>0.445666</v>
      </c>
      <c r="G22" t="n">
        <v>0.500684</v>
      </c>
      <c r="H22" t="n">
        <v>0.505229</v>
      </c>
      <c r="I22" t="n">
        <v>0.4261</v>
      </c>
      <c r="J22" t="n">
        <v>0.4881</v>
      </c>
      <c r="K22" t="n">
        <v>0.447275</v>
      </c>
      <c r="L22" t="n">
        <v>0.458312</v>
      </c>
      <c r="M22" t="n">
        <v>0.441179</v>
      </c>
      <c r="N22" t="n">
        <v>0.466378</v>
      </c>
      <c r="O22" t="n">
        <v>0.445438</v>
      </c>
      <c r="P22" t="n">
        <v>0.4213</v>
      </c>
      <c r="Q22" t="n">
        <v>0.42461</v>
      </c>
      <c r="R22" t="n">
        <v>0.42273</v>
      </c>
      <c r="S22" t="n">
        <v>0.393505</v>
      </c>
      <c r="T22" t="n">
        <v>0.281716</v>
      </c>
      <c r="U22" t="n">
        <v>0.460328</v>
      </c>
      <c r="V22" t="n">
        <v>0.395481</v>
      </c>
      <c r="W22" t="n">
        <v>0.378151</v>
      </c>
      <c r="X22" t="n">
        <v>0.419279</v>
      </c>
      <c r="Y22" t="n">
        <v>0.436021</v>
      </c>
      <c r="Z22" t="n">
        <v>0.392887</v>
      </c>
      <c r="AA22" t="n">
        <v>0.488842</v>
      </c>
      <c r="AB22" t="n">
        <v>0.475904</v>
      </c>
      <c r="AC22" t="n">
        <v>0.433453</v>
      </c>
      <c r="AD22" t="n">
        <v>0.428915</v>
      </c>
      <c r="AE22" t="n">
        <v>0.398247</v>
      </c>
      <c r="AF22" t="n">
        <v>0.415722</v>
      </c>
      <c r="AG22" t="n">
        <v>0.42948</v>
      </c>
      <c r="AH22" t="n">
        <v>0.459139</v>
      </c>
      <c r="AI22" t="n">
        <v>0.415591</v>
      </c>
      <c r="AJ22" t="n">
        <v>0.415786</v>
      </c>
      <c r="AK22" t="n">
        <v>0.436321</v>
      </c>
      <c r="AL22" t="n">
        <v>0.41814</v>
      </c>
      <c r="AM22" t="n">
        <v>0.464473</v>
      </c>
      <c r="AN22" t="n">
        <v>0.419803</v>
      </c>
      <c r="AO22" t="n">
        <v>0.417692</v>
      </c>
      <c r="AP22" t="n">
        <v>0.400258</v>
      </c>
      <c r="AQ22" t="n">
        <v>0.319218</v>
      </c>
      <c r="AR22" t="n">
        <v>0.493748</v>
      </c>
      <c r="AS22" t="n">
        <v>0.432198</v>
      </c>
      <c r="AT22" t="n">
        <v>0.466574</v>
      </c>
      <c r="AU22" t="n">
        <v>0.423929</v>
      </c>
      <c r="AV22" t="n">
        <v>0.344626</v>
      </c>
      <c r="AW22" t="n">
        <v>0.396362</v>
      </c>
      <c r="AX22" t="n">
        <v>0.387719</v>
      </c>
      <c r="AY22" t="n">
        <v>0.391725</v>
      </c>
      <c r="AZ22" t="n">
        <v>0.417743</v>
      </c>
      <c r="BA22" t="n">
        <v>0.447129</v>
      </c>
      <c r="BB22" t="n">
        <v>0.452018</v>
      </c>
      <c r="BC22" t="n">
        <v>0.439702</v>
      </c>
      <c r="BD22" t="n">
        <v>0.40514</v>
      </c>
      <c r="BE22" t="n">
        <v>0.371826</v>
      </c>
      <c r="BF22" t="n">
        <v>0.418035</v>
      </c>
      <c r="BG22" t="n">
        <v>0.486737</v>
      </c>
      <c r="BH22" t="n">
        <v>0.428905</v>
      </c>
      <c r="BI22" t="n">
        <v>0.475792</v>
      </c>
      <c r="BJ22" t="n">
        <v>0.440278</v>
      </c>
      <c r="BK22" t="n">
        <v>0.428448</v>
      </c>
      <c r="BL22" t="n">
        <v>0.451052</v>
      </c>
      <c r="BM22" t="n">
        <v>0.451916</v>
      </c>
      <c r="BN22" t="n">
        <v>0.454836</v>
      </c>
    </row>
    <row r="23" spans="1:66">
      <c r="A23" t="n">
        <v>15.0425</v>
      </c>
      <c r="B23" s="1" t="n">
        <v>0.6267708333333334</v>
      </c>
      <c r="C23" t="n">
        <v>0.452107</v>
      </c>
      <c r="D23" t="n">
        <v>0.460189</v>
      </c>
      <c r="E23" t="n">
        <v>0.466532</v>
      </c>
      <c r="F23" t="n">
        <v>0.469978</v>
      </c>
      <c r="G23" t="n">
        <v>0.525162</v>
      </c>
      <c r="H23" t="n">
        <v>0.520304</v>
      </c>
      <c r="I23" t="n">
        <v>0.443723</v>
      </c>
      <c r="J23" t="n">
        <v>0.512556</v>
      </c>
      <c r="K23" t="n">
        <v>0.46913</v>
      </c>
      <c r="L23" t="n">
        <v>0.479509</v>
      </c>
      <c r="M23" t="n">
        <v>0.465374</v>
      </c>
      <c r="N23" t="n">
        <v>0.492506</v>
      </c>
      <c r="O23" t="n">
        <v>0.470285</v>
      </c>
      <c r="P23" t="n">
        <v>0.439289</v>
      </c>
      <c r="Q23" t="n">
        <v>0.447131</v>
      </c>
      <c r="R23" t="n">
        <v>0.447168</v>
      </c>
      <c r="S23" t="n">
        <v>0.414234</v>
      </c>
      <c r="T23" t="n">
        <v>0.296943</v>
      </c>
      <c r="U23" t="n">
        <v>0.488585</v>
      </c>
      <c r="V23" t="n">
        <v>0.41697</v>
      </c>
      <c r="W23" t="n">
        <v>0.396618</v>
      </c>
      <c r="X23" t="n">
        <v>0.437956</v>
      </c>
      <c r="Y23" t="n">
        <v>0.455674</v>
      </c>
      <c r="Z23" t="n">
        <v>0.417173</v>
      </c>
      <c r="AA23" t="n">
        <v>0.511881</v>
      </c>
      <c r="AB23" t="n">
        <v>0.500358</v>
      </c>
      <c r="AC23" t="n">
        <v>0.456961</v>
      </c>
      <c r="AD23" t="n">
        <v>0.452785</v>
      </c>
      <c r="AE23" t="n">
        <v>0.424719</v>
      </c>
      <c r="AF23" t="n">
        <v>0.433858</v>
      </c>
      <c r="AG23" t="n">
        <v>0.450385</v>
      </c>
      <c r="AH23" t="n">
        <v>0.484279</v>
      </c>
      <c r="AI23" t="n">
        <v>0.432508</v>
      </c>
      <c r="AJ23" t="n">
        <v>0.433941</v>
      </c>
      <c r="AK23" t="n">
        <v>0.451947</v>
      </c>
      <c r="AL23" t="n">
        <v>0.437489</v>
      </c>
      <c r="AM23" t="n">
        <v>0.485183</v>
      </c>
      <c r="AN23" t="n">
        <v>0.444692</v>
      </c>
      <c r="AO23" t="n">
        <v>0.438428</v>
      </c>
      <c r="AP23" t="n">
        <v>0.420322</v>
      </c>
      <c r="AQ23" t="n">
        <v>0.334571</v>
      </c>
      <c r="AR23" t="n">
        <v>0.527434</v>
      </c>
      <c r="AS23" t="n">
        <v>0.455904</v>
      </c>
      <c r="AT23" t="n">
        <v>0.494478</v>
      </c>
      <c r="AU23" t="n">
        <v>0.44435</v>
      </c>
      <c r="AV23" t="n">
        <v>0.367176</v>
      </c>
      <c r="AW23" t="n">
        <v>0.414165</v>
      </c>
      <c r="AX23" t="n">
        <v>0.410296</v>
      </c>
      <c r="AY23" t="n">
        <v>0.409952</v>
      </c>
      <c r="AZ23" t="n">
        <v>0.437327</v>
      </c>
      <c r="BA23" t="n">
        <v>0.470735</v>
      </c>
      <c r="BB23" t="n">
        <v>0.477509</v>
      </c>
      <c r="BC23" t="n">
        <v>0.464865</v>
      </c>
      <c r="BD23" t="n">
        <v>0.429282</v>
      </c>
      <c r="BE23" t="n">
        <v>0.395173</v>
      </c>
      <c r="BF23" t="n">
        <v>0.444545</v>
      </c>
      <c r="BG23" t="n">
        <v>0.505058</v>
      </c>
      <c r="BH23" t="n">
        <v>0.448415</v>
      </c>
      <c r="BI23" t="n">
        <v>0.5039670000000001</v>
      </c>
      <c r="BJ23" t="n">
        <v>0.464589</v>
      </c>
      <c r="BK23" t="n">
        <v>0.450071</v>
      </c>
      <c r="BL23" t="n">
        <v>0.475622</v>
      </c>
      <c r="BM23" t="n">
        <v>0.475857</v>
      </c>
      <c r="BN23" t="n">
        <v>0.482407</v>
      </c>
    </row>
    <row r="24" spans="1:66">
      <c r="A24" t="n">
        <v>16.0425</v>
      </c>
      <c r="B24" s="1" t="n">
        <v>0.6684375</v>
      </c>
      <c r="C24" t="n">
        <v>0.47024</v>
      </c>
      <c r="D24" t="n">
        <v>0.479095</v>
      </c>
      <c r="E24" t="n">
        <v>0.482451</v>
      </c>
      <c r="F24" t="n">
        <v>0.488837</v>
      </c>
      <c r="G24" t="n">
        <v>0.548963</v>
      </c>
      <c r="H24" t="n">
        <v>0.542053</v>
      </c>
      <c r="I24" t="n">
        <v>0.466981</v>
      </c>
      <c r="J24" t="n">
        <v>0.532417</v>
      </c>
      <c r="K24" t="n">
        <v>0.488494</v>
      </c>
      <c r="L24" t="n">
        <v>0.500685</v>
      </c>
      <c r="M24" t="n">
        <v>0.485954</v>
      </c>
      <c r="N24" t="n">
        <v>0.511691</v>
      </c>
      <c r="O24" t="n">
        <v>0.490199</v>
      </c>
      <c r="P24" t="n">
        <v>0.460358</v>
      </c>
      <c r="Q24" t="n">
        <v>0.46866</v>
      </c>
      <c r="R24" t="n">
        <v>0.463901</v>
      </c>
      <c r="S24" t="n">
        <v>0.434643</v>
      </c>
      <c r="T24" t="n">
        <v>0.309936</v>
      </c>
      <c r="U24" t="n">
        <v>0.510938</v>
      </c>
      <c r="V24" t="n">
        <v>0.442423</v>
      </c>
      <c r="W24" t="n">
        <v>0.417296</v>
      </c>
      <c r="X24" t="n">
        <v>0.45578</v>
      </c>
      <c r="Y24" t="n">
        <v>0.479753</v>
      </c>
      <c r="Z24" t="n">
        <v>0.433795</v>
      </c>
      <c r="AA24" t="n">
        <v>0.533836</v>
      </c>
      <c r="AB24" t="n">
        <v>0.523423</v>
      </c>
      <c r="AC24" t="n">
        <v>0.479593</v>
      </c>
      <c r="AD24" t="n">
        <v>0.476665</v>
      </c>
      <c r="AE24" t="n">
        <v>0.444169</v>
      </c>
      <c r="AF24" t="n">
        <v>0.456058</v>
      </c>
      <c r="AG24" t="n">
        <v>0.474075</v>
      </c>
      <c r="AH24" t="n">
        <v>0.506317</v>
      </c>
      <c r="AI24" t="n">
        <v>0.46075</v>
      </c>
      <c r="AJ24" t="n">
        <v>0.455666</v>
      </c>
      <c r="AK24" t="n">
        <v>0.474697</v>
      </c>
      <c r="AL24" t="n">
        <v>0.454766</v>
      </c>
      <c r="AM24" t="n">
        <v>0.510195</v>
      </c>
      <c r="AN24" t="n">
        <v>0.458901</v>
      </c>
      <c r="AO24" t="n">
        <v>0.460463</v>
      </c>
      <c r="AP24" t="n">
        <v>0.437291</v>
      </c>
      <c r="AQ24" t="n">
        <v>0.350115</v>
      </c>
      <c r="AR24" t="n">
        <v>0.54874</v>
      </c>
      <c r="AS24" t="n">
        <v>0.480197</v>
      </c>
      <c r="AT24" t="n">
        <v>0.515375</v>
      </c>
      <c r="AU24" t="n">
        <v>0.46305</v>
      </c>
      <c r="AV24" t="n">
        <v>0.386401</v>
      </c>
      <c r="AW24" t="n">
        <v>0.440487</v>
      </c>
      <c r="AX24" t="n">
        <v>0.432552</v>
      </c>
      <c r="AY24" t="n">
        <v>0.436207</v>
      </c>
      <c r="AZ24" t="n">
        <v>0.46088</v>
      </c>
      <c r="BA24" t="n">
        <v>0.49661</v>
      </c>
      <c r="BB24" t="n">
        <v>0.505263</v>
      </c>
      <c r="BC24" t="n">
        <v>0.490533</v>
      </c>
      <c r="BD24" t="n">
        <v>0.456742</v>
      </c>
      <c r="BE24" t="n">
        <v>0.413341</v>
      </c>
      <c r="BF24" t="n">
        <v>0.470865</v>
      </c>
      <c r="BG24" t="n">
        <v>0.532316</v>
      </c>
      <c r="BH24" t="n">
        <v>0.469491</v>
      </c>
      <c r="BI24" t="n">
        <v>0.532077</v>
      </c>
      <c r="BJ24" t="n">
        <v>0.487224</v>
      </c>
      <c r="BK24" t="n">
        <v>0.475851</v>
      </c>
      <c r="BL24" t="n">
        <v>0.503271</v>
      </c>
      <c r="BM24" t="n">
        <v>0.501058</v>
      </c>
      <c r="BN24" t="n">
        <v>0.505246</v>
      </c>
    </row>
    <row r="25" spans="1:66">
      <c r="A25" t="n">
        <v>17.0425</v>
      </c>
      <c r="B25" s="1" t="n">
        <v>0.7101041666666666</v>
      </c>
      <c r="C25" t="n">
        <v>0.496472</v>
      </c>
      <c r="D25" t="n">
        <v>0.5013300000000001</v>
      </c>
      <c r="E25" t="n">
        <v>0.5058510000000001</v>
      </c>
      <c r="F25" t="n">
        <v>0.510154</v>
      </c>
      <c r="G25" t="n">
        <v>0.567755</v>
      </c>
      <c r="H25" t="n">
        <v>0.568072</v>
      </c>
      <c r="I25" t="n">
        <v>0.489191</v>
      </c>
      <c r="J25" t="n">
        <v>0.555379</v>
      </c>
      <c r="K25" t="n">
        <v>0.509686</v>
      </c>
      <c r="L25" t="n">
        <v>0.527412</v>
      </c>
      <c r="M25" t="n">
        <v>0.509277</v>
      </c>
      <c r="N25" t="n">
        <v>0.533717</v>
      </c>
      <c r="O25" t="n">
        <v>0.511923</v>
      </c>
      <c r="P25" t="n">
        <v>0.479212</v>
      </c>
      <c r="Q25" t="n">
        <v>0.490052</v>
      </c>
      <c r="R25" t="n">
        <v>0.481238</v>
      </c>
      <c r="S25" t="n">
        <v>0.452572</v>
      </c>
      <c r="T25" t="n">
        <v>0.324899</v>
      </c>
      <c r="U25" t="n">
        <v>0.5351630000000001</v>
      </c>
      <c r="V25" t="n">
        <v>0.465509</v>
      </c>
      <c r="W25" t="n">
        <v>0.437044</v>
      </c>
      <c r="X25" t="n">
        <v>0.475213</v>
      </c>
      <c r="Y25" t="n">
        <v>0.503322</v>
      </c>
      <c r="Z25" t="n">
        <v>0.459362</v>
      </c>
      <c r="AA25" t="n">
        <v>0.562667</v>
      </c>
      <c r="AB25" t="n">
        <v>0.544444</v>
      </c>
      <c r="AC25" t="n">
        <v>0.5007200000000001</v>
      </c>
      <c r="AD25" t="n">
        <v>0.491323</v>
      </c>
      <c r="AE25" t="n">
        <v>0.461582</v>
      </c>
      <c r="AF25" t="n">
        <v>0.475563</v>
      </c>
      <c r="AG25" t="n">
        <v>0.49752</v>
      </c>
      <c r="AH25" t="n">
        <v>0.530765</v>
      </c>
      <c r="AI25" t="n">
        <v>0.484155</v>
      </c>
      <c r="AJ25" t="n">
        <v>0.469384</v>
      </c>
      <c r="AK25" t="n">
        <v>0.495927</v>
      </c>
      <c r="AL25" t="n">
        <v>0.474912</v>
      </c>
      <c r="AM25" t="n">
        <v>0.528133</v>
      </c>
      <c r="AN25" t="n">
        <v>0.483296</v>
      </c>
      <c r="AO25" t="n">
        <v>0.480264</v>
      </c>
      <c r="AP25" t="n">
        <v>0.462379</v>
      </c>
      <c r="AQ25" t="n">
        <v>0.364195</v>
      </c>
      <c r="AR25" t="n">
        <v>0.575495</v>
      </c>
      <c r="AS25" t="n">
        <v>0.505513</v>
      </c>
      <c r="AT25" t="n">
        <v>0.543504</v>
      </c>
      <c r="AU25" t="n">
        <v>0.487147</v>
      </c>
      <c r="AV25" t="n">
        <v>0.407847</v>
      </c>
      <c r="AW25" t="n">
        <v>0.458664</v>
      </c>
      <c r="AX25" t="n">
        <v>0.462383</v>
      </c>
      <c r="AY25" t="n">
        <v>0.457608</v>
      </c>
      <c r="AZ25" t="n">
        <v>0.484469</v>
      </c>
      <c r="BA25" t="n">
        <v>0.5190630000000001</v>
      </c>
      <c r="BB25" t="n">
        <v>0.522823</v>
      </c>
      <c r="BC25" t="n">
        <v>0.514468</v>
      </c>
      <c r="BD25" t="n">
        <v>0.479098</v>
      </c>
      <c r="BE25" t="n">
        <v>0.433414</v>
      </c>
      <c r="BF25" t="n">
        <v>0.496777</v>
      </c>
      <c r="BG25" t="n">
        <v>0.558013</v>
      </c>
      <c r="BH25" t="n">
        <v>0.489688</v>
      </c>
      <c r="BI25" t="n">
        <v>0.558129</v>
      </c>
      <c r="BJ25" t="n">
        <v>0.509062</v>
      </c>
      <c r="BK25" t="n">
        <v>0.499612</v>
      </c>
      <c r="BL25" t="n">
        <v>0.528224</v>
      </c>
      <c r="BM25" t="n">
        <v>0.528331</v>
      </c>
      <c r="BN25" t="n">
        <v>0.531702</v>
      </c>
    </row>
    <row r="26" spans="1:66">
      <c r="A26" t="n">
        <v>18.0425</v>
      </c>
      <c r="B26" s="1" t="n">
        <v>0.7517708333333334</v>
      </c>
      <c r="C26" t="n">
        <v>0.525877</v>
      </c>
      <c r="D26" t="n">
        <v>0.526331</v>
      </c>
      <c r="E26" t="n">
        <v>0.53096</v>
      </c>
      <c r="F26" t="n">
        <v>0.540606</v>
      </c>
      <c r="G26" t="n">
        <v>0.594315</v>
      </c>
      <c r="H26" t="n">
        <v>0.591606</v>
      </c>
      <c r="I26" t="n">
        <v>0.511209</v>
      </c>
      <c r="J26" t="n">
        <v>0.584042</v>
      </c>
      <c r="K26" t="n">
        <v>0.526587</v>
      </c>
      <c r="L26" t="n">
        <v>0.548519</v>
      </c>
      <c r="M26" t="n">
        <v>0.536043</v>
      </c>
      <c r="N26" t="n">
        <v>0.560404</v>
      </c>
      <c r="O26" t="n">
        <v>0.534619</v>
      </c>
      <c r="P26" t="n">
        <v>0.500072</v>
      </c>
      <c r="Q26" t="n">
        <v>0.5182020000000001</v>
      </c>
      <c r="R26" t="n">
        <v>0.504333</v>
      </c>
      <c r="S26" t="n">
        <v>0.47517</v>
      </c>
      <c r="T26" t="n">
        <v>0.341033</v>
      </c>
      <c r="U26" t="n">
        <v>0.560543</v>
      </c>
      <c r="V26" t="n">
        <v>0.488795</v>
      </c>
      <c r="W26" t="n">
        <v>0.453737</v>
      </c>
      <c r="X26" t="n">
        <v>0.495094</v>
      </c>
      <c r="Y26" t="n">
        <v>0.526074</v>
      </c>
      <c r="Z26" t="n">
        <v>0.485237</v>
      </c>
      <c r="AA26" t="n">
        <v>0.588635</v>
      </c>
      <c r="AB26" t="n">
        <v>0.562992</v>
      </c>
      <c r="AC26" t="n">
        <v>0.529133</v>
      </c>
      <c r="AD26" t="n">
        <v>0.517827</v>
      </c>
      <c r="AE26" t="n">
        <v>0.486602</v>
      </c>
      <c r="AF26" t="n">
        <v>0.501157</v>
      </c>
      <c r="AG26" t="n">
        <v>0.518194</v>
      </c>
      <c r="AH26" t="n">
        <v>0.556734</v>
      </c>
      <c r="AI26" t="n">
        <v>0.509243</v>
      </c>
      <c r="AJ26" t="n">
        <v>0.492574</v>
      </c>
      <c r="AK26" t="n">
        <v>0.519626</v>
      </c>
      <c r="AL26" t="n">
        <v>0.496213</v>
      </c>
      <c r="AM26" t="n">
        <v>0.553776</v>
      </c>
      <c r="AN26" t="n">
        <v>0.505486</v>
      </c>
      <c r="AO26" t="n">
        <v>0.506713</v>
      </c>
      <c r="AP26" t="n">
        <v>0.487845</v>
      </c>
      <c r="AQ26" t="n">
        <v>0.384884</v>
      </c>
      <c r="AR26" t="n">
        <v>0.606008</v>
      </c>
      <c r="AS26" t="n">
        <v>0.530614</v>
      </c>
      <c r="AT26" t="n">
        <v>0.566021</v>
      </c>
      <c r="AU26" t="n">
        <v>0.512283</v>
      </c>
      <c r="AV26" t="n">
        <v>0.43198</v>
      </c>
      <c r="AW26" t="n">
        <v>0.485315</v>
      </c>
      <c r="AX26" t="n">
        <v>0.485577</v>
      </c>
      <c r="AY26" t="n">
        <v>0.483665</v>
      </c>
      <c r="AZ26" t="n">
        <v>0.50887</v>
      </c>
      <c r="BA26" t="n">
        <v>0.545122</v>
      </c>
      <c r="BB26" t="n">
        <v>0.555797</v>
      </c>
      <c r="BC26" t="n">
        <v>0.541674</v>
      </c>
      <c r="BD26" t="n">
        <v>0.510432</v>
      </c>
      <c r="BE26" t="n">
        <v>0.458931</v>
      </c>
      <c r="BF26" t="n">
        <v>0.52679</v>
      </c>
      <c r="BG26" t="n">
        <v>0.585565</v>
      </c>
      <c r="BH26" t="n">
        <v>0.510547</v>
      </c>
      <c r="BI26" t="n">
        <v>0.585539</v>
      </c>
      <c r="BJ26" t="n">
        <v>0.5322440000000001</v>
      </c>
      <c r="BK26" t="n">
        <v>0.528435</v>
      </c>
      <c r="BL26" t="n">
        <v>0.558097</v>
      </c>
      <c r="BM26" t="n">
        <v>0.55543</v>
      </c>
      <c r="BN26" t="n">
        <v>0.556547</v>
      </c>
    </row>
    <row r="27" spans="1:66">
      <c r="A27" t="n">
        <v>19.0425</v>
      </c>
      <c r="B27" s="1" t="n">
        <v>0.7934375</v>
      </c>
      <c r="C27" t="n">
        <v>0.554145</v>
      </c>
      <c r="D27" t="n">
        <v>0.553718</v>
      </c>
      <c r="E27" t="n">
        <v>0.555912</v>
      </c>
      <c r="F27" t="n">
        <v>0.563398</v>
      </c>
      <c r="G27" t="n">
        <v>0.617943</v>
      </c>
      <c r="H27" t="n">
        <v>0.615997</v>
      </c>
      <c r="I27" t="n">
        <v>0.531069</v>
      </c>
      <c r="J27" t="n">
        <v>0.609689</v>
      </c>
      <c r="K27" t="n">
        <v>0.549068</v>
      </c>
      <c r="L27" t="n">
        <v>0.5768799999999999</v>
      </c>
      <c r="M27" t="n">
        <v>0.56386</v>
      </c>
      <c r="N27" t="n">
        <v>0.591448</v>
      </c>
      <c r="O27" t="n">
        <v>0.558456</v>
      </c>
      <c r="P27" t="n">
        <v>0.5233</v>
      </c>
      <c r="Q27" t="n">
        <v>0.545756</v>
      </c>
      <c r="R27" t="n">
        <v>0.5324680000000001</v>
      </c>
      <c r="S27" t="n">
        <v>0.502389</v>
      </c>
      <c r="T27" t="n">
        <v>0.355945</v>
      </c>
      <c r="U27" t="n">
        <v>0.591413</v>
      </c>
      <c r="V27" t="n">
        <v>0.51419</v>
      </c>
      <c r="W27" t="n">
        <v>0.481562</v>
      </c>
      <c r="X27" t="n">
        <v>0.518736</v>
      </c>
      <c r="Y27" t="n">
        <v>0.550975</v>
      </c>
      <c r="Z27" t="n">
        <v>0.511018</v>
      </c>
      <c r="AA27" t="n">
        <v>0.608891</v>
      </c>
      <c r="AB27" t="n">
        <v>0.587241</v>
      </c>
      <c r="AC27" t="n">
        <v>0.5595329999999999</v>
      </c>
      <c r="AD27" t="n">
        <v>0.5469309999999999</v>
      </c>
      <c r="AE27" t="n">
        <v>0.508769</v>
      </c>
      <c r="AF27" t="n">
        <v>0.527648</v>
      </c>
      <c r="AG27" t="n">
        <v>0.545966</v>
      </c>
      <c r="AH27" t="n">
        <v>0.584211</v>
      </c>
      <c r="AI27" t="n">
        <v>0.538629</v>
      </c>
      <c r="AJ27" t="n">
        <v>0.516891</v>
      </c>
      <c r="AK27" t="n">
        <v>0.5463209999999999</v>
      </c>
      <c r="AL27" t="n">
        <v>0.517536</v>
      </c>
      <c r="AM27" t="n">
        <v>0.576157</v>
      </c>
      <c r="AN27" t="n">
        <v>0.524964</v>
      </c>
      <c r="AO27" t="n">
        <v>0.532649</v>
      </c>
      <c r="AP27" t="n">
        <v>0.5180630000000001</v>
      </c>
      <c r="AQ27" t="n">
        <v>0.396463</v>
      </c>
      <c r="AR27" t="n">
        <v>0.635903</v>
      </c>
      <c r="AS27" t="n">
        <v>0.558513</v>
      </c>
      <c r="AT27" t="n">
        <v>0.60505</v>
      </c>
      <c r="AU27" t="n">
        <v>0.544573</v>
      </c>
      <c r="AV27" t="n">
        <v>0.452323</v>
      </c>
      <c r="AW27" t="n">
        <v>0.513773</v>
      </c>
      <c r="AX27" t="n">
        <v>0.517866</v>
      </c>
      <c r="AY27" t="n">
        <v>0.512352</v>
      </c>
      <c r="AZ27" t="n">
        <v>0.536301</v>
      </c>
      <c r="BA27" t="n">
        <v>0.576278</v>
      </c>
      <c r="BB27" t="n">
        <v>0.585727</v>
      </c>
      <c r="BC27" t="n">
        <v>0.571966</v>
      </c>
      <c r="BD27" t="n">
        <v>0.535914</v>
      </c>
      <c r="BE27" t="n">
        <v>0.487686</v>
      </c>
      <c r="BF27" t="n">
        <v>0.557669</v>
      </c>
      <c r="BG27" t="n">
        <v>0.615808</v>
      </c>
      <c r="BH27" t="n">
        <v>0.541843</v>
      </c>
      <c r="BI27" t="n">
        <v>0.615228</v>
      </c>
      <c r="BJ27" t="n">
        <v>0.561922</v>
      </c>
      <c r="BK27" t="n">
        <v>0.555103</v>
      </c>
      <c r="BL27" t="n">
        <v>0.590985</v>
      </c>
      <c r="BM27" t="n">
        <v>0.582526</v>
      </c>
      <c r="BN27" t="n">
        <v>0.587649</v>
      </c>
    </row>
    <row r="28" spans="1:66">
      <c r="A28" t="n">
        <v>20.041944</v>
      </c>
      <c r="B28" s="1" t="n">
        <v>0.8350810185185186</v>
      </c>
      <c r="C28" t="n">
        <v>0.588374</v>
      </c>
      <c r="D28" t="n">
        <v>0.58325</v>
      </c>
      <c r="E28" t="n">
        <v>0.58789</v>
      </c>
      <c r="F28" t="n">
        <v>0.589174</v>
      </c>
      <c r="G28" t="n">
        <v>0.646385</v>
      </c>
      <c r="H28" t="n">
        <v>0.648796</v>
      </c>
      <c r="I28" t="n">
        <v>0.558613</v>
      </c>
      <c r="J28" t="n">
        <v>0.63503</v>
      </c>
      <c r="K28" t="n">
        <v>0.579991</v>
      </c>
      <c r="L28" t="n">
        <v>0.597854</v>
      </c>
      <c r="M28" t="n">
        <v>0.595463</v>
      </c>
      <c r="N28" t="n">
        <v>0.619742</v>
      </c>
      <c r="O28" t="n">
        <v>0.5889990000000001</v>
      </c>
      <c r="P28" t="n">
        <v>0.555411</v>
      </c>
      <c r="Q28" t="n">
        <v>0.578745</v>
      </c>
      <c r="R28" t="n">
        <v>0.563087</v>
      </c>
      <c r="S28" t="n">
        <v>0.52463</v>
      </c>
      <c r="T28" t="n">
        <v>0.375054</v>
      </c>
      <c r="U28" t="n">
        <v>0.621352</v>
      </c>
      <c r="V28" t="n">
        <v>0.53936</v>
      </c>
      <c r="W28" t="n">
        <v>0.503356</v>
      </c>
      <c r="X28" t="n">
        <v>0.543277</v>
      </c>
      <c r="Y28" t="n">
        <v>0.5835320000000001</v>
      </c>
      <c r="Z28" t="n">
        <v>0.537421</v>
      </c>
      <c r="AA28" t="n">
        <v>0.642299</v>
      </c>
      <c r="AB28" t="n">
        <v>0.619578</v>
      </c>
      <c r="AC28" t="n">
        <v>0.591162</v>
      </c>
      <c r="AD28" t="n">
        <v>0.574731</v>
      </c>
      <c r="AE28" t="n">
        <v>0.532112</v>
      </c>
      <c r="AF28" t="n">
        <v>0.558682</v>
      </c>
      <c r="AG28" t="n">
        <v>0.580126</v>
      </c>
      <c r="AH28" t="n">
        <v>0.614544</v>
      </c>
      <c r="AI28" t="n">
        <v>0.563615</v>
      </c>
      <c r="AJ28" t="n">
        <v>0.545855</v>
      </c>
      <c r="AK28" t="n">
        <v>0.579837</v>
      </c>
      <c r="AL28" t="n">
        <v>0.546976</v>
      </c>
      <c r="AM28" t="n">
        <v>0.61256</v>
      </c>
      <c r="AN28" t="n">
        <v>0.554189</v>
      </c>
      <c r="AO28" t="n">
        <v>0.560958</v>
      </c>
      <c r="AP28" t="n">
        <v>0.550478</v>
      </c>
      <c r="AQ28" t="n">
        <v>0.420275</v>
      </c>
      <c r="AR28" t="n">
        <v>0.676538</v>
      </c>
      <c r="AS28" t="n">
        <v>0.588388</v>
      </c>
      <c r="AT28" t="n">
        <v>0.6359900000000001</v>
      </c>
      <c r="AU28" t="n">
        <v>0.5755710000000001</v>
      </c>
      <c r="AV28" t="n">
        <v>0.484945</v>
      </c>
      <c r="AW28" t="n">
        <v>0.541878</v>
      </c>
      <c r="AX28" t="n">
        <v>0.544614</v>
      </c>
      <c r="AY28" t="n">
        <v>0.543547</v>
      </c>
      <c r="AZ28" t="n">
        <v>0.5685750000000001</v>
      </c>
      <c r="BA28" t="n">
        <v>0.60894</v>
      </c>
      <c r="BB28" t="n">
        <v>0.616237</v>
      </c>
      <c r="BC28" t="n">
        <v>0.5995279999999999</v>
      </c>
      <c r="BD28" t="n">
        <v>0.564422</v>
      </c>
      <c r="BE28" t="n">
        <v>0.5164879999999999</v>
      </c>
      <c r="BF28" t="n">
        <v>0.588519</v>
      </c>
      <c r="BG28" t="n">
        <v>0.648329</v>
      </c>
      <c r="BH28" t="n">
        <v>0.571841</v>
      </c>
      <c r="BI28" t="n">
        <v>0.6466499999999999</v>
      </c>
      <c r="BJ28" t="n">
        <v>0.592602</v>
      </c>
      <c r="BK28" t="n">
        <v>0.586663</v>
      </c>
      <c r="BL28" t="n">
        <v>0.622481</v>
      </c>
      <c r="BM28" t="n">
        <v>0.615964</v>
      </c>
      <c r="BN28" t="n">
        <v>0.621009</v>
      </c>
    </row>
    <row r="29" spans="1:66">
      <c r="A29" t="n">
        <v>21.040556</v>
      </c>
      <c r="B29" s="1" t="n">
        <v>0.8766898148148148</v>
      </c>
      <c r="C29" t="n">
        <v>0.622475</v>
      </c>
      <c r="D29" t="n">
        <v>0.613036</v>
      </c>
      <c r="E29" t="n">
        <v>0.62515</v>
      </c>
      <c r="F29" t="n">
        <v>0.616745</v>
      </c>
      <c r="G29" t="n">
        <v>0.670613</v>
      </c>
      <c r="H29" t="n">
        <v>0.678295</v>
      </c>
      <c r="I29" t="n">
        <v>0.5847020000000001</v>
      </c>
      <c r="J29" t="n">
        <v>0.660339</v>
      </c>
      <c r="K29" t="n">
        <v>0.609733</v>
      </c>
      <c r="L29" t="n">
        <v>0.623651</v>
      </c>
      <c r="M29" t="n">
        <v>0.626907</v>
      </c>
      <c r="N29" t="n">
        <v>0.653842</v>
      </c>
      <c r="O29" t="n">
        <v>0.620696</v>
      </c>
      <c r="P29" t="n">
        <v>0.581908</v>
      </c>
      <c r="Q29" t="n">
        <v>0.615074</v>
      </c>
      <c r="R29" t="n">
        <v>0.594478</v>
      </c>
      <c r="S29" t="n">
        <v>0.5567879999999999</v>
      </c>
      <c r="T29" t="n">
        <v>0.39508</v>
      </c>
      <c r="U29" t="n">
        <v>0.656138</v>
      </c>
      <c r="V29" t="n">
        <v>0.567686</v>
      </c>
      <c r="W29" t="n">
        <v>0.53016</v>
      </c>
      <c r="X29" t="n">
        <v>0.567087</v>
      </c>
      <c r="Y29" t="n">
        <v>0.6141180000000001</v>
      </c>
      <c r="Z29" t="n">
        <v>0.574159</v>
      </c>
      <c r="AA29" t="n">
        <v>0.673172</v>
      </c>
      <c r="AB29" t="n">
        <v>0.647994</v>
      </c>
      <c r="AC29" t="n">
        <v>0.624667</v>
      </c>
      <c r="AD29" t="n">
        <v>0.606529</v>
      </c>
      <c r="AE29" t="n">
        <v>0.568742</v>
      </c>
      <c r="AF29" t="n">
        <v>0.587919</v>
      </c>
      <c r="AG29" t="n">
        <v>0.611975</v>
      </c>
      <c r="AH29" t="n">
        <v>0.651505</v>
      </c>
      <c r="AI29" t="n">
        <v>0.598564</v>
      </c>
      <c r="AJ29" t="n">
        <v>0.577631</v>
      </c>
      <c r="AK29" t="n">
        <v>0.613442</v>
      </c>
      <c r="AL29" t="n">
        <v>0.580994</v>
      </c>
      <c r="AM29" t="n">
        <v>0.643105</v>
      </c>
      <c r="AN29" t="n">
        <v>0.586561</v>
      </c>
      <c r="AO29" t="n">
        <v>0.586979</v>
      </c>
      <c r="AP29" t="n">
        <v>0.582037</v>
      </c>
      <c r="AQ29" t="n">
        <v>0.44633</v>
      </c>
      <c r="AR29" t="n">
        <v>0.710387</v>
      </c>
      <c r="AS29" t="n">
        <v>0.627695</v>
      </c>
      <c r="AT29" t="n">
        <v>0.673996</v>
      </c>
      <c r="AU29" t="n">
        <v>0.613781</v>
      </c>
      <c r="AV29" t="n">
        <v>0.510451</v>
      </c>
      <c r="AW29" t="n">
        <v>0.575152</v>
      </c>
      <c r="AX29" t="n">
        <v>0.576978</v>
      </c>
      <c r="AY29" t="n">
        <v>0.574491</v>
      </c>
      <c r="AZ29" t="n">
        <v>0.601162</v>
      </c>
      <c r="BA29" t="n">
        <v>0.643176</v>
      </c>
      <c r="BB29" t="n">
        <v>0.653477</v>
      </c>
      <c r="BC29" t="n">
        <v>0.630039</v>
      </c>
      <c r="BD29" t="n">
        <v>0.594496</v>
      </c>
      <c r="BE29" t="n">
        <v>0.54727</v>
      </c>
      <c r="BF29" t="n">
        <v>0.625602</v>
      </c>
      <c r="BG29" t="n">
        <v>0.683274</v>
      </c>
      <c r="BH29" t="n">
        <v>0.603526</v>
      </c>
      <c r="BI29" t="n">
        <v>0.683818</v>
      </c>
      <c r="BJ29" t="n">
        <v>0.623684</v>
      </c>
      <c r="BK29" t="n">
        <v>0.629395</v>
      </c>
      <c r="BL29" t="n">
        <v>0.655936</v>
      </c>
      <c r="BM29" t="n">
        <v>0.65038</v>
      </c>
      <c r="BN29" t="n">
        <v>0.658485</v>
      </c>
    </row>
    <row r="30" spans="1:66">
      <c r="A30" t="n">
        <v>22.039444</v>
      </c>
      <c r="B30" s="1" t="n">
        <v>0.9183101851851851</v>
      </c>
      <c r="C30" t="n">
        <v>0.653286</v>
      </c>
      <c r="D30" t="n">
        <v>0.64331</v>
      </c>
      <c r="E30" t="n">
        <v>0.659754</v>
      </c>
      <c r="F30" t="n">
        <v>0.648477</v>
      </c>
      <c r="G30" t="n">
        <v>0.698192</v>
      </c>
      <c r="H30" t="n">
        <v>0.705974</v>
      </c>
      <c r="I30" t="n">
        <v>0.614184</v>
      </c>
      <c r="J30" t="n">
        <v>0.686163</v>
      </c>
      <c r="K30" t="n">
        <v>0.635671</v>
      </c>
      <c r="L30" t="n">
        <v>0.655863</v>
      </c>
      <c r="M30" t="n">
        <v>0.65891</v>
      </c>
      <c r="N30" t="n">
        <v>0.6830889999999999</v>
      </c>
      <c r="O30" t="n">
        <v>0.6548580000000001</v>
      </c>
      <c r="P30" t="n">
        <v>0.6140949999999999</v>
      </c>
      <c r="Q30" t="n">
        <v>0.6460320000000001</v>
      </c>
      <c r="R30" t="n">
        <v>0.629238</v>
      </c>
      <c r="S30" t="n">
        <v>0.583766</v>
      </c>
      <c r="T30" t="n">
        <v>0.415294</v>
      </c>
      <c r="U30" t="n">
        <v>0.6950229999999999</v>
      </c>
      <c r="V30" t="n">
        <v>0.60084</v>
      </c>
      <c r="W30" t="n">
        <v>0.555999</v>
      </c>
      <c r="X30" t="n">
        <v>0.590982</v>
      </c>
      <c r="Y30" t="n">
        <v>0.644884</v>
      </c>
      <c r="Z30" t="n">
        <v>0.600287</v>
      </c>
      <c r="AA30" t="n">
        <v>0.702862</v>
      </c>
      <c r="AB30" t="n">
        <v>0.682148</v>
      </c>
      <c r="AC30" t="n">
        <v>0.657075</v>
      </c>
      <c r="AD30" t="n">
        <v>0.644337</v>
      </c>
      <c r="AE30" t="n">
        <v>0.602351</v>
      </c>
      <c r="AF30" t="n">
        <v>0.617739</v>
      </c>
      <c r="AG30" t="n">
        <v>0.640841</v>
      </c>
      <c r="AH30" t="n">
        <v>0.682966</v>
      </c>
      <c r="AI30" t="n">
        <v>0.623594</v>
      </c>
      <c r="AJ30" t="n">
        <v>0.603616</v>
      </c>
      <c r="AK30" t="n">
        <v>0.648684</v>
      </c>
      <c r="AL30" t="n">
        <v>0.610365</v>
      </c>
      <c r="AM30" t="n">
        <v>0.672409</v>
      </c>
      <c r="AN30" t="n">
        <v>0.616784</v>
      </c>
      <c r="AO30" t="n">
        <v>0.617564</v>
      </c>
      <c r="AP30" t="n">
        <v>0.617299</v>
      </c>
      <c r="AQ30" t="n">
        <v>0.473495</v>
      </c>
      <c r="AR30" t="n">
        <v>0.7494189999999999</v>
      </c>
      <c r="AS30" t="n">
        <v>0.664002</v>
      </c>
      <c r="AT30" t="n">
        <v>0.7188</v>
      </c>
      <c r="AU30" t="n">
        <v>0.65199</v>
      </c>
      <c r="AV30" t="n">
        <v>0.544971</v>
      </c>
      <c r="AW30" t="n">
        <v>0.610673</v>
      </c>
      <c r="AX30" t="n">
        <v>0.6149790000000001</v>
      </c>
      <c r="AY30" t="n">
        <v>0.6050680000000001</v>
      </c>
      <c r="AZ30" t="n">
        <v>0.6319090000000001</v>
      </c>
      <c r="BA30" t="n">
        <v>0.6803399999999999</v>
      </c>
      <c r="BB30" t="n">
        <v>0.686436</v>
      </c>
      <c r="BC30" t="n">
        <v>0.666413</v>
      </c>
      <c r="BD30" t="n">
        <v>0.628732</v>
      </c>
      <c r="BE30" t="n">
        <v>0.576983</v>
      </c>
      <c r="BF30" t="n">
        <v>0.665762</v>
      </c>
      <c r="BG30" t="n">
        <v>0.714853</v>
      </c>
      <c r="BH30" t="n">
        <v>0.6353760000000001</v>
      </c>
      <c r="BI30" t="n">
        <v>0.715802</v>
      </c>
      <c r="BJ30" t="n">
        <v>0.655215</v>
      </c>
      <c r="BK30" t="n">
        <v>0.6672630000000001</v>
      </c>
      <c r="BL30" t="n">
        <v>0.699029</v>
      </c>
      <c r="BM30" t="n">
        <v>0.688836</v>
      </c>
      <c r="BN30" t="n">
        <v>0.694476</v>
      </c>
    </row>
    <row r="31" spans="1:66">
      <c r="A31" t="n">
        <v>23.04</v>
      </c>
      <c r="B31" s="1" t="n">
        <v>0.96</v>
      </c>
      <c r="C31" t="n">
        <v>0.690962</v>
      </c>
      <c r="D31" t="n">
        <v>0.6775949999999999</v>
      </c>
      <c r="E31" t="n">
        <v>0.68902</v>
      </c>
      <c r="F31" t="n">
        <v>0.680858</v>
      </c>
      <c r="G31" t="n">
        <v>0.733333</v>
      </c>
      <c r="H31" t="n">
        <v>0.73377</v>
      </c>
      <c r="I31" t="n">
        <v>0.642675</v>
      </c>
      <c r="J31" t="n">
        <v>0.72173</v>
      </c>
      <c r="K31" t="n">
        <v>0.665375</v>
      </c>
      <c r="L31" t="n">
        <v>0.684009</v>
      </c>
      <c r="M31" t="n">
        <v>0.686995</v>
      </c>
      <c r="N31" t="n">
        <v>0.717769</v>
      </c>
      <c r="O31" t="n">
        <v>0.6876060000000001</v>
      </c>
      <c r="P31" t="n">
        <v>0.64277</v>
      </c>
      <c r="Q31" t="n">
        <v>0.684827</v>
      </c>
      <c r="R31" t="n">
        <v>0.666401</v>
      </c>
      <c r="S31" t="n">
        <v>0.613082</v>
      </c>
      <c r="T31" t="n">
        <v>0.439736</v>
      </c>
      <c r="U31" t="n">
        <v>0.731592</v>
      </c>
      <c r="V31" t="n">
        <v>0.636074</v>
      </c>
      <c r="W31" t="n">
        <v>0.587251</v>
      </c>
      <c r="X31" t="n">
        <v>0.616445</v>
      </c>
      <c r="Y31" t="n">
        <v>0.675022</v>
      </c>
      <c r="Z31" t="n">
        <v>0.630338</v>
      </c>
      <c r="AA31" t="n">
        <v>0.7321299999999999</v>
      </c>
      <c r="AB31" t="n">
        <v>0.718711</v>
      </c>
      <c r="AC31" t="n">
        <v>0.6967989999999999</v>
      </c>
      <c r="AD31" t="n">
        <v>0.677674</v>
      </c>
      <c r="AE31" t="n">
        <v>0.6350440000000001</v>
      </c>
      <c r="AF31" t="n">
        <v>0.651043</v>
      </c>
      <c r="AG31" t="n">
        <v>0.6769770000000001</v>
      </c>
      <c r="AH31" t="n">
        <v>0.71535</v>
      </c>
      <c r="AI31" t="n">
        <v>0.659494</v>
      </c>
      <c r="AJ31" t="n">
        <v>0.634998</v>
      </c>
      <c r="AK31" t="n">
        <v>0.683814</v>
      </c>
      <c r="AL31" t="n">
        <v>0.6438700000000001</v>
      </c>
      <c r="AM31" t="n">
        <v>0.706121</v>
      </c>
      <c r="AN31" t="n">
        <v>0.649714</v>
      </c>
      <c r="AO31" t="n">
        <v>0.655261</v>
      </c>
      <c r="AP31" t="n">
        <v>0.650875</v>
      </c>
      <c r="AQ31" t="n">
        <v>0.497963</v>
      </c>
      <c r="AR31" t="n">
        <v>0.788239</v>
      </c>
      <c r="AS31" t="n">
        <v>0.7021309999999999</v>
      </c>
      <c r="AT31" t="n">
        <v>0.760356</v>
      </c>
      <c r="AU31" t="n">
        <v>0.68469</v>
      </c>
      <c r="AV31" t="n">
        <v>0.580514</v>
      </c>
      <c r="AW31" t="n">
        <v>0.6515919999999999</v>
      </c>
      <c r="AX31" t="n">
        <v>0.6519779999999999</v>
      </c>
      <c r="AY31" t="n">
        <v>0.635032</v>
      </c>
      <c r="AZ31" t="n">
        <v>0.670157</v>
      </c>
      <c r="BA31" t="n">
        <v>0.7163350000000001</v>
      </c>
      <c r="BB31" t="n">
        <v>0.727679</v>
      </c>
      <c r="BC31" t="n">
        <v>0.701156</v>
      </c>
      <c r="BD31" t="n">
        <v>0.666556</v>
      </c>
      <c r="BE31" t="n">
        <v>0.613955</v>
      </c>
      <c r="BF31" t="n">
        <v>0.703044</v>
      </c>
      <c r="BG31" t="n">
        <v>0.749312</v>
      </c>
      <c r="BH31" t="n">
        <v>0.671673</v>
      </c>
      <c r="BI31" t="n">
        <v>0.753884</v>
      </c>
      <c r="BJ31" t="n">
        <v>0.696065</v>
      </c>
      <c r="BK31" t="n">
        <v>0.694083</v>
      </c>
      <c r="BL31" t="n">
        <v>0.737106</v>
      </c>
      <c r="BM31" t="n">
        <v>0.7303269999999999</v>
      </c>
      <c r="BN31" t="n">
        <v>0.730012</v>
      </c>
    </row>
    <row r="32" spans="1:66">
      <c r="A32" t="n">
        <v>23.286667</v>
      </c>
      <c r="B32" s="1" t="n">
        <v>0.9702777777777778</v>
      </c>
      <c r="C32" t="n">
        <v>0.700996</v>
      </c>
      <c r="D32" t="n">
        <v>0.686568</v>
      </c>
      <c r="E32" t="n">
        <v>0.69976</v>
      </c>
      <c r="F32" t="n">
        <v>0.688449</v>
      </c>
      <c r="G32" t="n">
        <v>0.740138</v>
      </c>
      <c r="H32" t="n">
        <v>0.743272</v>
      </c>
      <c r="I32" t="n">
        <v>0.650199</v>
      </c>
      <c r="J32" t="n">
        <v>0.730724</v>
      </c>
      <c r="K32" t="n">
        <v>0.671452</v>
      </c>
      <c r="L32" t="n">
        <v>0.690773</v>
      </c>
      <c r="M32" t="n">
        <v>0.6942739999999999</v>
      </c>
      <c r="N32" t="n">
        <v>0.728344</v>
      </c>
      <c r="O32" t="n">
        <v>0.698663</v>
      </c>
      <c r="P32" t="n">
        <v>0.650711</v>
      </c>
      <c r="Q32" t="n">
        <v>0.6918029999999999</v>
      </c>
      <c r="R32" t="n">
        <v>0.672689</v>
      </c>
      <c r="S32" t="n">
        <v>0.6179</v>
      </c>
      <c r="T32" t="n">
        <v>0.443857</v>
      </c>
      <c r="U32" t="n">
        <v>0.740923</v>
      </c>
      <c r="V32" t="n">
        <v>0.642371</v>
      </c>
      <c r="W32" t="n">
        <v>0.5941650000000001</v>
      </c>
      <c r="X32" t="n">
        <v>0.622659</v>
      </c>
      <c r="Y32" t="n">
        <v>0.681658</v>
      </c>
      <c r="Z32" t="n">
        <v>0.636599</v>
      </c>
      <c r="AA32" t="n">
        <v>0.739514</v>
      </c>
      <c r="AB32" t="n">
        <v>0.73012</v>
      </c>
      <c r="AC32" t="n">
        <v>0.706789</v>
      </c>
      <c r="AD32" t="n">
        <v>0.687144</v>
      </c>
      <c r="AE32" t="n">
        <v>0.64651</v>
      </c>
      <c r="AF32" t="n">
        <v>0.655771</v>
      </c>
      <c r="AG32" t="n">
        <v>0.687063</v>
      </c>
      <c r="AH32" t="n">
        <v>0.727216</v>
      </c>
      <c r="AI32" t="n">
        <v>0.662057</v>
      </c>
      <c r="AJ32" t="n">
        <v>0.644082</v>
      </c>
      <c r="AK32" t="n">
        <v>0.693785</v>
      </c>
      <c r="AL32" t="n">
        <v>0.652888</v>
      </c>
      <c r="AM32" t="n">
        <v>0.707608</v>
      </c>
      <c r="AN32" t="n">
        <v>0.653549</v>
      </c>
      <c r="AO32" t="n">
        <v>0.664254</v>
      </c>
      <c r="AP32" t="n">
        <v>0.660344</v>
      </c>
      <c r="AQ32" t="n">
        <v>0.500848</v>
      </c>
      <c r="AR32" t="n">
        <v>0.7988459999999999</v>
      </c>
      <c r="AS32" t="n">
        <v>0.71041</v>
      </c>
      <c r="AT32" t="n">
        <v>0.769827</v>
      </c>
      <c r="AU32" t="n">
        <v>0.6913550000000001</v>
      </c>
      <c r="AV32" t="n">
        <v>0.587213</v>
      </c>
      <c r="AW32" t="n">
        <v>0.658517</v>
      </c>
      <c r="AX32" t="n">
        <v>0.65931</v>
      </c>
      <c r="AY32" t="n">
        <v>0.64205</v>
      </c>
      <c r="AZ32" t="n">
        <v>0.677677</v>
      </c>
      <c r="BA32" t="n">
        <v>0.725457</v>
      </c>
      <c r="BB32" t="n">
        <v>0.734038</v>
      </c>
      <c r="BC32" t="n">
        <v>0.70833</v>
      </c>
      <c r="BD32" t="n">
        <v>0.676166</v>
      </c>
      <c r="BE32" t="n">
        <v>0.622313</v>
      </c>
      <c r="BF32" t="n">
        <v>0.711974</v>
      </c>
      <c r="BG32" t="n">
        <v>0.758334</v>
      </c>
      <c r="BH32" t="n">
        <v>0.679636</v>
      </c>
      <c r="BI32" t="n">
        <v>0.761571</v>
      </c>
      <c r="BJ32" t="n">
        <v>0.703697</v>
      </c>
      <c r="BK32" t="n">
        <v>0.701904</v>
      </c>
      <c r="BL32" t="n">
        <v>0.7479479999999999</v>
      </c>
      <c r="BM32" t="n">
        <v>0.741607</v>
      </c>
      <c r="BN32" t="n">
        <v>0.738975</v>
      </c>
    </row>
    <row r="33" spans="1:66">
      <c r="A33" t="n">
        <v>23.361667</v>
      </c>
      <c r="B33" s="1" t="n">
        <v>0.9734027777777777</v>
      </c>
      <c r="C33" t="n">
        <v>0.696345</v>
      </c>
      <c r="D33" t="n">
        <v>0.680602</v>
      </c>
      <c r="E33" t="n">
        <v>0.698115</v>
      </c>
      <c r="F33" t="n">
        <v>0.6850039999999999</v>
      </c>
      <c r="G33" t="n">
        <v>0.742758</v>
      </c>
      <c r="H33" t="n">
        <v>0.737843</v>
      </c>
      <c r="I33" t="n">
        <v>0.634575</v>
      </c>
      <c r="J33" t="n">
        <v>0.718693</v>
      </c>
      <c r="K33" t="n">
        <v>0.668372</v>
      </c>
      <c r="L33" t="n">
        <v>0.690171</v>
      </c>
      <c r="M33" t="n">
        <v>0.6856179999999999</v>
      </c>
      <c r="N33" t="n">
        <v>0.71653</v>
      </c>
      <c r="O33" t="n">
        <v>0.7488359999999999</v>
      </c>
      <c r="P33" t="n">
        <v>0.699111</v>
      </c>
      <c r="Q33" t="n">
        <v>0.658491</v>
      </c>
      <c r="R33" t="n">
        <v>0.635089</v>
      </c>
      <c r="S33" t="n">
        <v>0.668154</v>
      </c>
      <c r="T33" t="n">
        <v>0.403801</v>
      </c>
      <c r="U33" t="n">
        <v>0.701201</v>
      </c>
      <c r="V33" t="n">
        <v>0.627915</v>
      </c>
      <c r="W33" t="n">
        <v>0.58382</v>
      </c>
      <c r="X33" t="n">
        <v>0.613849</v>
      </c>
      <c r="Y33" t="n">
        <v>0.676635</v>
      </c>
      <c r="Z33" t="n">
        <v>0.629842</v>
      </c>
      <c r="AA33" t="n">
        <v>0.791484</v>
      </c>
      <c r="AB33" t="n">
        <v>0.729697</v>
      </c>
      <c r="AC33" t="n">
        <v>0.682449</v>
      </c>
      <c r="AD33" t="n">
        <v>0.670891</v>
      </c>
      <c r="AE33" t="n">
        <v>0.627183</v>
      </c>
      <c r="AF33" t="n">
        <v>0.641741</v>
      </c>
      <c r="AG33" t="n">
        <v>0.677855</v>
      </c>
      <c r="AH33" t="n">
        <v>0.713935</v>
      </c>
      <c r="AI33" t="n">
        <v>0.69153</v>
      </c>
      <c r="AJ33" t="n">
        <v>0.59922</v>
      </c>
      <c r="AK33" t="n">
        <v>0.640966</v>
      </c>
      <c r="AL33" t="n">
        <v>0.629929</v>
      </c>
      <c r="AM33" t="n">
        <v>0.685876</v>
      </c>
      <c r="AN33" t="n">
        <v>0.638003</v>
      </c>
      <c r="AO33" t="n">
        <v>0.645966</v>
      </c>
      <c r="AP33" t="n">
        <v>0.6408239999999999</v>
      </c>
      <c r="AQ33" t="n">
        <v>0.534045</v>
      </c>
      <c r="AR33" t="n">
        <v>0.743939</v>
      </c>
      <c r="AS33" t="n">
        <v>0.647786</v>
      </c>
      <c r="AT33" t="n">
        <v>0.7384810000000001</v>
      </c>
      <c r="AU33" t="n">
        <v>0.667409</v>
      </c>
      <c r="AV33" t="n">
        <v>0.564177</v>
      </c>
      <c r="AW33" t="n">
        <v>0.635737</v>
      </c>
      <c r="AX33" t="n">
        <v>0.645776</v>
      </c>
      <c r="AY33" t="n">
        <v>0.678608</v>
      </c>
      <c r="AZ33" t="n">
        <v>0.589719</v>
      </c>
      <c r="BA33" t="n">
        <v>0.623843</v>
      </c>
      <c r="BB33" t="n">
        <v>0.665174</v>
      </c>
      <c r="BC33" t="n">
        <v>0.658867</v>
      </c>
      <c r="BD33" t="n">
        <v>0.64042</v>
      </c>
      <c r="BE33" t="n">
        <v>0.600763</v>
      </c>
      <c r="BF33" t="n">
        <v>0.694538</v>
      </c>
      <c r="BG33" t="n">
        <v>0.801581</v>
      </c>
      <c r="BH33" t="n">
        <v>0.652199</v>
      </c>
      <c r="BI33" t="n">
        <v>0.715179</v>
      </c>
      <c r="BJ33" t="n">
        <v>0.669422</v>
      </c>
      <c r="BK33" t="n">
        <v>0.67928</v>
      </c>
      <c r="BL33" t="n">
        <v>0.729729</v>
      </c>
      <c r="BM33" t="n">
        <v>0.728349</v>
      </c>
      <c r="BN33" t="n">
        <v>0.731694</v>
      </c>
    </row>
    <row r="34" spans="1:66">
      <c r="A34" t="n">
        <v>23.610556</v>
      </c>
      <c r="B34" s="1" t="n">
        <v>0.9837731481481482</v>
      </c>
      <c r="C34" t="n">
        <v>0.7268520000000001</v>
      </c>
      <c r="D34" t="n">
        <v>0.704281</v>
      </c>
      <c r="E34" t="n">
        <v>0.702946</v>
      </c>
      <c r="F34" t="n">
        <v>0.695892</v>
      </c>
      <c r="G34" t="n">
        <v>0.73854</v>
      </c>
      <c r="H34" t="n">
        <v>0.734281</v>
      </c>
      <c r="I34" t="n">
        <v>0.632846</v>
      </c>
      <c r="J34" t="n">
        <v>0.711214</v>
      </c>
      <c r="K34" t="n">
        <v>0.686876</v>
      </c>
      <c r="L34" t="n">
        <v>0.710203</v>
      </c>
      <c r="M34" t="n">
        <v>0.7132500000000001</v>
      </c>
      <c r="N34" t="n">
        <v>0.7425580000000001</v>
      </c>
      <c r="O34" t="n">
        <v>0.6113150000000001</v>
      </c>
      <c r="P34" t="n">
        <v>0.571066</v>
      </c>
      <c r="Q34" t="n">
        <v>0.65871</v>
      </c>
      <c r="R34" t="n">
        <v>0.632673</v>
      </c>
      <c r="S34" t="n">
        <v>0.559734</v>
      </c>
      <c r="T34" t="n">
        <v>0.399441</v>
      </c>
      <c r="U34" t="n">
        <v>0.737998</v>
      </c>
      <c r="V34" t="n">
        <v>0.6516960000000001</v>
      </c>
      <c r="W34" t="n">
        <v>0.602788</v>
      </c>
      <c r="X34" t="n">
        <v>0.636571</v>
      </c>
      <c r="Y34" t="n">
        <v>0.696083</v>
      </c>
      <c r="Z34" t="n">
        <v>0.647675</v>
      </c>
      <c r="AA34" t="n">
        <v>0.328011</v>
      </c>
      <c r="AB34" t="n">
        <v>0.775293</v>
      </c>
      <c r="AC34" t="n">
        <v>0.731911</v>
      </c>
      <c r="AD34" t="n">
        <v>0.704819</v>
      </c>
      <c r="AE34" t="n">
        <v>0.6602209999999999</v>
      </c>
      <c r="AF34" t="n">
        <v>0.676315</v>
      </c>
      <c r="AG34" t="n">
        <v>0.708498</v>
      </c>
      <c r="AH34" t="n">
        <v>0.747638</v>
      </c>
      <c r="AI34" t="n">
        <v>0.563983</v>
      </c>
      <c r="AJ34" t="n">
        <v>0.587605</v>
      </c>
      <c r="AK34" t="n">
        <v>0.698863</v>
      </c>
      <c r="AL34" t="n">
        <v>0.6724830000000001</v>
      </c>
      <c r="AM34" t="n">
        <v>0.729005</v>
      </c>
      <c r="AN34" t="n">
        <v>0.677446</v>
      </c>
      <c r="AO34" t="n">
        <v>0.6903629999999999</v>
      </c>
      <c r="AP34" t="n">
        <v>0.687205</v>
      </c>
      <c r="AQ34" t="n">
        <v>0.415217</v>
      </c>
      <c r="AR34" t="n">
        <v>0.696323</v>
      </c>
      <c r="AS34" t="n">
        <v>0.699361</v>
      </c>
      <c r="AT34" t="n">
        <v>0.792484</v>
      </c>
      <c r="AU34" t="n">
        <v>0.714449</v>
      </c>
      <c r="AV34" t="n">
        <v>0.610381</v>
      </c>
      <c r="AW34" t="n">
        <v>0.6882470000000001</v>
      </c>
      <c r="AX34" t="n">
        <v>0.683987</v>
      </c>
      <c r="AY34" t="n">
        <v>0.400682</v>
      </c>
      <c r="AZ34" t="n">
        <v>0.44084</v>
      </c>
      <c r="BA34" t="n">
        <v>0.587399</v>
      </c>
      <c r="BB34" t="n">
        <v>0.6852</v>
      </c>
      <c r="BC34" t="n">
        <v>0.697872</v>
      </c>
      <c r="BD34" t="n">
        <v>0.693424</v>
      </c>
      <c r="BE34" t="n">
        <v>0.6388160000000001</v>
      </c>
      <c r="BF34" t="n">
        <v>0.7371</v>
      </c>
      <c r="BG34" t="n">
        <v>0.669893</v>
      </c>
      <c r="BH34" t="n">
        <v>0.63752</v>
      </c>
      <c r="BI34" t="n">
        <v>0.760206</v>
      </c>
      <c r="BJ34" t="n">
        <v>0.718784</v>
      </c>
      <c r="BK34" t="n">
        <v>0.7264080000000001</v>
      </c>
      <c r="BL34" t="n">
        <v>0.768641</v>
      </c>
      <c r="BM34" t="n">
        <v>0.761462</v>
      </c>
      <c r="BN34" t="n">
        <v>0.759574</v>
      </c>
    </row>
    <row r="35" spans="1:66">
      <c r="A35" t="n">
        <v>23.860278</v>
      </c>
      <c r="B35" s="1" t="n">
        <v>0.9941782407407408</v>
      </c>
      <c r="C35" t="n">
        <v>0.694004</v>
      </c>
      <c r="D35" t="n">
        <v>0.6755139999999999</v>
      </c>
      <c r="E35" t="n">
        <v>0.688692</v>
      </c>
      <c r="F35" t="n">
        <v>0.67748</v>
      </c>
      <c r="G35" t="n">
        <v>0.748499</v>
      </c>
      <c r="H35" t="n">
        <v>0.744923</v>
      </c>
      <c r="I35" t="n">
        <v>0.638173</v>
      </c>
      <c r="J35" t="n">
        <v>0.716705</v>
      </c>
      <c r="K35" t="n">
        <v>0.666956</v>
      </c>
      <c r="L35" t="n">
        <v>0.6877490000000001</v>
      </c>
      <c r="M35" t="n">
        <v>0.682828</v>
      </c>
      <c r="N35" t="n">
        <v>0.712722</v>
      </c>
      <c r="O35" t="n">
        <v>0.586529</v>
      </c>
      <c r="P35" t="n">
        <v>0.552277</v>
      </c>
      <c r="Q35" t="n">
        <v>0.641188</v>
      </c>
      <c r="R35" t="n">
        <v>0.624173</v>
      </c>
      <c r="S35" t="n">
        <v>0.610513</v>
      </c>
      <c r="T35" t="n">
        <v>0.394527</v>
      </c>
      <c r="U35" t="n">
        <v>0.721392</v>
      </c>
      <c r="V35" t="n">
        <v>0.63166</v>
      </c>
      <c r="W35" t="n">
        <v>0.583187</v>
      </c>
      <c r="X35" t="n">
        <v>0.614749</v>
      </c>
      <c r="Y35" t="n">
        <v>0.671558</v>
      </c>
      <c r="Z35" t="n">
        <v>0.629265</v>
      </c>
      <c r="AA35" t="n">
        <v>0.268824</v>
      </c>
      <c r="AB35" t="n">
        <v>0.713066</v>
      </c>
      <c r="AC35" t="n">
        <v>0.702677</v>
      </c>
      <c r="AD35" t="n">
        <v>0.673438</v>
      </c>
      <c r="AE35" t="n">
        <v>0.635278</v>
      </c>
      <c r="AF35" t="n">
        <v>0.653973</v>
      </c>
      <c r="AG35" t="n">
        <v>0.677773</v>
      </c>
      <c r="AH35" t="n">
        <v>0.720811</v>
      </c>
      <c r="AI35" t="n">
        <v>0.5467880000000001</v>
      </c>
      <c r="AJ35" t="n">
        <v>0.575597</v>
      </c>
      <c r="AK35" t="n">
        <v>0.671046</v>
      </c>
      <c r="AL35" t="n">
        <v>0.642191</v>
      </c>
      <c r="AM35" t="n">
        <v>0.694237</v>
      </c>
      <c r="AN35" t="n">
        <v>0.642902</v>
      </c>
      <c r="AO35" t="n">
        <v>0.658177</v>
      </c>
      <c r="AP35" t="n">
        <v>0.655845</v>
      </c>
      <c r="AQ35" t="n">
        <v>0.391205</v>
      </c>
      <c r="AR35" t="n">
        <v>0.667663</v>
      </c>
      <c r="AS35" t="n">
        <v>0.67181</v>
      </c>
      <c r="AT35" t="n">
        <v>0.755588</v>
      </c>
      <c r="AU35" t="n">
        <v>0.6806990000000001</v>
      </c>
      <c r="AV35" t="n">
        <v>0.576034</v>
      </c>
      <c r="AW35" t="n">
        <v>0.655745</v>
      </c>
      <c r="AX35" t="n">
        <v>0.652521</v>
      </c>
      <c r="AY35" t="n">
        <v>0.37453</v>
      </c>
      <c r="AZ35" t="n">
        <v>0.444432</v>
      </c>
      <c r="BA35" t="n">
        <v>0.583812</v>
      </c>
      <c r="BB35" t="n">
        <v>0.649264</v>
      </c>
      <c r="BC35" t="n">
        <v>0.665991</v>
      </c>
      <c r="BD35" t="n">
        <v>0.659754</v>
      </c>
      <c r="BE35" t="n">
        <v>0.609058</v>
      </c>
      <c r="BF35" t="n">
        <v>0.7065360000000001</v>
      </c>
      <c r="BG35" t="n">
        <v>0.650745</v>
      </c>
      <c r="BH35" t="n">
        <v>0.632317</v>
      </c>
      <c r="BI35" t="n">
        <v>0.738804</v>
      </c>
      <c r="BJ35" t="n">
        <v>0.690723</v>
      </c>
      <c r="BK35" t="n">
        <v>0.704034</v>
      </c>
      <c r="BL35" t="n">
        <v>0.7438360000000001</v>
      </c>
      <c r="BM35" t="n">
        <v>0.738532</v>
      </c>
      <c r="BN35" t="n">
        <v>0.737525</v>
      </c>
    </row>
    <row r="36" spans="1:66">
      <c r="A36" t="n">
        <v>24.110278</v>
      </c>
      <c r="B36" s="2" t="n">
        <v>1.004594907407407</v>
      </c>
      <c r="C36" t="n">
        <v>0.68027</v>
      </c>
      <c r="D36" t="n">
        <v>0.672202</v>
      </c>
      <c r="E36" t="n">
        <v>0.683467</v>
      </c>
      <c r="F36" t="n">
        <v>0.671701</v>
      </c>
      <c r="G36" t="n">
        <v>0.770567</v>
      </c>
      <c r="H36" t="n">
        <v>0.768277</v>
      </c>
      <c r="I36" t="n">
        <v>0.655102</v>
      </c>
      <c r="J36" t="n">
        <v>0.735594</v>
      </c>
      <c r="K36" t="n">
        <v>0.659801</v>
      </c>
      <c r="L36" t="n">
        <v>0.681794</v>
      </c>
      <c r="M36" t="n">
        <v>0.675671</v>
      </c>
      <c r="N36" t="n">
        <v>0.705662</v>
      </c>
      <c r="O36" t="n">
        <v>0.576418</v>
      </c>
      <c r="P36" t="n">
        <v>0.539068</v>
      </c>
      <c r="Q36" t="n">
        <v>0.633088</v>
      </c>
      <c r="R36" t="n">
        <v>0.618855</v>
      </c>
      <c r="S36" t="n">
        <v>0.605196</v>
      </c>
      <c r="T36" t="n">
        <v>0.391751</v>
      </c>
      <c r="U36" t="n">
        <v>0.7087909999999999</v>
      </c>
      <c r="V36" t="n">
        <v>0.630927</v>
      </c>
      <c r="W36" t="n">
        <v>0.582454</v>
      </c>
      <c r="X36" t="n">
        <v>0.60776</v>
      </c>
      <c r="Y36" t="n">
        <v>0.665256</v>
      </c>
      <c r="Z36" t="n">
        <v>0.628869</v>
      </c>
      <c r="AA36" t="n">
        <v>0.253602</v>
      </c>
      <c r="AB36" t="n">
        <v>0.678032</v>
      </c>
      <c r="AC36" t="n">
        <v>0.684571</v>
      </c>
      <c r="AD36" t="n">
        <v>0.669607</v>
      </c>
      <c r="AE36" t="n">
        <v>0.6297160000000001</v>
      </c>
      <c r="AF36" t="n">
        <v>0.645383</v>
      </c>
      <c r="AG36" t="n">
        <v>0.672318</v>
      </c>
      <c r="AH36" t="n">
        <v>0.706697</v>
      </c>
      <c r="AI36" t="n">
        <v>0.536605</v>
      </c>
      <c r="AJ36" t="n">
        <v>0.575471</v>
      </c>
      <c r="AK36" t="n">
        <v>0.65577</v>
      </c>
      <c r="AL36" t="n">
        <v>0.630808</v>
      </c>
      <c r="AM36" t="n">
        <v>0.685181</v>
      </c>
      <c r="AN36" t="n">
        <v>0.629039</v>
      </c>
      <c r="AO36" t="n">
        <v>0.641342</v>
      </c>
      <c r="AP36" t="n">
        <v>0.644581</v>
      </c>
      <c r="AQ36" t="n">
        <v>0.381414</v>
      </c>
      <c r="AR36" t="n">
        <v>0.669552</v>
      </c>
      <c r="AS36" t="n">
        <v>0.662861</v>
      </c>
      <c r="AT36" t="n">
        <v>0.740048</v>
      </c>
      <c r="AU36" t="n">
        <v>0.666427</v>
      </c>
      <c r="AV36" t="n">
        <v>0.55965</v>
      </c>
      <c r="AW36" t="n">
        <v>0.637679</v>
      </c>
      <c r="AX36" t="n">
        <v>0.639024</v>
      </c>
      <c r="AY36" t="n">
        <v>0.369817</v>
      </c>
      <c r="AZ36" t="n">
        <v>0.461426</v>
      </c>
      <c r="BA36" t="n">
        <v>0.589033</v>
      </c>
      <c r="BB36" t="n">
        <v>0.643195</v>
      </c>
      <c r="BC36" t="n">
        <v>0.659787</v>
      </c>
      <c r="BD36" t="n">
        <v>0.654753</v>
      </c>
      <c r="BE36" t="n">
        <v>0.602277</v>
      </c>
      <c r="BF36" t="n">
        <v>0.696592</v>
      </c>
      <c r="BG36" t="n">
        <v>0.64258</v>
      </c>
      <c r="BH36" t="n">
        <v>0.631645</v>
      </c>
      <c r="BI36" t="n">
        <v>0.734152</v>
      </c>
      <c r="BJ36" t="n">
        <v>0.678395</v>
      </c>
      <c r="BK36" t="n">
        <v>0.694717</v>
      </c>
      <c r="BL36" t="n">
        <v>0.732078</v>
      </c>
      <c r="BM36" t="n">
        <v>0.7288019999999999</v>
      </c>
      <c r="BN36" t="n">
        <v>0.731233</v>
      </c>
    </row>
    <row r="37" spans="1:66">
      <c r="A37" t="n">
        <v>24.36</v>
      </c>
      <c r="B37" s="2" t="n">
        <v>1.015</v>
      </c>
      <c r="C37" t="n">
        <v>0.674489</v>
      </c>
      <c r="D37" t="n">
        <v>0.667031</v>
      </c>
      <c r="E37" t="n">
        <v>0.680288</v>
      </c>
      <c r="F37" t="n">
        <v>0.674824</v>
      </c>
      <c r="G37" t="n">
        <v>0.79803</v>
      </c>
      <c r="H37" t="n">
        <v>0.795901</v>
      </c>
      <c r="I37" t="n">
        <v>0.677381</v>
      </c>
      <c r="J37" t="n">
        <v>0.759624</v>
      </c>
      <c r="K37" t="n">
        <v>0.656764</v>
      </c>
      <c r="L37" t="n">
        <v>0.678038</v>
      </c>
      <c r="M37" t="n">
        <v>0.673822</v>
      </c>
      <c r="N37" t="n">
        <v>0.702128</v>
      </c>
      <c r="O37" t="n">
        <v>0.5712739999999999</v>
      </c>
      <c r="P37" t="n">
        <v>0.534334</v>
      </c>
      <c r="Q37" t="n">
        <v>0.6448739999999999</v>
      </c>
      <c r="R37" t="n">
        <v>0.619907</v>
      </c>
      <c r="S37" t="n">
        <v>0.596641</v>
      </c>
      <c r="T37" t="n">
        <v>0.398814</v>
      </c>
      <c r="U37" t="n">
        <v>0.707068</v>
      </c>
      <c r="V37" t="n">
        <v>0.627207</v>
      </c>
      <c r="W37" t="n">
        <v>0.583013</v>
      </c>
      <c r="X37" t="n">
        <v>0.610963</v>
      </c>
      <c r="Y37" t="n">
        <v>0.661272</v>
      </c>
      <c r="Z37" t="n">
        <v>0.627566</v>
      </c>
      <c r="AA37" t="n">
        <v>0.251779</v>
      </c>
      <c r="AB37" t="n">
        <v>0.6637960000000001</v>
      </c>
      <c r="AC37" t="n">
        <v>0.676114</v>
      </c>
      <c r="AD37" t="n">
        <v>0.663991</v>
      </c>
      <c r="AE37" t="n">
        <v>0.625844</v>
      </c>
      <c r="AF37" t="n">
        <v>0.641554</v>
      </c>
      <c r="AG37" t="n">
        <v>0.672953</v>
      </c>
      <c r="AH37" t="n">
        <v>0.702944</v>
      </c>
      <c r="AI37" t="n">
        <v>0.541676</v>
      </c>
      <c r="AJ37" t="n">
        <v>0.586495</v>
      </c>
      <c r="AK37" t="n">
        <v>0.6516690000000001</v>
      </c>
      <c r="AL37" t="n">
        <v>0.62476</v>
      </c>
      <c r="AM37" t="n">
        <v>0.678134</v>
      </c>
      <c r="AN37" t="n">
        <v>0.628318</v>
      </c>
      <c r="AO37" t="n">
        <v>0.640282</v>
      </c>
      <c r="AP37" t="n">
        <v>0.635746</v>
      </c>
      <c r="AQ37" t="n">
        <v>0.378376</v>
      </c>
      <c r="AR37" t="n">
        <v>0.6801700000000001</v>
      </c>
      <c r="AS37" t="n">
        <v>0.660367</v>
      </c>
      <c r="AT37" t="n">
        <v>0.732675</v>
      </c>
      <c r="AU37" t="n">
        <v>0.657079</v>
      </c>
      <c r="AV37" t="n">
        <v>0.5545099999999999</v>
      </c>
      <c r="AW37" t="n">
        <v>0.629309</v>
      </c>
      <c r="AX37" t="n">
        <v>0.6381869999999999</v>
      </c>
      <c r="AY37" t="n">
        <v>0.371908</v>
      </c>
      <c r="AZ37" t="n">
        <v>0.483054</v>
      </c>
      <c r="BA37" t="n">
        <v>0.5980569999999999</v>
      </c>
      <c r="BB37" t="n">
        <v>0.641964</v>
      </c>
      <c r="BC37" t="n">
        <v>0.655604</v>
      </c>
      <c r="BD37" t="n">
        <v>0.646604</v>
      </c>
      <c r="BE37" t="n">
        <v>0.598339</v>
      </c>
      <c r="BF37" t="n">
        <v>0.691831</v>
      </c>
      <c r="BG37" t="n">
        <v>0.642622</v>
      </c>
      <c r="BH37" t="n">
        <v>0.639004</v>
      </c>
      <c r="BI37" t="n">
        <v>0.7350100000000001</v>
      </c>
      <c r="BJ37" t="n">
        <v>0.674017</v>
      </c>
      <c r="BK37" t="n">
        <v>0.687455</v>
      </c>
      <c r="BL37" t="n">
        <v>0.7279330000000001</v>
      </c>
      <c r="BM37" t="n">
        <v>0.723648</v>
      </c>
      <c r="BN37" t="n">
        <v>0.7284</v>
      </c>
    </row>
    <row r="38" spans="1:66">
      <c r="A38" t="n">
        <v>24.61</v>
      </c>
      <c r="B38" s="2" t="n">
        <v>1.025416666666667</v>
      </c>
      <c r="C38" t="n">
        <v>0.67409</v>
      </c>
      <c r="D38" t="n">
        <v>0.66555</v>
      </c>
      <c r="E38" t="n">
        <v>0.678708</v>
      </c>
      <c r="F38" t="n">
        <v>0.671249</v>
      </c>
      <c r="G38" t="n">
        <v>0.81925</v>
      </c>
      <c r="H38" t="n">
        <v>0.813703</v>
      </c>
      <c r="I38" t="n">
        <v>0.701076</v>
      </c>
      <c r="J38" t="n">
        <v>0.780857</v>
      </c>
      <c r="K38" t="n">
        <v>0.652818</v>
      </c>
      <c r="L38" t="n">
        <v>0.676718</v>
      </c>
      <c r="M38" t="n">
        <v>0.670594</v>
      </c>
      <c r="N38" t="n">
        <v>0.697473</v>
      </c>
      <c r="O38" t="n">
        <v>0.579399</v>
      </c>
      <c r="P38" t="n">
        <v>0.54214</v>
      </c>
      <c r="Q38" t="n">
        <v>0.65036</v>
      </c>
      <c r="R38" t="n">
        <v>0.627705</v>
      </c>
      <c r="S38" t="n">
        <v>0.594645</v>
      </c>
      <c r="T38" t="n">
        <v>0.404889</v>
      </c>
      <c r="U38" t="n">
        <v>0.7097020000000001</v>
      </c>
      <c r="V38" t="n">
        <v>0.628017</v>
      </c>
      <c r="W38" t="n">
        <v>0.5805900000000001</v>
      </c>
      <c r="X38" t="n">
        <v>0.6101220000000001</v>
      </c>
      <c r="Y38" t="n">
        <v>0.665253</v>
      </c>
      <c r="Z38" t="n">
        <v>0.629825</v>
      </c>
      <c r="AA38" t="n">
        <v>0.253914</v>
      </c>
      <c r="AB38" t="n">
        <v>0.658847</v>
      </c>
      <c r="AC38" t="n">
        <v>0.6762</v>
      </c>
      <c r="AD38" t="n">
        <v>0.66587</v>
      </c>
      <c r="AE38" t="n">
        <v>0.623761</v>
      </c>
      <c r="AF38" t="n">
        <v>0.63688</v>
      </c>
      <c r="AG38" t="n">
        <v>0.672643</v>
      </c>
      <c r="AH38" t="n">
        <v>0.700225</v>
      </c>
      <c r="AI38" t="n">
        <v>0.560515</v>
      </c>
      <c r="AJ38" t="n">
        <v>0.599602</v>
      </c>
      <c r="AK38" t="n">
        <v>0.653587</v>
      </c>
      <c r="AL38" t="n">
        <v>0.624005</v>
      </c>
      <c r="AM38" t="n">
        <v>0.679887</v>
      </c>
      <c r="AN38" t="n">
        <v>0.625823</v>
      </c>
      <c r="AO38" t="n">
        <v>0.639188</v>
      </c>
      <c r="AP38" t="n">
        <v>0.634946</v>
      </c>
      <c r="AQ38" t="n">
        <v>0.385471</v>
      </c>
      <c r="AR38" t="n">
        <v>0.687339</v>
      </c>
      <c r="AS38" t="n">
        <v>0.665497</v>
      </c>
      <c r="AT38" t="n">
        <v>0.733056</v>
      </c>
      <c r="AU38" t="n">
        <v>0.656084</v>
      </c>
      <c r="AV38" t="n">
        <v>0.55411</v>
      </c>
      <c r="AW38" t="n">
        <v>0.629375</v>
      </c>
      <c r="AX38" t="n">
        <v>0.635929</v>
      </c>
      <c r="AY38" t="n">
        <v>0.384886</v>
      </c>
      <c r="AZ38" t="n">
        <v>0.49173</v>
      </c>
      <c r="BA38" t="n">
        <v>0.59937</v>
      </c>
      <c r="BB38" t="n">
        <v>0.644092</v>
      </c>
      <c r="BC38" t="n">
        <v>0.657405</v>
      </c>
      <c r="BD38" t="n">
        <v>0.647768</v>
      </c>
      <c r="BE38" t="n">
        <v>0.593113</v>
      </c>
      <c r="BF38" t="n">
        <v>0.688138</v>
      </c>
      <c r="BG38" t="n">
        <v>0.646116</v>
      </c>
      <c r="BH38" t="n">
        <v>0.653056</v>
      </c>
      <c r="BI38" t="n">
        <v>0.735719</v>
      </c>
      <c r="BJ38" t="n">
        <v>0.674088</v>
      </c>
      <c r="BK38" t="n">
        <v>0.685622</v>
      </c>
      <c r="BL38" t="n">
        <v>0.7228059999999999</v>
      </c>
      <c r="BM38" t="n">
        <v>0.717491</v>
      </c>
      <c r="BN38" t="n">
        <v>0.72675</v>
      </c>
    </row>
    <row r="39" spans="1:66">
      <c r="A39" t="n">
        <v>24.860278</v>
      </c>
      <c r="B39" s="2" t="n">
        <v>1.035844907407407</v>
      </c>
      <c r="C39" t="n">
        <v>0.6749849999999999</v>
      </c>
      <c r="D39" t="n">
        <v>0.665669</v>
      </c>
      <c r="E39" t="n">
        <v>0.679413</v>
      </c>
      <c r="F39" t="n">
        <v>0.671041</v>
      </c>
      <c r="G39" t="n">
        <v>0.835148</v>
      </c>
      <c r="H39" t="n">
        <v>0.833411</v>
      </c>
      <c r="I39" t="n">
        <v>0.723739</v>
      </c>
      <c r="J39" t="n">
        <v>0.800778</v>
      </c>
      <c r="K39" t="n">
        <v>0.650412</v>
      </c>
      <c r="L39" t="n">
        <v>0.67406</v>
      </c>
      <c r="M39" t="n">
        <v>0.668777</v>
      </c>
      <c r="N39" t="n">
        <v>0.695198</v>
      </c>
      <c r="O39" t="n">
        <v>0.592107</v>
      </c>
      <c r="P39" t="n">
        <v>0.554864</v>
      </c>
      <c r="Q39" t="n">
        <v>0.658652</v>
      </c>
      <c r="R39" t="n">
        <v>0.635352</v>
      </c>
      <c r="S39" t="n">
        <v>0.597037</v>
      </c>
      <c r="T39" t="n">
        <v>0.408613</v>
      </c>
      <c r="U39" t="n">
        <v>0.71788</v>
      </c>
      <c r="V39" t="n">
        <v>0.624099</v>
      </c>
      <c r="W39" t="n">
        <v>0.580776</v>
      </c>
      <c r="X39" t="n">
        <v>0.610941</v>
      </c>
      <c r="Y39" t="n">
        <v>0.668994</v>
      </c>
      <c r="Z39" t="n">
        <v>0.6283609999999999</v>
      </c>
      <c r="AA39" t="n">
        <v>0.258658</v>
      </c>
      <c r="AB39" t="n">
        <v>0.655438</v>
      </c>
      <c r="AC39" t="n">
        <v>0.676682</v>
      </c>
      <c r="AD39" t="n">
        <v>0.664474</v>
      </c>
      <c r="AE39" t="n">
        <v>0.623708</v>
      </c>
      <c r="AF39" t="n">
        <v>0.636582</v>
      </c>
      <c r="AG39" t="n">
        <v>0.671004</v>
      </c>
      <c r="AH39" t="n">
        <v>0.7002620000000001</v>
      </c>
      <c r="AI39" t="n">
        <v>0.573861</v>
      </c>
      <c r="AJ39" t="n">
        <v>0.6068249999999999</v>
      </c>
      <c r="AK39" t="n">
        <v>0.656734</v>
      </c>
      <c r="AL39" t="n">
        <v>0.622814</v>
      </c>
      <c r="AM39" t="n">
        <v>0.679078</v>
      </c>
      <c r="AN39" t="n">
        <v>0.627356</v>
      </c>
      <c r="AO39" t="n">
        <v>0.637099</v>
      </c>
      <c r="AP39" t="n">
        <v>0.627891</v>
      </c>
      <c r="AQ39" t="n">
        <v>0.390056</v>
      </c>
      <c r="AR39" t="n">
        <v>0.684264</v>
      </c>
      <c r="AS39" t="n">
        <v>0.667777</v>
      </c>
      <c r="AT39" t="n">
        <v>0.730746</v>
      </c>
      <c r="AU39" t="n">
        <v>0.654372</v>
      </c>
      <c r="AV39" t="n">
        <v>0.547762</v>
      </c>
      <c r="AW39" t="n">
        <v>0.6281639999999999</v>
      </c>
      <c r="AX39" t="n">
        <v>0.64131</v>
      </c>
      <c r="AY39" t="n">
        <v>0.398488</v>
      </c>
      <c r="AZ39" t="n">
        <v>0.494413</v>
      </c>
      <c r="BA39" t="n">
        <v>0.6014969999999999</v>
      </c>
      <c r="BB39" t="n">
        <v>0.644495</v>
      </c>
      <c r="BC39" t="n">
        <v>0.655349</v>
      </c>
      <c r="BD39" t="n">
        <v>0.645719</v>
      </c>
      <c r="BE39" t="n">
        <v>0.5929140000000001</v>
      </c>
      <c r="BF39" t="n">
        <v>0.684218</v>
      </c>
      <c r="BG39" t="n">
        <v>0.655725</v>
      </c>
      <c r="BH39" t="n">
        <v>0.663091</v>
      </c>
      <c r="BI39" t="n">
        <v>0.737888</v>
      </c>
      <c r="BJ39" t="n">
        <v>0.675257</v>
      </c>
      <c r="BK39" t="n">
        <v>0.683145</v>
      </c>
      <c r="BL39" t="n">
        <v>0.72399</v>
      </c>
      <c r="BM39" t="n">
        <v>0.716632</v>
      </c>
      <c r="BN39" t="n">
        <v>0.72627</v>
      </c>
    </row>
    <row r="40" spans="1:66">
      <c r="A40" t="n">
        <v>25.110556</v>
      </c>
      <c r="B40" t="n">
        <v>1.046273148148148</v>
      </c>
      <c r="C40" t="n">
        <v>0.6748459999999999</v>
      </c>
      <c r="D40" t="n">
        <v>0.669064</v>
      </c>
      <c r="E40" t="n">
        <v>0.676695</v>
      </c>
      <c r="F40" t="n">
        <v>0.67043</v>
      </c>
      <c r="G40" t="n">
        <v>0.8598209999999999</v>
      </c>
      <c r="H40" t="n">
        <v>0.854313</v>
      </c>
      <c r="I40" t="n">
        <v>0.740637</v>
      </c>
      <c r="J40" t="n">
        <v>0.819931</v>
      </c>
      <c r="K40" t="n">
        <v>0.648764</v>
      </c>
      <c r="L40" t="n">
        <v>0.673282</v>
      </c>
      <c r="M40" t="n">
        <v>0.668096</v>
      </c>
      <c r="N40" t="n">
        <v>0.6966560000000001</v>
      </c>
      <c r="O40" t="n">
        <v>0.6038520000000001</v>
      </c>
      <c r="P40" t="n">
        <v>0.566348</v>
      </c>
      <c r="Q40" t="n">
        <v>0.668322</v>
      </c>
      <c r="R40" t="n">
        <v>0.641877</v>
      </c>
      <c r="S40" t="n">
        <v>0.599934</v>
      </c>
      <c r="T40" t="n">
        <v>0.41442</v>
      </c>
      <c r="U40" t="n">
        <v>0.722601</v>
      </c>
      <c r="V40" t="n">
        <v>0.624587</v>
      </c>
      <c r="W40" t="n">
        <v>0.583292</v>
      </c>
      <c r="X40" t="n">
        <v>0.6118130000000001</v>
      </c>
      <c r="Y40" t="n">
        <v>0.6672630000000001</v>
      </c>
      <c r="Z40" t="n">
        <v>0.628768</v>
      </c>
      <c r="AA40" t="n">
        <v>0.264851</v>
      </c>
      <c r="AB40" t="n">
        <v>0.659425</v>
      </c>
      <c r="AC40" t="n">
        <v>0.679095</v>
      </c>
      <c r="AD40" t="n">
        <v>0.663874</v>
      </c>
      <c r="AE40" t="n">
        <v>0.621732</v>
      </c>
      <c r="AF40" t="n">
        <v>0.6356039999999999</v>
      </c>
      <c r="AG40" t="n">
        <v>0.671252</v>
      </c>
      <c r="AH40" t="n">
        <v>0.703581</v>
      </c>
      <c r="AI40" t="n">
        <v>0.592585</v>
      </c>
      <c r="AJ40" t="n">
        <v>0.614426</v>
      </c>
      <c r="AK40" t="n">
        <v>0.660756</v>
      </c>
      <c r="AL40" t="n">
        <v>0.624638</v>
      </c>
      <c r="AM40" t="n">
        <v>0.676601</v>
      </c>
      <c r="AN40" t="n">
        <v>0.628061</v>
      </c>
      <c r="AO40" t="n">
        <v>0.637523</v>
      </c>
      <c r="AP40" t="n">
        <v>0.626246</v>
      </c>
      <c r="AQ40" t="n">
        <v>0.400957</v>
      </c>
      <c r="AR40" t="n">
        <v>0.689685</v>
      </c>
      <c r="AS40" t="n">
        <v>0.664012</v>
      </c>
      <c r="AT40" t="n">
        <v>0.734605</v>
      </c>
      <c r="AU40" t="n">
        <v>0.660079</v>
      </c>
      <c r="AV40" t="n">
        <v>0.549367</v>
      </c>
      <c r="AW40" t="n">
        <v>0.6258860000000001</v>
      </c>
      <c r="AX40" t="n">
        <v>0.636826</v>
      </c>
      <c r="AY40" t="n">
        <v>0.415358</v>
      </c>
      <c r="AZ40" t="n">
        <v>0.50229</v>
      </c>
      <c r="BA40" t="n">
        <v>0.597511</v>
      </c>
      <c r="BB40" t="n">
        <v>0.643775</v>
      </c>
      <c r="BC40" t="n">
        <v>0.656703</v>
      </c>
      <c r="BD40" t="n">
        <v>0.644953</v>
      </c>
      <c r="BE40" t="n">
        <v>0.594729</v>
      </c>
      <c r="BF40" t="n">
        <v>0.682072</v>
      </c>
      <c r="BG40" t="n">
        <v>0.660327</v>
      </c>
      <c r="BH40" t="n">
        <v>0.672742</v>
      </c>
      <c r="BI40" t="n">
        <v>0.7398169999999999</v>
      </c>
      <c r="BJ40" t="n">
        <v>0.6774559999999999</v>
      </c>
      <c r="BK40" t="n">
        <v>0.684403</v>
      </c>
      <c r="BL40" t="n">
        <v>0.724006</v>
      </c>
      <c r="BM40" t="n">
        <v>0.7181340000000001</v>
      </c>
      <c r="BN40" t="n">
        <v>0.725195</v>
      </c>
    </row>
    <row r="41" spans="1:66">
      <c r="A41" t="n">
        <v>25.360278</v>
      </c>
      <c r="B41" t="n">
        <v>1.056678240740741</v>
      </c>
      <c r="C41" t="n">
        <v>0.677785</v>
      </c>
      <c r="D41" t="n">
        <v>0.675005</v>
      </c>
      <c r="E41" t="n">
        <v>0.6827800000000001</v>
      </c>
      <c r="F41" t="n">
        <v>0.674305</v>
      </c>
      <c r="G41" t="n">
        <v>0.893908</v>
      </c>
      <c r="H41" t="n">
        <v>0.873173</v>
      </c>
      <c r="I41" t="n">
        <v>0.763413</v>
      </c>
      <c r="J41" t="n">
        <v>0.837141</v>
      </c>
      <c r="K41" t="n">
        <v>0.649376</v>
      </c>
      <c r="L41" t="n">
        <v>0.677005</v>
      </c>
      <c r="M41" t="n">
        <v>0.666875</v>
      </c>
      <c r="N41" t="n">
        <v>0.7004</v>
      </c>
      <c r="O41" t="n">
        <v>0.621822</v>
      </c>
      <c r="P41" t="n">
        <v>0.581449</v>
      </c>
      <c r="Q41" t="n">
        <v>0.680152</v>
      </c>
      <c r="R41" t="n">
        <v>0.649544</v>
      </c>
      <c r="S41" t="n">
        <v>0.60562</v>
      </c>
      <c r="T41" t="n">
        <v>0.419015</v>
      </c>
      <c r="U41" t="n">
        <v>0.7239409999999999</v>
      </c>
      <c r="V41" t="n">
        <v>0.632389</v>
      </c>
      <c r="W41" t="n">
        <v>0.582778</v>
      </c>
      <c r="X41" t="n">
        <v>0.616263</v>
      </c>
      <c r="Y41" t="n">
        <v>0.667635</v>
      </c>
      <c r="Z41" t="n">
        <v>0.62799</v>
      </c>
      <c r="AA41" t="n">
        <v>0.266988</v>
      </c>
      <c r="AB41" t="n">
        <v>0.666887</v>
      </c>
      <c r="AC41" t="n">
        <v>0.68398</v>
      </c>
      <c r="AD41" t="n">
        <v>0.669999</v>
      </c>
      <c r="AE41" t="n">
        <v>0.626519</v>
      </c>
      <c r="AF41" t="n">
        <v>0.63447</v>
      </c>
      <c r="AG41" t="n">
        <v>0.671315</v>
      </c>
      <c r="AH41" t="n">
        <v>0.7080340000000001</v>
      </c>
      <c r="AI41" t="n">
        <v>0.613347</v>
      </c>
      <c r="AJ41" t="n">
        <v>0.624928</v>
      </c>
      <c r="AK41" t="n">
        <v>0.662848</v>
      </c>
      <c r="AL41" t="n">
        <v>0.628212</v>
      </c>
      <c r="AM41" t="n">
        <v>0.686687</v>
      </c>
      <c r="AN41" t="n">
        <v>0.629711</v>
      </c>
      <c r="AO41" t="n">
        <v>0.637306</v>
      </c>
      <c r="AP41" t="n">
        <v>0.62882</v>
      </c>
      <c r="AQ41" t="n">
        <v>0.414103</v>
      </c>
      <c r="AR41" t="n">
        <v>0.698669</v>
      </c>
      <c r="AS41" t="n">
        <v>0.667399</v>
      </c>
      <c r="AT41" t="n">
        <v>0.737991</v>
      </c>
      <c r="AU41" t="n">
        <v>0.655464</v>
      </c>
      <c r="AV41" t="n">
        <v>0.554917</v>
      </c>
      <c r="AW41" t="n">
        <v>0.6269709999999999</v>
      </c>
      <c r="AX41" t="n">
        <v>0.640235</v>
      </c>
      <c r="AY41" t="n">
        <v>0.42512</v>
      </c>
      <c r="AZ41" t="n">
        <v>0.509352</v>
      </c>
      <c r="BA41" t="n">
        <v>0.603973</v>
      </c>
      <c r="BB41" t="n">
        <v>0.643732</v>
      </c>
      <c r="BC41" t="n">
        <v>0.663371</v>
      </c>
      <c r="BD41" t="n">
        <v>0.644082</v>
      </c>
      <c r="BE41" t="n">
        <v>0.595077</v>
      </c>
      <c r="BF41" t="n">
        <v>0.685219</v>
      </c>
      <c r="BG41" t="n">
        <v>0.664531</v>
      </c>
      <c r="BH41" t="n">
        <v>0.684376</v>
      </c>
      <c r="BI41" t="n">
        <v>0.742785</v>
      </c>
      <c r="BJ41" t="n">
        <v>0.68549</v>
      </c>
      <c r="BK41" t="n">
        <v>0.689865</v>
      </c>
      <c r="BL41" t="n">
        <v>0.73108</v>
      </c>
      <c r="BM41" t="n">
        <v>0.721365</v>
      </c>
      <c r="BN41" t="n">
        <v>0.734505</v>
      </c>
    </row>
    <row r="42" spans="1:66">
      <c r="A42" t="n">
        <v>25.609444</v>
      </c>
      <c r="B42" t="n">
        <v>1.067060185185185</v>
      </c>
      <c r="C42" t="n">
        <v>0.680492</v>
      </c>
      <c r="D42" t="n">
        <v>0.678735</v>
      </c>
      <c r="E42" t="n">
        <v>0.68729</v>
      </c>
      <c r="F42" t="n">
        <v>0.680828</v>
      </c>
      <c r="G42" t="n">
        <v>0.918276</v>
      </c>
      <c r="H42" t="n">
        <v>0.895635</v>
      </c>
      <c r="I42" t="n">
        <v>0.791527</v>
      </c>
      <c r="J42" t="n">
        <v>0.86177</v>
      </c>
      <c r="K42" t="n">
        <v>0.652051</v>
      </c>
      <c r="L42" t="n">
        <v>0.681737</v>
      </c>
      <c r="M42" t="n">
        <v>0.669001</v>
      </c>
      <c r="N42" t="n">
        <v>0.701607</v>
      </c>
      <c r="O42" t="n">
        <v>0.64885</v>
      </c>
      <c r="P42" t="n">
        <v>0.605386</v>
      </c>
      <c r="Q42" t="n">
        <v>0.69187</v>
      </c>
      <c r="R42" t="n">
        <v>0.662767</v>
      </c>
      <c r="S42" t="n">
        <v>0.612684</v>
      </c>
      <c r="T42" t="n">
        <v>0.425574</v>
      </c>
      <c r="U42" t="n">
        <v>0.732314</v>
      </c>
      <c r="V42" t="n">
        <v>0.639483</v>
      </c>
      <c r="W42" t="n">
        <v>0.589872</v>
      </c>
      <c r="X42" t="n">
        <v>0.619766</v>
      </c>
      <c r="Y42" t="n">
        <v>0.676408</v>
      </c>
      <c r="Z42" t="n">
        <v>0.632861</v>
      </c>
      <c r="AA42" t="n">
        <v>0.269951</v>
      </c>
      <c r="AB42" t="n">
        <v>0.678056</v>
      </c>
      <c r="AC42" t="n">
        <v>0.685833</v>
      </c>
      <c r="AD42" t="n">
        <v>0.673975</v>
      </c>
      <c r="AE42" t="n">
        <v>0.628519</v>
      </c>
      <c r="AF42" t="n">
        <v>0.639558</v>
      </c>
      <c r="AG42" t="n">
        <v>0.677206</v>
      </c>
      <c r="AH42" t="n">
        <v>0.708908</v>
      </c>
      <c r="AI42" t="n">
        <v>0.639455</v>
      </c>
      <c r="AJ42" t="n">
        <v>0.641604</v>
      </c>
      <c r="AK42" t="n">
        <v>0.666053</v>
      </c>
      <c r="AL42" t="n">
        <v>0.635916</v>
      </c>
      <c r="AM42" t="n">
        <v>0.6885790000000001</v>
      </c>
      <c r="AN42" t="n">
        <v>0.632542</v>
      </c>
      <c r="AO42" t="n">
        <v>0.641604</v>
      </c>
      <c r="AP42" t="n">
        <v>0.634714</v>
      </c>
      <c r="AQ42" t="n">
        <v>0.42457</v>
      </c>
      <c r="AR42" t="n">
        <v>0.718458</v>
      </c>
      <c r="AS42" t="n">
        <v>0.670447</v>
      </c>
      <c r="AT42" t="n">
        <v>0.742683</v>
      </c>
      <c r="AU42" t="n">
        <v>0.662695</v>
      </c>
      <c r="AV42" t="n">
        <v>0.562232</v>
      </c>
      <c r="AW42" t="n">
        <v>0.6311059999999999</v>
      </c>
      <c r="AX42" t="n">
        <v>0.6429820000000001</v>
      </c>
      <c r="AY42" t="n">
        <v>0.440472</v>
      </c>
      <c r="AZ42" t="n">
        <v>0.520994</v>
      </c>
      <c r="BA42" t="n">
        <v>0.607662</v>
      </c>
      <c r="BB42" t="n">
        <v>0.651716</v>
      </c>
      <c r="BC42" t="n">
        <v>0.6664330000000001</v>
      </c>
      <c r="BD42" t="n">
        <v>0.646657</v>
      </c>
      <c r="BE42" t="n">
        <v>0.600813</v>
      </c>
      <c r="BF42" t="n">
        <v>0.690288</v>
      </c>
      <c r="BG42" t="n">
        <v>0.663729</v>
      </c>
      <c r="BH42" t="n">
        <v>0.701807</v>
      </c>
      <c r="BI42" t="n">
        <v>0.752723</v>
      </c>
      <c r="BJ42" t="n">
        <v>0.693469</v>
      </c>
      <c r="BK42" t="n">
        <v>0.694366</v>
      </c>
      <c r="BL42" t="n">
        <v>0.740031</v>
      </c>
      <c r="BM42" t="n">
        <v>0.729658</v>
      </c>
      <c r="BN42" t="n">
        <v>0.739969</v>
      </c>
    </row>
    <row r="43" spans="1:66">
      <c r="A43" t="n">
        <v>25.858611</v>
      </c>
      <c r="B43" t="n">
        <v>1.077442129629629</v>
      </c>
      <c r="C43" t="n">
        <v>0.689518</v>
      </c>
      <c r="D43" t="n">
        <v>0.686763</v>
      </c>
      <c r="E43" t="n">
        <v>0.696967</v>
      </c>
      <c r="F43" t="n">
        <v>0.6917410000000001</v>
      </c>
      <c r="G43" t="n">
        <v>0.947269</v>
      </c>
      <c r="H43" t="n">
        <v>0.921992</v>
      </c>
      <c r="I43" t="n">
        <v>0.8091</v>
      </c>
      <c r="J43" t="n">
        <v>0.887405</v>
      </c>
      <c r="K43" t="n">
        <v>0.656124</v>
      </c>
      <c r="L43" t="n">
        <v>0.690737</v>
      </c>
      <c r="M43" t="n">
        <v>0.67449</v>
      </c>
      <c r="N43" t="n">
        <v>0.710582</v>
      </c>
      <c r="O43" t="n">
        <v>0.68025</v>
      </c>
      <c r="P43" t="n">
        <v>0.633053</v>
      </c>
      <c r="Q43" t="n">
        <v>0.7018219999999999</v>
      </c>
      <c r="R43" t="n">
        <v>0.676102</v>
      </c>
      <c r="S43" t="n">
        <v>0.628481</v>
      </c>
      <c r="T43" t="n">
        <v>0.4391</v>
      </c>
      <c r="U43" t="n">
        <v>0.744128</v>
      </c>
      <c r="V43" t="n">
        <v>0.651914</v>
      </c>
      <c r="W43" t="n">
        <v>0.595623</v>
      </c>
      <c r="X43" t="n">
        <v>0.626475</v>
      </c>
      <c r="Y43" t="n">
        <v>0.688728</v>
      </c>
      <c r="Z43" t="n">
        <v>0.644212</v>
      </c>
      <c r="AA43" t="n">
        <v>0.269202</v>
      </c>
      <c r="AB43" t="n">
        <v>0.696024</v>
      </c>
      <c r="AC43" t="n">
        <v>0.692539</v>
      </c>
      <c r="AD43" t="n">
        <v>0.679621</v>
      </c>
      <c r="AE43" t="n">
        <v>0.63642</v>
      </c>
      <c r="AF43" t="n">
        <v>0.642575</v>
      </c>
      <c r="AG43" t="n">
        <v>0.680478</v>
      </c>
      <c r="AH43" t="n">
        <v>0.713775</v>
      </c>
      <c r="AI43" t="n">
        <v>0.6606300000000001</v>
      </c>
      <c r="AJ43" t="n">
        <v>0.660842</v>
      </c>
      <c r="AK43" t="n">
        <v>0.6711240000000001</v>
      </c>
      <c r="AL43" t="n">
        <v>0.641477</v>
      </c>
      <c r="AM43" t="n">
        <v>0.697696</v>
      </c>
      <c r="AN43" t="n">
        <v>0.641095</v>
      </c>
      <c r="AO43" t="n">
        <v>0.646609</v>
      </c>
      <c r="AP43" t="n">
        <v>0.643533</v>
      </c>
      <c r="AQ43" t="n">
        <v>0.436961</v>
      </c>
      <c r="AR43" t="n">
        <v>0.7456739999999999</v>
      </c>
      <c r="AS43" t="n">
        <v>0.677817</v>
      </c>
      <c r="AT43" t="n">
        <v>0.749698</v>
      </c>
      <c r="AU43" t="n">
        <v>0.671162</v>
      </c>
      <c r="AV43" t="n">
        <v>0.569187</v>
      </c>
      <c r="AW43" t="n">
        <v>0.638177</v>
      </c>
      <c r="AX43" t="n">
        <v>0.653286</v>
      </c>
      <c r="AY43" t="n">
        <v>0.455836</v>
      </c>
      <c r="AZ43" t="n">
        <v>0.536428</v>
      </c>
      <c r="BA43" t="n">
        <v>0.610869</v>
      </c>
      <c r="BB43" t="n">
        <v>0.661133</v>
      </c>
      <c r="BC43" t="n">
        <v>0.672051</v>
      </c>
      <c r="BD43" t="n">
        <v>0.651361</v>
      </c>
      <c r="BE43" t="n">
        <v>0.609456</v>
      </c>
      <c r="BF43" t="n">
        <v>0.693588</v>
      </c>
      <c r="BG43" t="n">
        <v>0.6629429999999999</v>
      </c>
      <c r="BH43" t="n">
        <v>0.713333</v>
      </c>
      <c r="BI43" t="n">
        <v>0.770678</v>
      </c>
      <c r="BJ43" t="n">
        <v>0.706825</v>
      </c>
      <c r="BK43" t="n">
        <v>0.704884</v>
      </c>
      <c r="BL43" t="n">
        <v>0.750202</v>
      </c>
      <c r="BM43" t="n">
        <v>0.742582</v>
      </c>
      <c r="BN43" t="n">
        <v>0.751145</v>
      </c>
    </row>
    <row r="44" spans="1:66">
      <c r="A44" t="n">
        <v>26.107778</v>
      </c>
      <c r="B44" t="n">
        <v>1.087824074074074</v>
      </c>
      <c r="C44" t="n">
        <v>0.696164</v>
      </c>
      <c r="D44" t="n">
        <v>0.703377</v>
      </c>
      <c r="E44" t="n">
        <v>0.708464</v>
      </c>
      <c r="F44" t="n">
        <v>0.704411</v>
      </c>
      <c r="G44" t="n">
        <v>0.975106</v>
      </c>
      <c r="H44" t="n">
        <v>0.947471</v>
      </c>
      <c r="I44" t="n">
        <v>0.830493</v>
      </c>
      <c r="J44" t="n">
        <v>0.91011</v>
      </c>
      <c r="K44" t="n">
        <v>0.6652400000000001</v>
      </c>
      <c r="L44" t="n">
        <v>0.699039</v>
      </c>
      <c r="M44" t="n">
        <v>0.680883</v>
      </c>
      <c r="N44" t="n">
        <v>0.719769</v>
      </c>
      <c r="O44" t="n">
        <v>0.701027</v>
      </c>
      <c r="P44" t="n">
        <v>0.648842</v>
      </c>
      <c r="Q44" t="n">
        <v>0.715161</v>
      </c>
      <c r="R44" t="n">
        <v>0.692318</v>
      </c>
      <c r="S44" t="n">
        <v>0.64017</v>
      </c>
      <c r="T44" t="n">
        <v>0.446855</v>
      </c>
      <c r="U44" t="n">
        <v>0.754404</v>
      </c>
      <c r="V44" t="n">
        <v>0.660717</v>
      </c>
      <c r="W44" t="n">
        <v>0.608649</v>
      </c>
      <c r="X44" t="n">
        <v>0.63602</v>
      </c>
      <c r="Y44" t="n">
        <v>0.69929</v>
      </c>
      <c r="Z44" t="n">
        <v>0.654555</v>
      </c>
      <c r="AA44" t="n">
        <v>0.26712</v>
      </c>
      <c r="AB44" t="n">
        <v>0.7224080000000001</v>
      </c>
      <c r="AC44" t="n">
        <v>0.7032310000000001</v>
      </c>
      <c r="AD44" t="n">
        <v>0.688941</v>
      </c>
      <c r="AE44" t="n">
        <v>0.642185</v>
      </c>
      <c r="AF44" t="n">
        <v>0.653197</v>
      </c>
      <c r="AG44" t="n">
        <v>0.6929920000000001</v>
      </c>
      <c r="AH44" t="n">
        <v>0.721301</v>
      </c>
      <c r="AI44" t="n">
        <v>0.69074</v>
      </c>
      <c r="AJ44" t="n">
        <v>0.672552</v>
      </c>
      <c r="AK44" t="n">
        <v>0.681013</v>
      </c>
      <c r="AL44" t="n">
        <v>0.647131</v>
      </c>
      <c r="AM44" t="n">
        <v>0.703106</v>
      </c>
      <c r="AN44" t="n">
        <v>0.647141</v>
      </c>
      <c r="AO44" t="n">
        <v>0.655715</v>
      </c>
      <c r="AP44" t="n">
        <v>0.648109</v>
      </c>
      <c r="AQ44" t="n">
        <v>0.452494</v>
      </c>
      <c r="AR44" t="n">
        <v>0.783863</v>
      </c>
      <c r="AS44" t="n">
        <v>0.684175</v>
      </c>
      <c r="AT44" t="n">
        <v>0.7562950000000001</v>
      </c>
      <c r="AU44" t="n">
        <v>0.681236</v>
      </c>
      <c r="AV44" t="n">
        <v>0.575776</v>
      </c>
      <c r="AW44" t="n">
        <v>0.643902</v>
      </c>
      <c r="AX44" t="n">
        <v>0.661255</v>
      </c>
      <c r="AY44" t="n">
        <v>0.474864</v>
      </c>
      <c r="AZ44" t="n">
        <v>0.552663</v>
      </c>
      <c r="BA44" t="n">
        <v>0.621608</v>
      </c>
      <c r="BB44" t="n">
        <v>0.666268</v>
      </c>
      <c r="BC44" t="n">
        <v>0.683428</v>
      </c>
      <c r="BD44" t="n">
        <v>0.6624989999999999</v>
      </c>
      <c r="BE44" t="n">
        <v>0.618859</v>
      </c>
      <c r="BF44" t="n">
        <v>0.700904</v>
      </c>
      <c r="BG44" t="n">
        <v>0.665654</v>
      </c>
      <c r="BH44" t="n">
        <v>0.7231070000000001</v>
      </c>
      <c r="BI44" t="n">
        <v>0.786578</v>
      </c>
      <c r="BJ44" t="n">
        <v>0.718518</v>
      </c>
      <c r="BK44" t="n">
        <v>0.715925</v>
      </c>
      <c r="BL44" t="n">
        <v>0.765134</v>
      </c>
      <c r="BM44" t="n">
        <v>0.756109</v>
      </c>
      <c r="BN44" t="n">
        <v>0.763536</v>
      </c>
    </row>
    <row r="45" spans="1:66">
      <c r="A45" t="n">
        <v>26.355833</v>
      </c>
      <c r="B45" t="n">
        <v>1.098159722222222</v>
      </c>
      <c r="C45" t="n">
        <v>0.706032</v>
      </c>
      <c r="D45" t="n">
        <v>0.7187789999999999</v>
      </c>
      <c r="E45" t="n">
        <v>0.719857</v>
      </c>
      <c r="F45" t="n">
        <v>0.71606</v>
      </c>
      <c r="G45" t="n">
        <v>1.001575</v>
      </c>
      <c r="H45" t="n">
        <v>0.988547</v>
      </c>
      <c r="I45" t="n">
        <v>0.852207</v>
      </c>
      <c r="J45" t="n">
        <v>0.933402</v>
      </c>
      <c r="K45" t="n">
        <v>0.672767</v>
      </c>
      <c r="L45" t="n">
        <v>0.706388</v>
      </c>
      <c r="M45" t="n">
        <v>0.68993</v>
      </c>
      <c r="N45" t="n">
        <v>0.7319059999999999</v>
      </c>
      <c r="O45" t="n">
        <v>0.716909</v>
      </c>
      <c r="P45" t="n">
        <v>0.661456</v>
      </c>
      <c r="Q45" t="n">
        <v>0.724794</v>
      </c>
      <c r="R45" t="n">
        <v>0.713341</v>
      </c>
      <c r="S45" t="n">
        <v>0.638675</v>
      </c>
      <c r="T45" t="n">
        <v>0.459709</v>
      </c>
      <c r="U45" t="n">
        <v>0.7659589999999999</v>
      </c>
      <c r="V45" t="n">
        <v>0.670415</v>
      </c>
      <c r="W45" t="n">
        <v>0.620061</v>
      </c>
      <c r="X45" t="n">
        <v>0.645198</v>
      </c>
      <c r="Y45" t="n">
        <v>0.710097</v>
      </c>
      <c r="Z45" t="n">
        <v>0.663814</v>
      </c>
      <c r="AA45" t="n">
        <v>0.272629</v>
      </c>
      <c r="AB45" t="n">
        <v>0.74382</v>
      </c>
      <c r="AC45" t="n">
        <v>0.711703</v>
      </c>
      <c r="AD45" t="n">
        <v>0.70082</v>
      </c>
      <c r="AE45" t="n">
        <v>0.648172</v>
      </c>
      <c r="AF45" t="n">
        <v>0.6597730000000001</v>
      </c>
      <c r="AG45" t="n">
        <v>0.702117</v>
      </c>
      <c r="AH45" t="n">
        <v>0.7320990000000001</v>
      </c>
      <c r="AI45" t="n">
        <v>0.708994</v>
      </c>
      <c r="AJ45" t="n">
        <v>0.68445</v>
      </c>
      <c r="AK45" t="n">
        <v>0.69075</v>
      </c>
      <c r="AL45" t="n">
        <v>0.652695</v>
      </c>
      <c r="AM45" t="n">
        <v>0.715496</v>
      </c>
      <c r="AN45" t="n">
        <v>0.655423</v>
      </c>
      <c r="AO45" t="n">
        <v>0.663069</v>
      </c>
      <c r="AP45" t="n">
        <v>0.661391</v>
      </c>
      <c r="AQ45" t="n">
        <v>0.456316</v>
      </c>
      <c r="AR45" t="n">
        <v>0.813928</v>
      </c>
      <c r="AS45" t="n">
        <v>0.693378</v>
      </c>
      <c r="AT45" t="n">
        <v>0.763756</v>
      </c>
      <c r="AU45" t="n">
        <v>0.690116</v>
      </c>
      <c r="AV45" t="n">
        <v>0.584453</v>
      </c>
      <c r="AW45" t="n">
        <v>0.654633</v>
      </c>
      <c r="AX45" t="n">
        <v>0.667937</v>
      </c>
      <c r="AY45" t="n">
        <v>0.484639</v>
      </c>
      <c r="AZ45" t="n">
        <v>0.56515</v>
      </c>
      <c r="BA45" t="n">
        <v>0.632575</v>
      </c>
      <c r="BB45" t="n">
        <v>0.6756529999999999</v>
      </c>
      <c r="BC45" t="n">
        <v>0.690453</v>
      </c>
      <c r="BD45" t="n">
        <v>0.6708150000000001</v>
      </c>
      <c r="BE45" t="n">
        <v>0.62738</v>
      </c>
      <c r="BF45" t="n">
        <v>0.710053</v>
      </c>
      <c r="BG45" t="n">
        <v>0.662031</v>
      </c>
      <c r="BH45" t="n">
        <v>0.733689</v>
      </c>
      <c r="BI45" t="n">
        <v>0.797832</v>
      </c>
      <c r="BJ45" t="n">
        <v>0.72978</v>
      </c>
      <c r="BK45" t="n">
        <v>0.7292689999999999</v>
      </c>
      <c r="BL45" t="n">
        <v>0.775743</v>
      </c>
      <c r="BM45" t="n">
        <v>0.7710050000000001</v>
      </c>
      <c r="BN45" t="n">
        <v>0.779192</v>
      </c>
    </row>
    <row r="46" spans="1:66">
      <c r="A46" t="n">
        <v>26.604722</v>
      </c>
      <c r="B46" t="n">
        <v>1.108530092592592</v>
      </c>
      <c r="C46" t="n">
        <v>0.712353</v>
      </c>
      <c r="D46" t="n">
        <v>0.733212</v>
      </c>
      <c r="E46" t="n">
        <v>0.730616</v>
      </c>
      <c r="F46" t="n">
        <v>0.727154</v>
      </c>
      <c r="G46" t="n">
        <v>1.025931</v>
      </c>
      <c r="H46" t="n">
        <v>1.01568</v>
      </c>
      <c r="I46" t="n">
        <v>0.874814</v>
      </c>
      <c r="J46" t="n">
        <v>0.955772</v>
      </c>
      <c r="K46" t="n">
        <v>0.682005</v>
      </c>
      <c r="L46" t="n">
        <v>0.716319</v>
      </c>
      <c r="M46" t="n">
        <v>0.701389</v>
      </c>
      <c r="N46" t="n">
        <v>0.741784</v>
      </c>
      <c r="O46" t="n">
        <v>0.721826</v>
      </c>
      <c r="P46" t="n">
        <v>0.6682940000000001</v>
      </c>
      <c r="Q46" t="n">
        <v>0.742907</v>
      </c>
      <c r="R46" t="n">
        <v>0.734963</v>
      </c>
      <c r="S46" t="n">
        <v>0.637872</v>
      </c>
      <c r="T46" t="n">
        <v>0.469728</v>
      </c>
      <c r="U46" t="n">
        <v>0.777003</v>
      </c>
      <c r="V46" t="n">
        <v>0.678986</v>
      </c>
      <c r="W46" t="n">
        <v>0.627637</v>
      </c>
      <c r="X46" t="n">
        <v>0.65441</v>
      </c>
      <c r="Y46" t="n">
        <v>0.726715</v>
      </c>
      <c r="Z46" t="n">
        <v>0.674999</v>
      </c>
      <c r="AA46" t="n">
        <v>0.272729</v>
      </c>
      <c r="AB46" t="n">
        <v>0.763827</v>
      </c>
      <c r="AC46" t="n">
        <v>0.72739</v>
      </c>
      <c r="AD46" t="n">
        <v>0.710691</v>
      </c>
      <c r="AE46" t="n">
        <v>0.657338</v>
      </c>
      <c r="AF46" t="n">
        <v>0.673538</v>
      </c>
      <c r="AG46" t="n">
        <v>0.718297</v>
      </c>
      <c r="AH46" t="n">
        <v>0.742527</v>
      </c>
      <c r="AI46" t="n">
        <v>0.720606</v>
      </c>
      <c r="AJ46" t="n">
        <v>0.7043509999999999</v>
      </c>
      <c r="AK46" t="n">
        <v>0.699667</v>
      </c>
      <c r="AL46" t="n">
        <v>0.665076</v>
      </c>
      <c r="AM46" t="n">
        <v>0.721991</v>
      </c>
      <c r="AN46" t="n">
        <v>0.660945</v>
      </c>
      <c r="AO46" t="n">
        <v>0.676423</v>
      </c>
      <c r="AP46" t="n">
        <v>0.664465</v>
      </c>
      <c r="AQ46" t="n">
        <v>0.462566</v>
      </c>
      <c r="AR46" t="n">
        <v>0.831436</v>
      </c>
      <c r="AS46" t="n">
        <v>0.702862</v>
      </c>
      <c r="AT46" t="n">
        <v>0.777746</v>
      </c>
      <c r="AU46" t="n">
        <v>0.698507</v>
      </c>
      <c r="AV46" t="n">
        <v>0.590585</v>
      </c>
      <c r="AW46" t="n">
        <v>0.664447</v>
      </c>
      <c r="AX46" t="n">
        <v>0.6769309999999999</v>
      </c>
      <c r="AY46" t="n">
        <v>0.487603</v>
      </c>
      <c r="AZ46" t="n">
        <v>0.584186</v>
      </c>
      <c r="BA46" t="n">
        <v>0.644486</v>
      </c>
      <c r="BB46" t="n">
        <v>0.684382</v>
      </c>
      <c r="BC46" t="n">
        <v>0.700632</v>
      </c>
      <c r="BD46" t="n">
        <v>0.679169</v>
      </c>
      <c r="BE46" t="n">
        <v>0.634535</v>
      </c>
      <c r="BF46" t="n">
        <v>0.719015</v>
      </c>
      <c r="BG46" t="n">
        <v>0.656531</v>
      </c>
      <c r="BH46" t="n">
        <v>0.7442879999999999</v>
      </c>
      <c r="BI46" t="n">
        <v>0.808455</v>
      </c>
      <c r="BJ46" t="n">
        <v>0.740307</v>
      </c>
      <c r="BK46" t="n">
        <v>0.742556</v>
      </c>
      <c r="BL46" t="n">
        <v>0.789422</v>
      </c>
      <c r="BM46" t="n">
        <v>0.779906</v>
      </c>
      <c r="BN46" t="n">
        <v>0.790672</v>
      </c>
    </row>
    <row r="47" spans="1:66">
      <c r="A47" t="n">
        <v>26.854167</v>
      </c>
      <c r="B47" t="n">
        <v>1.118923611111111</v>
      </c>
      <c r="C47" t="n">
        <v>0.723824</v>
      </c>
      <c r="D47" t="n">
        <v>0.74533</v>
      </c>
      <c r="E47" t="n">
        <v>0.740515</v>
      </c>
      <c r="F47" t="n">
        <v>0.74134</v>
      </c>
      <c r="G47" t="n">
        <v>1.05275</v>
      </c>
      <c r="H47" t="n">
        <v>1.043786</v>
      </c>
      <c r="I47" t="n">
        <v>0.898936</v>
      </c>
      <c r="J47" t="n">
        <v>0.97829</v>
      </c>
      <c r="K47" t="n">
        <v>0.692636</v>
      </c>
      <c r="L47" t="n">
        <v>0.728359</v>
      </c>
      <c r="M47" t="n">
        <v>0.713304</v>
      </c>
      <c r="N47" t="n">
        <v>0.753259</v>
      </c>
      <c r="O47" t="n">
        <v>0.733249</v>
      </c>
      <c r="P47" t="n">
        <v>0.675959</v>
      </c>
      <c r="Q47" t="n">
        <v>0.763279</v>
      </c>
      <c r="R47" t="n">
        <v>0.746695</v>
      </c>
      <c r="S47" t="n">
        <v>0.634368</v>
      </c>
      <c r="T47" t="n">
        <v>0.47919</v>
      </c>
      <c r="U47" t="n">
        <v>0.788825</v>
      </c>
      <c r="V47" t="n">
        <v>0.690948</v>
      </c>
      <c r="W47" t="n">
        <v>0.639328</v>
      </c>
      <c r="X47" t="n">
        <v>0.666011</v>
      </c>
      <c r="Y47" t="n">
        <v>0.737818</v>
      </c>
      <c r="Z47" t="n">
        <v>0.686687</v>
      </c>
      <c r="AA47" t="n">
        <v>0.273055</v>
      </c>
      <c r="AB47" t="n">
        <v>0.783565</v>
      </c>
      <c r="AC47" t="n">
        <v>0.740527</v>
      </c>
      <c r="AD47" t="n">
        <v>0.719688</v>
      </c>
      <c r="AE47" t="n">
        <v>0.669332</v>
      </c>
      <c r="AF47" t="n">
        <v>0.686324</v>
      </c>
      <c r="AG47" t="n">
        <v>0.733137</v>
      </c>
      <c r="AH47" t="n">
        <v>0.754325</v>
      </c>
      <c r="AI47" t="n">
        <v>0.720108</v>
      </c>
      <c r="AJ47" t="n">
        <v>0.720252</v>
      </c>
      <c r="AK47" t="n">
        <v>0.71051</v>
      </c>
      <c r="AL47" t="n">
        <v>0.673291</v>
      </c>
      <c r="AM47" t="n">
        <v>0.728817</v>
      </c>
      <c r="AN47" t="n">
        <v>0.672082</v>
      </c>
      <c r="AO47" t="n">
        <v>0.682051</v>
      </c>
      <c r="AP47" t="n">
        <v>0.670859</v>
      </c>
      <c r="AQ47" t="n">
        <v>0.465899</v>
      </c>
      <c r="AR47" t="n">
        <v>0.844202</v>
      </c>
      <c r="AS47" t="n">
        <v>0.71527</v>
      </c>
      <c r="AT47" t="n">
        <v>0.790606</v>
      </c>
      <c r="AU47" t="n">
        <v>0.710737</v>
      </c>
      <c r="AV47" t="n">
        <v>0.599812</v>
      </c>
      <c r="AW47" t="n">
        <v>0.676709</v>
      </c>
      <c r="AX47" t="n">
        <v>0.685744</v>
      </c>
      <c r="AY47" t="n">
        <v>0.493541</v>
      </c>
      <c r="AZ47" t="n">
        <v>0.59638</v>
      </c>
      <c r="BA47" t="n">
        <v>0.664887</v>
      </c>
      <c r="BB47" t="n">
        <v>0.691629</v>
      </c>
      <c r="BC47" t="n">
        <v>0.708072</v>
      </c>
      <c r="BD47" t="n">
        <v>0.690352</v>
      </c>
      <c r="BE47" t="n">
        <v>0.645433</v>
      </c>
      <c r="BF47" t="n">
        <v>0.72658</v>
      </c>
      <c r="BG47" t="n">
        <v>0.651079</v>
      </c>
      <c r="BH47" t="n">
        <v>0.755726</v>
      </c>
      <c r="BI47" t="n">
        <v>0.817491</v>
      </c>
      <c r="BJ47" t="n">
        <v>0.753198</v>
      </c>
      <c r="BK47" t="n">
        <v>0.754153</v>
      </c>
      <c r="BL47" t="n">
        <v>0.80096</v>
      </c>
      <c r="BM47" t="n">
        <v>0.791465</v>
      </c>
      <c r="BN47" t="n">
        <v>0.80488</v>
      </c>
    </row>
    <row r="48" spans="1:66">
      <c r="A48" t="n">
        <v>27.103611</v>
      </c>
      <c r="B48" t="n">
        <v>1.12931712962963</v>
      </c>
      <c r="C48" t="n">
        <v>0.73241</v>
      </c>
      <c r="D48" t="n">
        <v>0.757063</v>
      </c>
      <c r="E48" t="n">
        <v>0.752427</v>
      </c>
      <c r="F48" t="n">
        <v>0.760757</v>
      </c>
      <c r="G48" t="n">
        <v>1.077894</v>
      </c>
      <c r="H48" t="n">
        <v>1.067537</v>
      </c>
      <c r="I48" t="n">
        <v>0.920465</v>
      </c>
      <c r="J48" t="n">
        <v>0.998352</v>
      </c>
      <c r="K48" t="n">
        <v>0.70291</v>
      </c>
      <c r="L48" t="n">
        <v>0.736591</v>
      </c>
      <c r="M48" t="n">
        <v>0.726277</v>
      </c>
      <c r="N48" t="n">
        <v>0.762193</v>
      </c>
      <c r="O48" t="n">
        <v>0.741232</v>
      </c>
      <c r="P48" t="n">
        <v>0.68466</v>
      </c>
      <c r="Q48" t="n">
        <v>0.779159</v>
      </c>
      <c r="R48" t="n">
        <v>0.754022</v>
      </c>
      <c r="S48" t="n">
        <v>0.6401</v>
      </c>
      <c r="T48" t="n">
        <v>0.49083</v>
      </c>
      <c r="U48" t="n">
        <v>0.792546</v>
      </c>
      <c r="V48" t="n">
        <v>0.701329</v>
      </c>
      <c r="W48" t="n">
        <v>0.64606</v>
      </c>
      <c r="X48" t="n">
        <v>0.674739</v>
      </c>
      <c r="Y48" t="n">
        <v>0.743611</v>
      </c>
      <c r="Z48" t="n">
        <v>0.692448</v>
      </c>
      <c r="AA48" t="n">
        <v>0.271659</v>
      </c>
      <c r="AB48" t="n">
        <v>0.801639</v>
      </c>
      <c r="AC48" t="n">
        <v>0.754649</v>
      </c>
      <c r="AD48" t="n">
        <v>0.731943</v>
      </c>
      <c r="AE48" t="n">
        <v>0.683369</v>
      </c>
      <c r="AF48" t="n">
        <v>0.701395</v>
      </c>
      <c r="AG48" t="n">
        <v>0.742237</v>
      </c>
      <c r="AH48" t="n">
        <v>0.768767</v>
      </c>
      <c r="AI48" t="n">
        <v>0.728935</v>
      </c>
      <c r="AJ48" t="n">
        <v>0.734613</v>
      </c>
      <c r="AK48" t="n">
        <v>0.720122</v>
      </c>
      <c r="AL48" t="n">
        <v>0.683734</v>
      </c>
      <c r="AM48" t="n">
        <v>0.740268</v>
      </c>
      <c r="AN48" t="n">
        <v>0.679801</v>
      </c>
      <c r="AO48" t="n">
        <v>0.698022</v>
      </c>
      <c r="AP48" t="n">
        <v>0.680415</v>
      </c>
      <c r="AQ48" t="n">
        <v>0.471263</v>
      </c>
      <c r="AR48" t="n">
        <v>0.85507</v>
      </c>
      <c r="AS48" t="n">
        <v>0.726075</v>
      </c>
      <c r="AT48" t="n">
        <v>0.805643</v>
      </c>
      <c r="AU48" t="n">
        <v>0.720845</v>
      </c>
      <c r="AV48" t="n">
        <v>0.610617</v>
      </c>
      <c r="AW48" t="n">
        <v>0.684427</v>
      </c>
      <c r="AX48" t="n">
        <v>0.694573</v>
      </c>
      <c r="AY48" t="n">
        <v>0.498133</v>
      </c>
      <c r="AZ48" t="n">
        <v>0.605217</v>
      </c>
      <c r="BA48" t="n">
        <v>0.677989</v>
      </c>
      <c r="BB48" t="n">
        <v>0.6992429999999999</v>
      </c>
      <c r="BC48" t="n">
        <v>0.712138</v>
      </c>
      <c r="BD48" t="n">
        <v>0.701492</v>
      </c>
      <c r="BE48" t="n">
        <v>0.651309</v>
      </c>
      <c r="BF48" t="n">
        <v>0.735202</v>
      </c>
      <c r="BG48" t="n">
        <v>0.6454</v>
      </c>
      <c r="BH48" t="n">
        <v>0.766452</v>
      </c>
      <c r="BI48" t="n">
        <v>0.826654</v>
      </c>
      <c r="BJ48" t="n">
        <v>0.7654339999999999</v>
      </c>
      <c r="BK48" t="n">
        <v>0.767396</v>
      </c>
      <c r="BL48" t="n">
        <v>0.813342</v>
      </c>
      <c r="BM48" t="n">
        <v>0.800293</v>
      </c>
      <c r="BN48" t="n">
        <v>0.8172509999999999</v>
      </c>
    </row>
    <row r="49" spans="1:66">
      <c r="A49" t="n">
        <v>27.352778</v>
      </c>
      <c r="B49" t="n">
        <v>1.139699074074074</v>
      </c>
      <c r="C49" t="n">
        <v>0.74474</v>
      </c>
      <c r="D49" t="n">
        <v>0.7696190000000001</v>
      </c>
      <c r="E49" t="n">
        <v>0.762699</v>
      </c>
      <c r="F49" t="n">
        <v>0.77358</v>
      </c>
      <c r="G49" t="n">
        <v>1.098652</v>
      </c>
      <c r="H49" t="n">
        <v>1.091867</v>
      </c>
      <c r="I49" t="n">
        <v>0.939393</v>
      </c>
      <c r="J49" t="n">
        <v>1.020115</v>
      </c>
      <c r="K49" t="n">
        <v>0.710545</v>
      </c>
      <c r="L49" t="n">
        <v>0.7479980000000001</v>
      </c>
      <c r="M49" t="n">
        <v>0.737164</v>
      </c>
      <c r="N49" t="n">
        <v>0.773402</v>
      </c>
      <c r="O49" t="n">
        <v>0.7582950000000001</v>
      </c>
      <c r="P49" t="n">
        <v>0.698361</v>
      </c>
      <c r="Q49" t="n">
        <v>0.7880779999999999</v>
      </c>
      <c r="R49" t="n">
        <v>0.765967</v>
      </c>
      <c r="S49" t="n">
        <v>0.644806</v>
      </c>
      <c r="T49" t="n">
        <v>0.502488</v>
      </c>
      <c r="U49" t="n">
        <v>0.801687</v>
      </c>
      <c r="V49" t="n">
        <v>0.709234</v>
      </c>
      <c r="W49" t="n">
        <v>0.655402</v>
      </c>
      <c r="X49" t="n">
        <v>0.683623</v>
      </c>
      <c r="Y49" t="n">
        <v>0.752695</v>
      </c>
      <c r="Z49" t="n">
        <v>0.7028489999999999</v>
      </c>
      <c r="AA49" t="n">
        <v>0.269201</v>
      </c>
      <c r="AB49" t="n">
        <v>0.815787</v>
      </c>
      <c r="AC49" t="n">
        <v>0.764842</v>
      </c>
      <c r="AD49" t="n">
        <v>0.747031</v>
      </c>
      <c r="AE49" t="n">
        <v>0.697101</v>
      </c>
      <c r="AF49" t="n">
        <v>0.7160570000000001</v>
      </c>
      <c r="AG49" t="n">
        <v>0.756539</v>
      </c>
      <c r="AH49" t="n">
        <v>0.782428</v>
      </c>
      <c r="AI49" t="n">
        <v>0.74531</v>
      </c>
      <c r="AJ49" t="n">
        <v>0.742063</v>
      </c>
      <c r="AK49" t="n">
        <v>0.728721</v>
      </c>
      <c r="AL49" t="n">
        <v>0.699302</v>
      </c>
      <c r="AM49" t="n">
        <v>0.754263</v>
      </c>
      <c r="AN49" t="n">
        <v>0.689862</v>
      </c>
      <c r="AO49" t="n">
        <v>0.708865</v>
      </c>
      <c r="AP49" t="n">
        <v>0.688985</v>
      </c>
      <c r="AQ49" t="n">
        <v>0.479504</v>
      </c>
      <c r="AR49" t="n">
        <v>0.879109</v>
      </c>
      <c r="AS49" t="n">
        <v>0.735429</v>
      </c>
      <c r="AT49" t="n">
        <v>0.817009</v>
      </c>
      <c r="AU49" t="n">
        <v>0.733793</v>
      </c>
      <c r="AV49" t="n">
        <v>0.622544</v>
      </c>
      <c r="AW49" t="n">
        <v>0.69659</v>
      </c>
      <c r="AX49" t="n">
        <v>0.705974</v>
      </c>
      <c r="AY49" t="n">
        <v>0.503976</v>
      </c>
      <c r="AZ49" t="n">
        <v>0.612467</v>
      </c>
      <c r="BA49" t="n">
        <v>0.685468</v>
      </c>
      <c r="BB49" t="n">
        <v>0.709043</v>
      </c>
      <c r="BC49" t="n">
        <v>0.724415</v>
      </c>
      <c r="BD49" t="n">
        <v>0.711361</v>
      </c>
      <c r="BE49" t="n">
        <v>0.660073</v>
      </c>
      <c r="BF49" t="n">
        <v>0.74418</v>
      </c>
      <c r="BG49" t="n">
        <v>0.639466</v>
      </c>
      <c r="BH49" t="n">
        <v>0.769822</v>
      </c>
      <c r="BI49" t="n">
        <v>0.838997</v>
      </c>
      <c r="BJ49" t="n">
        <v>0.770936</v>
      </c>
      <c r="BK49" t="n">
        <v>0.775907</v>
      </c>
      <c r="BL49" t="n">
        <v>0.823829</v>
      </c>
      <c r="BM49" t="n">
        <v>0.812559</v>
      </c>
      <c r="BN49" t="n">
        <v>0.827965</v>
      </c>
    </row>
    <row r="50" spans="1:66">
      <c r="A50" t="n">
        <v>27.602222</v>
      </c>
      <c r="B50" t="n">
        <v>1.150092592592593</v>
      </c>
      <c r="C50" t="n">
        <v>0.758387</v>
      </c>
      <c r="D50" t="n">
        <v>0.778219</v>
      </c>
      <c r="E50" t="n">
        <v>0.772672</v>
      </c>
      <c r="F50" t="n">
        <v>0.780444</v>
      </c>
      <c r="G50" t="n">
        <v>1.124025</v>
      </c>
      <c r="H50" t="n">
        <v>1.117118</v>
      </c>
      <c r="I50" t="n">
        <v>0.9587020000000001</v>
      </c>
      <c r="J50" t="n">
        <v>1.039804</v>
      </c>
      <c r="K50" t="n">
        <v>0.71608</v>
      </c>
      <c r="L50" t="n">
        <v>0.7679319999999999</v>
      </c>
      <c r="M50" t="n">
        <v>0.748503</v>
      </c>
      <c r="N50" t="n">
        <v>0.781548</v>
      </c>
      <c r="O50" t="n">
        <v>0.770227</v>
      </c>
      <c r="P50" t="n">
        <v>0.712024</v>
      </c>
      <c r="Q50" t="n">
        <v>0.799271</v>
      </c>
      <c r="R50" t="n">
        <v>0.780977</v>
      </c>
      <c r="S50" t="n">
        <v>0.667041</v>
      </c>
      <c r="T50" t="n">
        <v>0.509636</v>
      </c>
      <c r="U50" t="n">
        <v>0.8164169999999999</v>
      </c>
      <c r="V50" t="n">
        <v>0.719608</v>
      </c>
      <c r="W50" t="n">
        <v>0.668557</v>
      </c>
      <c r="X50" t="n">
        <v>0.689966</v>
      </c>
      <c r="Y50" t="n">
        <v>0.768795</v>
      </c>
      <c r="Z50" t="n">
        <v>0.7125089999999999</v>
      </c>
      <c r="AA50" t="n">
        <v>0.274143</v>
      </c>
      <c r="AB50" t="n">
        <v>0.824774</v>
      </c>
      <c r="AC50" t="n">
        <v>0.771581</v>
      </c>
      <c r="AD50" t="n">
        <v>0.761976</v>
      </c>
      <c r="AE50" t="n">
        <v>0.712089</v>
      </c>
      <c r="AF50" t="n">
        <v>0.729716</v>
      </c>
      <c r="AG50" t="n">
        <v>0.766118</v>
      </c>
      <c r="AH50" t="n">
        <v>0.8007570000000001</v>
      </c>
      <c r="AI50" t="n">
        <v>0.775348</v>
      </c>
      <c r="AJ50" t="n">
        <v>0.750488</v>
      </c>
      <c r="AK50" t="n">
        <v>0.74232</v>
      </c>
      <c r="AL50" t="n">
        <v>0.71011</v>
      </c>
      <c r="AM50" t="n">
        <v>0.765785</v>
      </c>
      <c r="AN50" t="n">
        <v>0.698371</v>
      </c>
      <c r="AO50" t="n">
        <v>0.720121</v>
      </c>
      <c r="AP50" t="n">
        <v>0.699294</v>
      </c>
      <c r="AQ50" t="n">
        <v>0.491509</v>
      </c>
      <c r="AR50" t="n">
        <v>0.884989</v>
      </c>
      <c r="AS50" t="n">
        <v>0.745631</v>
      </c>
      <c r="AT50" t="n">
        <v>0.829151</v>
      </c>
      <c r="AU50" t="n">
        <v>0.744777</v>
      </c>
      <c r="AV50" t="n">
        <v>0.631318</v>
      </c>
      <c r="AW50" t="n">
        <v>0.703655</v>
      </c>
      <c r="AX50" t="n">
        <v>0.7101420000000001</v>
      </c>
      <c r="AY50" t="n">
        <v>0.512331</v>
      </c>
      <c r="AZ50" t="n">
        <v>0.613588</v>
      </c>
      <c r="BA50" t="n">
        <v>0.695798</v>
      </c>
      <c r="BB50" t="n">
        <v>0.723105</v>
      </c>
      <c r="BC50" t="n">
        <v>0.739317</v>
      </c>
      <c r="BD50" t="n">
        <v>0.727046</v>
      </c>
      <c r="BE50" t="n">
        <v>0.673287</v>
      </c>
      <c r="BF50" t="n">
        <v>0.752313</v>
      </c>
      <c r="BG50" t="n">
        <v>0.635792</v>
      </c>
      <c r="BH50" t="n">
        <v>0.773301</v>
      </c>
      <c r="BI50" t="n">
        <v>0.851588</v>
      </c>
      <c r="BJ50" t="n">
        <v>0.783056</v>
      </c>
      <c r="BK50" t="n">
        <v>0.78635</v>
      </c>
      <c r="BL50" t="n">
        <v>0.832435</v>
      </c>
      <c r="BM50" t="n">
        <v>0.822223</v>
      </c>
      <c r="BN50" t="n">
        <v>0.837598</v>
      </c>
    </row>
    <row r="51" spans="1:66">
      <c r="A51" t="n">
        <v>27.851667</v>
      </c>
      <c r="B51" t="n">
        <v>1.160486111111111</v>
      </c>
      <c r="C51" t="n">
        <v>0.780523</v>
      </c>
      <c r="D51" t="n">
        <v>0.78544</v>
      </c>
      <c r="E51" t="n">
        <v>0.782442</v>
      </c>
      <c r="F51" t="n">
        <v>0.787785</v>
      </c>
      <c r="G51" t="n">
        <v>1.147367</v>
      </c>
      <c r="H51" t="n">
        <v>1.13817</v>
      </c>
      <c r="I51" t="n">
        <v>0.977649</v>
      </c>
      <c r="J51" t="n">
        <v>1.060574</v>
      </c>
      <c r="K51" t="n">
        <v>0.7219449999999999</v>
      </c>
      <c r="L51" t="n">
        <v>0.775216</v>
      </c>
      <c r="M51" t="n">
        <v>0.759174</v>
      </c>
      <c r="N51" t="n">
        <v>0.804868</v>
      </c>
      <c r="O51" t="n">
        <v>0.790006</v>
      </c>
      <c r="P51" t="n">
        <v>0.727677</v>
      </c>
      <c r="Q51" t="n">
        <v>0.809554</v>
      </c>
      <c r="R51" t="n">
        <v>0.792374</v>
      </c>
      <c r="S51" t="n">
        <v>0.679368</v>
      </c>
      <c r="T51" t="n">
        <v>0.51635</v>
      </c>
      <c r="U51" t="n">
        <v>0.833989</v>
      </c>
      <c r="V51" t="n">
        <v>0.724813</v>
      </c>
      <c r="W51" t="n">
        <v>0.678334</v>
      </c>
      <c r="X51" t="n">
        <v>0.703965</v>
      </c>
      <c r="Y51" t="n">
        <v>0.778847</v>
      </c>
      <c r="Z51" t="n">
        <v>0.721286</v>
      </c>
      <c r="AA51" t="n">
        <v>0.272552</v>
      </c>
      <c r="AB51" t="n">
        <v>0.84202</v>
      </c>
      <c r="AC51" t="n">
        <v>0.7781</v>
      </c>
      <c r="AD51" t="n">
        <v>0.778042</v>
      </c>
      <c r="AE51" t="n">
        <v>0.72563</v>
      </c>
      <c r="AF51" t="n">
        <v>0.74382</v>
      </c>
      <c r="AG51" t="n">
        <v>0.775591</v>
      </c>
      <c r="AH51" t="n">
        <v>0.814215</v>
      </c>
      <c r="AI51" t="n">
        <v>0.790326</v>
      </c>
      <c r="AJ51" t="n">
        <v>0.761018</v>
      </c>
      <c r="AK51" t="n">
        <v>0.7524459999999999</v>
      </c>
      <c r="AL51" t="n">
        <v>0.727159</v>
      </c>
      <c r="AM51" t="n">
        <v>0.773905</v>
      </c>
      <c r="AN51" t="n">
        <v>0.711524</v>
      </c>
      <c r="AO51" t="n">
        <v>0.731219</v>
      </c>
      <c r="AP51" t="n">
        <v>0.710209</v>
      </c>
      <c r="AQ51" t="n">
        <v>0.495992</v>
      </c>
      <c r="AR51" t="n">
        <v>0.88909</v>
      </c>
      <c r="AS51" t="n">
        <v>0.752117</v>
      </c>
      <c r="AT51" t="n">
        <v>0.844456</v>
      </c>
      <c r="AU51" t="n">
        <v>0.754563</v>
      </c>
      <c r="AV51" t="n">
        <v>0.6411829999999999</v>
      </c>
      <c r="AW51" t="n">
        <v>0.715612</v>
      </c>
      <c r="AX51" t="n">
        <v>0.7192499999999999</v>
      </c>
      <c r="AY51" t="n">
        <v>0.516493</v>
      </c>
      <c r="AZ51" t="n">
        <v>0.617016</v>
      </c>
      <c r="BA51" t="n">
        <v>0.700839</v>
      </c>
      <c r="BB51" t="n">
        <v>0.748853</v>
      </c>
      <c r="BC51" t="n">
        <v>0.766113</v>
      </c>
      <c r="BD51" t="n">
        <v>0.736997</v>
      </c>
      <c r="BE51" t="n">
        <v>0.685873</v>
      </c>
      <c r="BF51" t="n">
        <v>0.762412</v>
      </c>
      <c r="BG51" t="n">
        <v>0.6356810000000001</v>
      </c>
      <c r="BH51" t="n">
        <v>0.776593</v>
      </c>
      <c r="BI51" t="n">
        <v>0.868803</v>
      </c>
      <c r="BJ51" t="n">
        <v>0.7957</v>
      </c>
      <c r="BK51" t="n">
        <v>0.79827</v>
      </c>
      <c r="BL51" t="n">
        <v>0.844811</v>
      </c>
      <c r="BM51" t="n">
        <v>0.835082</v>
      </c>
      <c r="BN51" t="n">
        <v>0.848008</v>
      </c>
    </row>
    <row r="52" spans="1:66">
      <c r="A52" t="n">
        <v>28.101111</v>
      </c>
      <c r="B52" t="n">
        <v>1.17087962962963</v>
      </c>
      <c r="C52" t="n">
        <v>0.811355</v>
      </c>
      <c r="D52" t="n">
        <v>0.797228</v>
      </c>
      <c r="E52" t="n">
        <v>0.793103</v>
      </c>
      <c r="F52" t="n">
        <v>0.806261</v>
      </c>
      <c r="G52" t="n">
        <v>1.174133</v>
      </c>
      <c r="H52" t="n">
        <v>1.156386</v>
      </c>
      <c r="I52" t="n">
        <v>0.996287</v>
      </c>
      <c r="J52" t="n">
        <v>1.077569</v>
      </c>
      <c r="K52" t="n">
        <v>0.730244</v>
      </c>
      <c r="L52" t="n">
        <v>0.785259</v>
      </c>
      <c r="M52" t="n">
        <v>0.767655</v>
      </c>
      <c r="N52" t="n">
        <v>0.821777</v>
      </c>
      <c r="O52" t="n">
        <v>0.804748</v>
      </c>
      <c r="P52" t="n">
        <v>0.735117</v>
      </c>
      <c r="Q52" t="n">
        <v>0.817893</v>
      </c>
      <c r="R52" t="n">
        <v>0.799152</v>
      </c>
      <c r="S52" t="n">
        <v>0.691327</v>
      </c>
      <c r="T52" t="n">
        <v>0.523853</v>
      </c>
      <c r="U52" t="n">
        <v>0.84829</v>
      </c>
      <c r="V52" t="n">
        <v>0.736466</v>
      </c>
      <c r="W52" t="n">
        <v>0.687669</v>
      </c>
      <c r="X52" t="n">
        <v>0.709465</v>
      </c>
      <c r="Y52" t="n">
        <v>0.7906260000000001</v>
      </c>
      <c r="Z52" t="n">
        <v>0.737664</v>
      </c>
      <c r="AA52" t="n">
        <v>0.273481</v>
      </c>
      <c r="AB52" t="n">
        <v>0.857535</v>
      </c>
      <c r="AC52" t="n">
        <v>0.7799199999999999</v>
      </c>
      <c r="AD52" t="n">
        <v>0.788591</v>
      </c>
      <c r="AE52" t="n">
        <v>0.740736</v>
      </c>
      <c r="AF52" t="n">
        <v>0.752362</v>
      </c>
      <c r="AG52" t="n">
        <v>0.785541</v>
      </c>
      <c r="AH52" t="n">
        <v>0.827089</v>
      </c>
      <c r="AI52" t="n">
        <v>0.8020659999999999</v>
      </c>
      <c r="AJ52" t="n">
        <v>0.772699</v>
      </c>
      <c r="AK52" t="n">
        <v>0.768783</v>
      </c>
      <c r="AL52" t="n">
        <v>0.745653</v>
      </c>
      <c r="AM52" t="n">
        <v>0.784851</v>
      </c>
      <c r="AN52" t="n">
        <v>0.720119</v>
      </c>
      <c r="AO52" t="n">
        <v>0.7418360000000001</v>
      </c>
      <c r="AP52" t="n">
        <v>0.723423</v>
      </c>
      <c r="AQ52" t="n">
        <v>0.503926</v>
      </c>
      <c r="AR52" t="n">
        <v>0.901295</v>
      </c>
      <c r="AS52" t="n">
        <v>0.762813</v>
      </c>
      <c r="AT52" t="n">
        <v>0.861096</v>
      </c>
      <c r="AU52" t="n">
        <v>0.7640709999999999</v>
      </c>
      <c r="AV52" t="n">
        <v>0.648066</v>
      </c>
      <c r="AW52" t="n">
        <v>0.72454</v>
      </c>
      <c r="AX52" t="n">
        <v>0.729143</v>
      </c>
      <c r="AY52" t="n">
        <v>0.521392</v>
      </c>
      <c r="AZ52" t="n">
        <v>0.619379</v>
      </c>
      <c r="BA52" t="n">
        <v>0.706275</v>
      </c>
      <c r="BB52" t="n">
        <v>0.772333</v>
      </c>
      <c r="BC52" t="n">
        <v>0.788042</v>
      </c>
      <c r="BD52" t="n">
        <v>0.748242</v>
      </c>
      <c r="BE52" t="n">
        <v>0.703745</v>
      </c>
      <c r="BF52" t="n">
        <v>0.772466</v>
      </c>
      <c r="BG52" t="n">
        <v>0.634606</v>
      </c>
      <c r="BH52" t="n">
        <v>0.7818000000000001</v>
      </c>
      <c r="BI52" t="n">
        <v>0.880807</v>
      </c>
      <c r="BJ52" t="n">
        <v>0.805716</v>
      </c>
      <c r="BK52" t="n">
        <v>0.812407</v>
      </c>
      <c r="BL52" t="n">
        <v>0.855627</v>
      </c>
      <c r="BM52" t="n">
        <v>0.846629</v>
      </c>
      <c r="BN52" t="n">
        <v>0.860268</v>
      </c>
    </row>
    <row r="53" spans="1:66">
      <c r="A53" t="n">
        <v>29.100833</v>
      </c>
      <c r="B53" t="n">
        <v>1.212534722222222</v>
      </c>
      <c r="C53" t="n">
        <v>0.879296</v>
      </c>
      <c r="D53" t="n">
        <v>0.832248</v>
      </c>
      <c r="E53" t="n">
        <v>0.83181</v>
      </c>
      <c r="F53" t="n">
        <v>0.846395</v>
      </c>
      <c r="G53" t="n">
        <v>1.255084</v>
      </c>
      <c r="H53" t="n">
        <v>1.23402</v>
      </c>
      <c r="I53" t="n">
        <v>1.056628</v>
      </c>
      <c r="J53" t="n">
        <v>1.138909</v>
      </c>
      <c r="K53" t="n">
        <v>0.755847</v>
      </c>
      <c r="L53" t="n">
        <v>0.810837</v>
      </c>
      <c r="M53" t="n">
        <v>0.7952050000000001</v>
      </c>
      <c r="N53" t="n">
        <v>0.854844</v>
      </c>
      <c r="O53" t="n">
        <v>0.850647</v>
      </c>
      <c r="P53" t="n">
        <v>0.775714</v>
      </c>
      <c r="Q53" t="n">
        <v>0.862661</v>
      </c>
      <c r="R53" t="n">
        <v>0.834665</v>
      </c>
      <c r="S53" t="n">
        <v>0.726581</v>
      </c>
      <c r="T53" t="n">
        <v>0.549669</v>
      </c>
      <c r="U53" t="n">
        <v>0.8766659999999999</v>
      </c>
      <c r="V53" t="n">
        <v>0.771415</v>
      </c>
      <c r="W53" t="n">
        <v>0.718758</v>
      </c>
      <c r="X53" t="n">
        <v>0.737746</v>
      </c>
      <c r="Y53" t="n">
        <v>0.827315</v>
      </c>
      <c r="Z53" t="n">
        <v>0.772297</v>
      </c>
      <c r="AA53" t="n">
        <v>0.274238</v>
      </c>
      <c r="AB53" t="n">
        <v>0.89797</v>
      </c>
      <c r="AC53" t="n">
        <v>0.836539</v>
      </c>
      <c r="AD53" t="n">
        <v>0.828776</v>
      </c>
      <c r="AE53" t="n">
        <v>0.779339</v>
      </c>
      <c r="AF53" t="n">
        <v>0.790502</v>
      </c>
      <c r="AG53" t="n">
        <v>0.819169</v>
      </c>
      <c r="AH53" t="n">
        <v>0.870801</v>
      </c>
      <c r="AI53" t="n">
        <v>0.836916</v>
      </c>
      <c r="AJ53" t="n">
        <v>0.814539</v>
      </c>
      <c r="AK53" t="n">
        <v>0.843155</v>
      </c>
      <c r="AL53" t="n">
        <v>0.805713</v>
      </c>
      <c r="AM53" t="n">
        <v>0.856615</v>
      </c>
      <c r="AN53" t="n">
        <v>0.75903</v>
      </c>
      <c r="AO53" t="n">
        <v>0.784521</v>
      </c>
      <c r="AP53" t="n">
        <v>0.7610170000000001</v>
      </c>
      <c r="AQ53" t="n">
        <v>0.52782</v>
      </c>
      <c r="AR53" t="n">
        <v>0.933558</v>
      </c>
      <c r="AS53" t="n">
        <v>0.804643</v>
      </c>
      <c r="AT53" t="n">
        <v>0.942242</v>
      </c>
      <c r="AU53" t="n">
        <v>0.801276</v>
      </c>
      <c r="AV53" t="n">
        <v>0.685961</v>
      </c>
      <c r="AW53" t="n">
        <v>0.754955</v>
      </c>
      <c r="AX53" t="n">
        <v>0.771638</v>
      </c>
      <c r="AY53" t="n">
        <v>0.536025</v>
      </c>
      <c r="AZ53" t="n">
        <v>0.63479</v>
      </c>
      <c r="BA53" t="n">
        <v>0.737382</v>
      </c>
      <c r="BB53" t="n">
        <v>0.810104</v>
      </c>
      <c r="BC53" t="n">
        <v>0.84346</v>
      </c>
      <c r="BD53" t="n">
        <v>0.7862440000000001</v>
      </c>
      <c r="BE53" t="n">
        <v>0.759852</v>
      </c>
      <c r="BF53" t="n">
        <v>0.8135</v>
      </c>
      <c r="BG53" t="n">
        <v>0.644153</v>
      </c>
      <c r="BH53" t="n">
        <v>0.7964</v>
      </c>
      <c r="BI53" t="n">
        <v>0.903058</v>
      </c>
      <c r="BJ53" t="n">
        <v>0.8500220000000001</v>
      </c>
      <c r="BK53" t="n">
        <v>0.860449</v>
      </c>
      <c r="BL53" t="n">
        <v>0.905323</v>
      </c>
      <c r="BM53" t="n">
        <v>0.877233</v>
      </c>
      <c r="BN53" t="n">
        <v>0.906251</v>
      </c>
    </row>
    <row r="54" spans="1:66">
      <c r="A54" t="n">
        <v>30.098611</v>
      </c>
      <c r="B54" t="n">
        <v>1.254108796296296</v>
      </c>
      <c r="C54" t="n">
        <v>0.913236</v>
      </c>
      <c r="D54" t="n">
        <v>0.866706</v>
      </c>
      <c r="E54" t="n">
        <v>0.8638439999999999</v>
      </c>
      <c r="F54" t="n">
        <v>0.8836039999999999</v>
      </c>
      <c r="G54" t="n">
        <v>1.321848</v>
      </c>
      <c r="H54" t="n">
        <v>1.294202</v>
      </c>
      <c r="I54" t="n">
        <v>1.110181</v>
      </c>
      <c r="J54" t="n">
        <v>1.193102</v>
      </c>
      <c r="K54" t="n">
        <v>0.777093</v>
      </c>
      <c r="L54" t="n">
        <v>0.841489</v>
      </c>
      <c r="M54" t="n">
        <v>0.817635</v>
      </c>
      <c r="N54" t="n">
        <v>0.889491</v>
      </c>
      <c r="O54" t="n">
        <v>0.888748</v>
      </c>
      <c r="P54" t="n">
        <v>0.815176</v>
      </c>
      <c r="Q54" t="n">
        <v>0.902367</v>
      </c>
      <c r="R54" t="n">
        <v>0.864538</v>
      </c>
      <c r="S54" t="n">
        <v>0.763262</v>
      </c>
      <c r="T54" t="n">
        <v>0.575453</v>
      </c>
      <c r="U54" t="n">
        <v>0.940284</v>
      </c>
      <c r="V54" t="n">
        <v>0.812291</v>
      </c>
      <c r="W54" t="n">
        <v>0.759978</v>
      </c>
      <c r="X54" t="n">
        <v>0.78445</v>
      </c>
      <c r="Y54" t="n">
        <v>0.860362</v>
      </c>
      <c r="Z54" t="n">
        <v>0.814533</v>
      </c>
      <c r="AA54" t="n">
        <v>0.27596</v>
      </c>
      <c r="AB54" t="n">
        <v>0.929727</v>
      </c>
      <c r="AC54" t="n">
        <v>0.853598</v>
      </c>
      <c r="AD54" t="n">
        <v>0.867147</v>
      </c>
      <c r="AE54" t="n">
        <v>0.817484</v>
      </c>
      <c r="AF54" t="n">
        <v>0.831641</v>
      </c>
      <c r="AG54" t="n">
        <v>0.864051</v>
      </c>
      <c r="AH54" t="n">
        <v>0.905078</v>
      </c>
      <c r="AI54" t="n">
        <v>0.881771</v>
      </c>
      <c r="AJ54" t="n">
        <v>0.851133</v>
      </c>
      <c r="AK54" t="n">
        <v>0.877454</v>
      </c>
      <c r="AL54" t="n">
        <v>0.845934</v>
      </c>
      <c r="AM54" t="n">
        <v>0.907879</v>
      </c>
      <c r="AN54" t="n">
        <v>0.793323</v>
      </c>
      <c r="AO54" t="n">
        <v>0.849777</v>
      </c>
      <c r="AP54" t="n">
        <v>0.794752</v>
      </c>
      <c r="AQ54" t="n">
        <v>0.5517609999999999</v>
      </c>
      <c r="AR54" t="n">
        <v>0.973014</v>
      </c>
      <c r="AS54" t="n">
        <v>0.86121</v>
      </c>
      <c r="AT54" t="n">
        <v>0.98402</v>
      </c>
      <c r="AU54" t="n">
        <v>0.8331229999999999</v>
      </c>
      <c r="AV54" t="n">
        <v>0.7172230000000001</v>
      </c>
      <c r="AW54" t="n">
        <v>0.792608</v>
      </c>
      <c r="AX54" t="n">
        <v>0.860298</v>
      </c>
      <c r="AY54" t="n">
        <v>0.548946</v>
      </c>
      <c r="AZ54" t="n">
        <v>0.65508</v>
      </c>
      <c r="BA54" t="n">
        <v>0.766358</v>
      </c>
      <c r="BB54" t="n">
        <v>0.832797</v>
      </c>
      <c r="BC54" t="n">
        <v>0.87769</v>
      </c>
      <c r="BD54" t="n">
        <v>0.831891</v>
      </c>
      <c r="BE54" t="n">
        <v>0.787521</v>
      </c>
      <c r="BF54" t="n">
        <v>0.901509</v>
      </c>
      <c r="BG54" t="n">
        <v>0.64391</v>
      </c>
      <c r="BH54" t="n">
        <v>0.810982</v>
      </c>
      <c r="BI54" t="n">
        <v>0.955588</v>
      </c>
      <c r="BJ54" t="n">
        <v>0.881638</v>
      </c>
      <c r="BK54" t="n">
        <v>0.900447</v>
      </c>
      <c r="BL54" t="n">
        <v>0.940458</v>
      </c>
      <c r="BM54" t="n">
        <v>0.933996</v>
      </c>
      <c r="BN54" t="n">
        <v>0.945813</v>
      </c>
    </row>
    <row r="55" spans="1:66">
      <c r="A55" t="n">
        <v>31.094444</v>
      </c>
      <c r="B55" t="n">
        <v>1.295601851851852</v>
      </c>
      <c r="C55" t="n">
        <v>0.931444</v>
      </c>
      <c r="D55" t="n">
        <v>0.901577</v>
      </c>
      <c r="E55" t="n">
        <v>0.895755</v>
      </c>
      <c r="F55" t="n">
        <v>0.910805</v>
      </c>
      <c r="G55" t="n">
        <v>1.379427</v>
      </c>
      <c r="H55" t="n">
        <v>1.344101</v>
      </c>
      <c r="I55" t="n">
        <v>1.147509</v>
      </c>
      <c r="J55" t="n">
        <v>1.233775</v>
      </c>
      <c r="K55" t="n">
        <v>0.811068</v>
      </c>
      <c r="L55" t="n">
        <v>0.862912</v>
      </c>
      <c r="M55" t="n">
        <v>0.844418</v>
      </c>
      <c r="N55" t="n">
        <v>0.908542</v>
      </c>
      <c r="O55" t="n">
        <v>0.913906</v>
      </c>
      <c r="P55" t="n">
        <v>0.842239</v>
      </c>
      <c r="Q55" t="n">
        <v>0.924835</v>
      </c>
      <c r="R55" t="n">
        <v>0.888421</v>
      </c>
      <c r="S55" t="n">
        <v>0.7875760000000001</v>
      </c>
      <c r="T55" t="n">
        <v>0.599253</v>
      </c>
      <c r="U55" t="n">
        <v>0.981343</v>
      </c>
      <c r="V55" t="n">
        <v>0.844525</v>
      </c>
      <c r="W55" t="n">
        <v>0.7952360000000001</v>
      </c>
      <c r="X55" t="n">
        <v>0.813365</v>
      </c>
      <c r="Y55" t="n">
        <v>0.885525</v>
      </c>
      <c r="Z55" t="n">
        <v>0.847123</v>
      </c>
      <c r="AA55" t="n">
        <v>0.275013</v>
      </c>
      <c r="AB55" t="n">
        <v>0.954712</v>
      </c>
      <c r="AC55" t="n">
        <v>0.881315</v>
      </c>
      <c r="AD55" t="n">
        <v>0.911879</v>
      </c>
      <c r="AE55" t="n">
        <v>0.845961</v>
      </c>
      <c r="AF55" t="n">
        <v>0.858585</v>
      </c>
      <c r="AG55" t="n">
        <v>0.894366</v>
      </c>
      <c r="AH55" t="n">
        <v>0.939732</v>
      </c>
      <c r="AI55" t="n">
        <v>0.919169</v>
      </c>
      <c r="AJ55" t="n">
        <v>0.874451</v>
      </c>
      <c r="AK55" t="n">
        <v>0.890895</v>
      </c>
      <c r="AL55" t="n">
        <v>0.88263</v>
      </c>
      <c r="AM55" t="n">
        <v>0.937845</v>
      </c>
      <c r="AN55" t="n">
        <v>0.817375</v>
      </c>
      <c r="AO55" t="n">
        <v>0.876312</v>
      </c>
      <c r="AP55" t="n">
        <v>0.827369</v>
      </c>
      <c r="AQ55" t="n">
        <v>0.577424</v>
      </c>
      <c r="AR55" t="n">
        <v>1.003383</v>
      </c>
      <c r="AS55" t="n">
        <v>0.900263</v>
      </c>
      <c r="AT55" t="n">
        <v>1.022477</v>
      </c>
      <c r="AU55" t="n">
        <v>0.93789</v>
      </c>
      <c r="AV55" t="n">
        <v>0.763211</v>
      </c>
      <c r="AW55" t="n">
        <v>0.883785</v>
      </c>
      <c r="AX55" t="n">
        <v>0.893933</v>
      </c>
      <c r="AY55" t="n">
        <v>0.572461</v>
      </c>
      <c r="AZ55" t="n">
        <v>0.676872</v>
      </c>
      <c r="BA55" t="n">
        <v>0.7823560000000001</v>
      </c>
      <c r="BB55" t="n">
        <v>0.867402</v>
      </c>
      <c r="BC55" t="n">
        <v>0.897632</v>
      </c>
      <c r="BD55" t="n">
        <v>0.913314</v>
      </c>
      <c r="BE55" t="n">
        <v>0.818356</v>
      </c>
      <c r="BF55" t="n">
        <v>0.9472429999999999</v>
      </c>
      <c r="BG55" t="n">
        <v>0.631168</v>
      </c>
      <c r="BH55" t="n">
        <v>0.817835</v>
      </c>
      <c r="BI55" t="n">
        <v>0.986571</v>
      </c>
      <c r="BJ55" t="n">
        <v>0.908007</v>
      </c>
      <c r="BK55" t="n">
        <v>0.932831</v>
      </c>
      <c r="BL55" t="n">
        <v>0.974773</v>
      </c>
      <c r="BM55" t="n">
        <v>0.974757</v>
      </c>
      <c r="BN55" t="n">
        <v>0.986711</v>
      </c>
    </row>
    <row r="56" spans="1:66">
      <c r="A56" t="n">
        <v>32.091667</v>
      </c>
      <c r="B56" t="n">
        <v>1.337152777777778</v>
      </c>
      <c r="C56" t="n">
        <v>0.972591</v>
      </c>
      <c r="D56" t="n">
        <v>0.929399</v>
      </c>
      <c r="E56" t="n">
        <v>0.923576</v>
      </c>
      <c r="F56" t="n">
        <v>0.935329</v>
      </c>
      <c r="G56" t="n">
        <v>1.421955</v>
      </c>
      <c r="H56" t="n">
        <v>1.386534</v>
      </c>
      <c r="I56" t="n">
        <v>1.178387</v>
      </c>
      <c r="J56" t="n">
        <v>1.265125</v>
      </c>
      <c r="K56" t="n">
        <v>0.836199</v>
      </c>
      <c r="L56" t="n">
        <v>0.878933</v>
      </c>
      <c r="M56" t="n">
        <v>0.865109</v>
      </c>
      <c r="N56" t="n">
        <v>0.927525</v>
      </c>
      <c r="O56" t="n">
        <v>0.931741</v>
      </c>
      <c r="P56" t="n">
        <v>0.864555</v>
      </c>
      <c r="Q56" t="n">
        <v>0.958892</v>
      </c>
      <c r="R56" t="n">
        <v>0.913467</v>
      </c>
      <c r="S56" t="n">
        <v>0.8092549999999999</v>
      </c>
      <c r="T56" t="n">
        <v>0.618346</v>
      </c>
      <c r="U56" t="n">
        <v>1.000603</v>
      </c>
      <c r="V56" t="n">
        <v>0.869458</v>
      </c>
      <c r="W56" t="n">
        <v>0.818693</v>
      </c>
      <c r="X56" t="n">
        <v>0.840402</v>
      </c>
      <c r="Y56" t="n">
        <v>0.910628</v>
      </c>
      <c r="Z56" t="n">
        <v>0.87279</v>
      </c>
      <c r="AA56" t="n">
        <v>0.274368</v>
      </c>
      <c r="AB56" t="n">
        <v>0.978977</v>
      </c>
      <c r="AC56" t="n">
        <v>0.921562</v>
      </c>
      <c r="AD56" t="n">
        <v>0.939153</v>
      </c>
      <c r="AE56" t="n">
        <v>0.870193</v>
      </c>
      <c r="AF56" t="n">
        <v>0.87958</v>
      </c>
      <c r="AG56" t="n">
        <v>0.914714</v>
      </c>
      <c r="AH56" t="n">
        <v>0.971448</v>
      </c>
      <c r="AI56" t="n">
        <v>0.941698</v>
      </c>
      <c r="AJ56" t="n">
        <v>0.897182</v>
      </c>
      <c r="AK56" t="n">
        <v>0.933575</v>
      </c>
      <c r="AL56" t="n">
        <v>0.910358</v>
      </c>
      <c r="AM56" t="n">
        <v>0.9745</v>
      </c>
      <c r="AN56" t="n">
        <v>0.846637</v>
      </c>
      <c r="AO56" t="n">
        <v>0.915171</v>
      </c>
      <c r="AP56" t="n">
        <v>0.901864</v>
      </c>
      <c r="AQ56" t="n">
        <v>0.598425</v>
      </c>
      <c r="AR56" t="n">
        <v>1.025241</v>
      </c>
      <c r="AS56" t="n">
        <v>0.940134</v>
      </c>
      <c r="AT56" t="n">
        <v>1.060757</v>
      </c>
      <c r="AU56" t="n">
        <v>0.975687</v>
      </c>
      <c r="AV56" t="n">
        <v>0.839272</v>
      </c>
      <c r="AW56" t="n">
        <v>0.9319499999999999</v>
      </c>
      <c r="AX56" t="n">
        <v>0.92724</v>
      </c>
      <c r="AY56" t="n">
        <v>0.592118</v>
      </c>
      <c r="AZ56" t="n">
        <v>0.7009880000000001</v>
      </c>
      <c r="BA56" t="n">
        <v>0.822038</v>
      </c>
      <c r="BB56" t="n">
        <v>0.904464</v>
      </c>
      <c r="BC56" t="n">
        <v>0.909288</v>
      </c>
      <c r="BD56" t="n">
        <v>0.940261</v>
      </c>
      <c r="BE56" t="n">
        <v>0.849666</v>
      </c>
      <c r="BF56" t="n">
        <v>0.982221</v>
      </c>
      <c r="BG56" t="n">
        <v>0.612277</v>
      </c>
      <c r="BH56" t="n">
        <v>0.8255130000000001</v>
      </c>
      <c r="BI56" t="n">
        <v>1.014355</v>
      </c>
      <c r="BJ56" t="n">
        <v>0.934408</v>
      </c>
      <c r="BK56" t="n">
        <v>0.966591</v>
      </c>
      <c r="BL56" t="n">
        <v>1.009085</v>
      </c>
      <c r="BM56" t="n">
        <v>1.005761</v>
      </c>
      <c r="BN56" t="n">
        <v>1.023425</v>
      </c>
    </row>
    <row r="57" spans="1:66">
      <c r="A57" t="n">
        <v>33.089722</v>
      </c>
      <c r="B57" t="n">
        <v>1.378738425925926</v>
      </c>
      <c r="C57" t="n">
        <v>0.99626</v>
      </c>
      <c r="D57" t="n">
        <v>0.952912</v>
      </c>
      <c r="E57" t="n">
        <v>0.948491</v>
      </c>
      <c r="F57" t="n">
        <v>0.952539</v>
      </c>
      <c r="G57" t="n">
        <v>1.455253</v>
      </c>
      <c r="H57" t="n">
        <v>1.422845</v>
      </c>
      <c r="I57" t="n">
        <v>1.201937</v>
      </c>
      <c r="J57" t="n">
        <v>1.283498</v>
      </c>
      <c r="K57" t="n">
        <v>0.84978</v>
      </c>
      <c r="L57" t="n">
        <v>0.895201</v>
      </c>
      <c r="M57" t="n">
        <v>0.891108</v>
      </c>
      <c r="N57" t="n">
        <v>0.944086</v>
      </c>
      <c r="O57" t="n">
        <v>0.952844</v>
      </c>
      <c r="P57" t="n">
        <v>0.879348</v>
      </c>
      <c r="Q57" t="n">
        <v>0.985829</v>
      </c>
      <c r="R57" t="n">
        <v>0.9361120000000001</v>
      </c>
      <c r="S57" t="n">
        <v>0.8295400000000001</v>
      </c>
      <c r="T57" t="n">
        <v>0.641164</v>
      </c>
      <c r="U57" t="n">
        <v>1.007381</v>
      </c>
      <c r="V57" t="n">
        <v>0.885429</v>
      </c>
      <c r="W57" t="n">
        <v>0.840991</v>
      </c>
      <c r="X57" t="n">
        <v>0.852743</v>
      </c>
      <c r="Y57" t="n">
        <v>0.929494</v>
      </c>
      <c r="Z57" t="n">
        <v>0.883937</v>
      </c>
      <c r="AA57" t="n">
        <v>0.268495</v>
      </c>
      <c r="AB57" t="n">
        <v>0.98761</v>
      </c>
      <c r="AC57" t="n">
        <v>0.942082</v>
      </c>
      <c r="AD57" t="n">
        <v>0.966203</v>
      </c>
      <c r="AE57" t="n">
        <v>0.883687</v>
      </c>
      <c r="AF57" t="n">
        <v>0.899878</v>
      </c>
      <c r="AG57" t="n">
        <v>0.936048</v>
      </c>
      <c r="AH57" t="n">
        <v>0.983379</v>
      </c>
      <c r="AI57" t="n">
        <v>0.967771</v>
      </c>
      <c r="AJ57" t="n">
        <v>0.919849</v>
      </c>
      <c r="AK57" t="n">
        <v>0.9663040000000001</v>
      </c>
      <c r="AL57" t="n">
        <v>0.93245</v>
      </c>
      <c r="AM57" t="n">
        <v>0.998938</v>
      </c>
      <c r="AN57" t="n">
        <v>0.918673</v>
      </c>
      <c r="AO57" t="n">
        <v>0.93247</v>
      </c>
      <c r="AP57" t="n">
        <v>0.931376</v>
      </c>
      <c r="AQ57" t="n">
        <v>0.616914</v>
      </c>
      <c r="AR57" t="n">
        <v>1.051916</v>
      </c>
      <c r="AS57" t="n">
        <v>0.951482</v>
      </c>
      <c r="AT57" t="n">
        <v>1.087017</v>
      </c>
      <c r="AU57" t="n">
        <v>0.995523</v>
      </c>
      <c r="AV57" t="n">
        <v>0.855599</v>
      </c>
      <c r="AW57" t="n">
        <v>0.953198</v>
      </c>
      <c r="AX57" t="n">
        <v>0.954462</v>
      </c>
      <c r="AY57" t="n">
        <v>0.621941</v>
      </c>
      <c r="AZ57" t="n">
        <v>0.731723</v>
      </c>
      <c r="BA57" t="n">
        <v>0.8547439999999999</v>
      </c>
      <c r="BB57" t="n">
        <v>0.9313630000000001</v>
      </c>
      <c r="BC57" t="n">
        <v>0.946699</v>
      </c>
      <c r="BD57" t="n">
        <v>0.96197</v>
      </c>
      <c r="BE57" t="n">
        <v>0.885335</v>
      </c>
      <c r="BF57" t="n">
        <v>1.011894</v>
      </c>
      <c r="BG57" t="n">
        <v>0.586337</v>
      </c>
      <c r="BH57" t="n">
        <v>0.829112</v>
      </c>
      <c r="BI57" t="n">
        <v>1.03443</v>
      </c>
      <c r="BJ57" t="n">
        <v>0.954341</v>
      </c>
      <c r="BK57" t="n">
        <v>0.997692</v>
      </c>
      <c r="BL57" t="n">
        <v>1.035476</v>
      </c>
      <c r="BM57" t="n">
        <v>1.035203</v>
      </c>
      <c r="BN57" t="n">
        <v>1.04624</v>
      </c>
    </row>
    <row r="58" spans="1:66">
      <c r="A58" t="n">
        <v>34.085278</v>
      </c>
      <c r="B58" t="n">
        <v>1.420219907407407</v>
      </c>
      <c r="C58" t="n">
        <v>1.015145</v>
      </c>
      <c r="D58" t="n">
        <v>0.9732189999999999</v>
      </c>
      <c r="E58" t="n">
        <v>0.96099</v>
      </c>
      <c r="F58" t="n">
        <v>0.964293</v>
      </c>
      <c r="G58" t="n">
        <v>1.470334</v>
      </c>
      <c r="H58" t="n">
        <v>1.446865</v>
      </c>
      <c r="I58" t="n">
        <v>1.213714</v>
      </c>
      <c r="J58" t="n">
        <v>1.297383</v>
      </c>
      <c r="K58" t="n">
        <v>0.867498</v>
      </c>
      <c r="L58" t="n">
        <v>0.906419</v>
      </c>
      <c r="M58" t="n">
        <v>0.914944</v>
      </c>
      <c r="N58" t="n">
        <v>0.958798</v>
      </c>
      <c r="O58" t="n">
        <v>0.970709</v>
      </c>
      <c r="P58" t="n">
        <v>0.891418</v>
      </c>
      <c r="Q58" t="n">
        <v>1.009979</v>
      </c>
      <c r="R58" t="n">
        <v>0.9524319999999999</v>
      </c>
      <c r="S58" t="n">
        <v>0.840232</v>
      </c>
      <c r="T58" t="n">
        <v>0.655815</v>
      </c>
      <c r="U58" t="n">
        <v>1.022876</v>
      </c>
      <c r="V58" t="n">
        <v>0.905933</v>
      </c>
      <c r="W58" t="n">
        <v>0.855741</v>
      </c>
      <c r="X58" t="n">
        <v>0.86838</v>
      </c>
      <c r="Y58" t="n">
        <v>0.94868</v>
      </c>
      <c r="Z58" t="n">
        <v>0.88964</v>
      </c>
      <c r="AA58" t="n">
        <v>0.273328</v>
      </c>
      <c r="AB58" t="n">
        <v>1.005647</v>
      </c>
      <c r="AC58" t="n">
        <v>0.947619</v>
      </c>
      <c r="AD58" t="n">
        <v>0.9925850000000001</v>
      </c>
      <c r="AE58" t="n">
        <v>0.90684</v>
      </c>
      <c r="AF58" t="n">
        <v>0.920188</v>
      </c>
      <c r="AG58" t="n">
        <v>0.960436</v>
      </c>
      <c r="AH58" t="n">
        <v>1.001211</v>
      </c>
      <c r="AI58" t="n">
        <v>0.990573</v>
      </c>
      <c r="AJ58" t="n">
        <v>0.941625</v>
      </c>
      <c r="AK58" t="n">
        <v>0.995557</v>
      </c>
      <c r="AL58" t="n">
        <v>0.9541809999999999</v>
      </c>
      <c r="AM58" t="n">
        <v>1.020009</v>
      </c>
      <c r="AN58" t="n">
        <v>0.952762</v>
      </c>
      <c r="AO58" t="n">
        <v>0.941144</v>
      </c>
      <c r="AP58" t="n">
        <v>0.95022</v>
      </c>
      <c r="AQ58" t="n">
        <v>0.634128</v>
      </c>
      <c r="AR58" t="n">
        <v>1.071902</v>
      </c>
      <c r="AS58" t="n">
        <v>0.9731610000000001</v>
      </c>
      <c r="AT58" t="n">
        <v>1.10636</v>
      </c>
      <c r="AU58" t="n">
        <v>0.997973</v>
      </c>
      <c r="AV58" t="n">
        <v>0.863696</v>
      </c>
      <c r="AW58" t="n">
        <v>0.96419</v>
      </c>
      <c r="AX58" t="n">
        <v>0.96432</v>
      </c>
      <c r="AY58" t="n">
        <v>0.652614</v>
      </c>
      <c r="AZ58" t="n">
        <v>0.766496</v>
      </c>
      <c r="BA58" t="n">
        <v>0.871981</v>
      </c>
      <c r="BB58" t="n">
        <v>0.9369769999999999</v>
      </c>
      <c r="BC58" t="n">
        <v>0.980208</v>
      </c>
      <c r="BD58" t="n">
        <v>0.977704</v>
      </c>
      <c r="BE58" t="n">
        <v>0.894965</v>
      </c>
      <c r="BF58" t="n">
        <v>1.018889</v>
      </c>
      <c r="BG58" t="n">
        <v>0.563287</v>
      </c>
      <c r="BH58" t="n">
        <v>0.834623</v>
      </c>
      <c r="BI58" t="n">
        <v>1.051035</v>
      </c>
      <c r="BJ58" t="n">
        <v>0.9829329999999999</v>
      </c>
      <c r="BK58" t="n">
        <v>1.02683</v>
      </c>
      <c r="BL58" t="n">
        <v>1.058394</v>
      </c>
      <c r="BM58" t="n">
        <v>1.055035</v>
      </c>
      <c r="BN58" t="n">
        <v>1.064564</v>
      </c>
    </row>
    <row r="59" spans="1:66">
      <c r="A59" t="n">
        <v>35.0825</v>
      </c>
      <c r="B59" t="n">
        <v>1.461770833333333</v>
      </c>
      <c r="C59" t="n">
        <v>1.04367</v>
      </c>
      <c r="D59" t="n">
        <v>0.986976</v>
      </c>
      <c r="E59" t="n">
        <v>0.989365</v>
      </c>
      <c r="F59" t="n">
        <v>0.982752</v>
      </c>
      <c r="G59" t="n">
        <v>1.485163</v>
      </c>
      <c r="H59" t="n">
        <v>1.458927</v>
      </c>
      <c r="I59" t="n">
        <v>1.218223</v>
      </c>
      <c r="J59" t="n">
        <v>1.298537</v>
      </c>
      <c r="K59" t="n">
        <v>0.884586</v>
      </c>
      <c r="L59" t="n">
        <v>0.921031</v>
      </c>
      <c r="M59" t="n">
        <v>0.942304</v>
      </c>
      <c r="N59" t="n">
        <v>0.976675</v>
      </c>
      <c r="O59" t="n">
        <v>0.981972</v>
      </c>
      <c r="P59" t="n">
        <v>0.902645</v>
      </c>
      <c r="Q59" t="n">
        <v>1.033399</v>
      </c>
      <c r="R59" t="n">
        <v>0.965571</v>
      </c>
      <c r="S59" t="n">
        <v>0.859159</v>
      </c>
      <c r="T59" t="n">
        <v>0.671367</v>
      </c>
      <c r="U59" t="n">
        <v>1.037375</v>
      </c>
      <c r="V59" t="n">
        <v>0.917552</v>
      </c>
      <c r="W59" t="n">
        <v>0.87151</v>
      </c>
      <c r="X59" t="n">
        <v>0.871766</v>
      </c>
      <c r="Y59" t="n">
        <v>0.959405</v>
      </c>
      <c r="Z59" t="n">
        <v>0.903952</v>
      </c>
      <c r="AA59" t="n">
        <v>0.273284</v>
      </c>
      <c r="AB59" t="n">
        <v>1.03133</v>
      </c>
      <c r="AC59" t="n">
        <v>0.9688</v>
      </c>
      <c r="AD59" t="n">
        <v>1.017843</v>
      </c>
      <c r="AE59" t="n">
        <v>0.923658</v>
      </c>
      <c r="AF59" t="n">
        <v>0.932283</v>
      </c>
      <c r="AG59" t="n">
        <v>0.980473</v>
      </c>
      <c r="AH59" t="n">
        <v>1.01568</v>
      </c>
      <c r="AI59" t="n">
        <v>1.01517</v>
      </c>
      <c r="AJ59" t="n">
        <v>0.962464</v>
      </c>
      <c r="AK59" t="n">
        <v>1.019532</v>
      </c>
      <c r="AL59" t="n">
        <v>0.973289</v>
      </c>
      <c r="AM59" t="n">
        <v>1.037906</v>
      </c>
      <c r="AN59" t="n">
        <v>0.964282</v>
      </c>
      <c r="AO59" t="n">
        <v>0.952531</v>
      </c>
      <c r="AP59" t="n">
        <v>0.966051</v>
      </c>
      <c r="AQ59" t="n">
        <v>0.646135</v>
      </c>
      <c r="AR59" t="n">
        <v>1.094162</v>
      </c>
      <c r="AS59" t="n">
        <v>1.012093</v>
      </c>
      <c r="AT59" t="n">
        <v>1.123712</v>
      </c>
      <c r="AU59" t="n">
        <v>1.010254</v>
      </c>
      <c r="AV59" t="n">
        <v>0.89785</v>
      </c>
      <c r="AW59" t="n">
        <v>0.988385</v>
      </c>
      <c r="AX59" t="n">
        <v>0.98068</v>
      </c>
      <c r="AY59" t="n">
        <v>0.682945</v>
      </c>
      <c r="AZ59" t="n">
        <v>0.793759</v>
      </c>
      <c r="BA59" t="n">
        <v>0.8950050000000001</v>
      </c>
      <c r="BB59" t="n">
        <v>0.974734</v>
      </c>
      <c r="BC59" t="n">
        <v>1.000241</v>
      </c>
      <c r="BD59" t="n">
        <v>1.012821</v>
      </c>
      <c r="BE59" t="n">
        <v>0.898301</v>
      </c>
      <c r="BF59" t="n">
        <v>1.036635</v>
      </c>
      <c r="BG59" t="n">
        <v>0.538633</v>
      </c>
      <c r="BH59" t="n">
        <v>0.84163</v>
      </c>
      <c r="BI59" t="n">
        <v>1.064051</v>
      </c>
      <c r="BJ59" t="n">
        <v>1.00737</v>
      </c>
      <c r="BK59" t="n">
        <v>1.049722</v>
      </c>
      <c r="BL59" t="n">
        <v>1.077784</v>
      </c>
      <c r="BM59" t="n">
        <v>1.063647</v>
      </c>
      <c r="BN59" t="n">
        <v>1.073392</v>
      </c>
    </row>
    <row r="60" spans="1:66">
      <c r="A60" t="n">
        <v>36.081667</v>
      </c>
      <c r="B60" t="n">
        <v>1.503402777777778</v>
      </c>
      <c r="C60" t="n">
        <v>1.062934</v>
      </c>
      <c r="D60" t="n">
        <v>0.999116</v>
      </c>
      <c r="E60" t="n">
        <v>1.012599</v>
      </c>
      <c r="F60" t="n">
        <v>0.992974</v>
      </c>
      <c r="G60" t="n">
        <v>1.490781</v>
      </c>
      <c r="H60" t="n">
        <v>1.461649</v>
      </c>
      <c r="I60" t="n">
        <v>1.216894</v>
      </c>
      <c r="J60" t="n">
        <v>1.303341</v>
      </c>
      <c r="K60" t="n">
        <v>0.901729</v>
      </c>
      <c r="L60" t="n">
        <v>0.935551</v>
      </c>
      <c r="M60" t="n">
        <v>0.968177</v>
      </c>
      <c r="N60" t="n">
        <v>0.9958669999999999</v>
      </c>
      <c r="O60" t="n">
        <v>0.99715</v>
      </c>
      <c r="P60" t="n">
        <v>0.920404</v>
      </c>
      <c r="Q60" t="n">
        <v>1.053872</v>
      </c>
      <c r="R60" t="n">
        <v>0.978294</v>
      </c>
      <c r="S60" t="n">
        <v>0.873102</v>
      </c>
      <c r="T60" t="n">
        <v>0.683752</v>
      </c>
      <c r="U60" t="n">
        <v>1.054316</v>
      </c>
      <c r="V60" t="n">
        <v>0.932797</v>
      </c>
      <c r="W60" t="n">
        <v>0.879884</v>
      </c>
      <c r="X60" t="n">
        <v>0.8845499999999999</v>
      </c>
      <c r="Y60" t="n">
        <v>0.97315</v>
      </c>
      <c r="Z60" t="n">
        <v>0.907929</v>
      </c>
      <c r="AA60" t="n">
        <v>0.274081</v>
      </c>
      <c r="AB60" t="n">
        <v>1.047192</v>
      </c>
      <c r="AC60" t="n">
        <v>1.00952</v>
      </c>
      <c r="AD60" t="n">
        <v>1.044907</v>
      </c>
      <c r="AE60" t="n">
        <v>0.937435</v>
      </c>
      <c r="AF60" t="n">
        <v>0.95533</v>
      </c>
      <c r="AG60" t="n">
        <v>1.00107</v>
      </c>
      <c r="AH60" t="n">
        <v>1.034048</v>
      </c>
      <c r="AI60" t="n">
        <v>1.039305</v>
      </c>
      <c r="AJ60" t="n">
        <v>0.981412</v>
      </c>
      <c r="AK60" t="n">
        <v>1.025332</v>
      </c>
      <c r="AL60" t="n">
        <v>1.003131</v>
      </c>
      <c r="AM60" t="n">
        <v>1.054444</v>
      </c>
      <c r="AN60" t="n">
        <v>0.970048</v>
      </c>
      <c r="AO60" t="n">
        <v>0.989495</v>
      </c>
      <c r="AP60" t="n">
        <v>0.9796</v>
      </c>
      <c r="AQ60" t="n">
        <v>0.662068</v>
      </c>
      <c r="AR60" t="n">
        <v>1.113903</v>
      </c>
      <c r="AS60" t="n">
        <v>1.02604</v>
      </c>
      <c r="AT60" t="n">
        <v>1.160463</v>
      </c>
      <c r="AU60" t="n">
        <v>1.047981</v>
      </c>
      <c r="AV60" t="n">
        <v>0.92041</v>
      </c>
      <c r="AW60" t="n">
        <v>1.011703</v>
      </c>
      <c r="AX60" t="n">
        <v>0.998468</v>
      </c>
      <c r="AY60" t="n">
        <v>0.713187</v>
      </c>
      <c r="AZ60" t="n">
        <v>0.82268</v>
      </c>
      <c r="BA60" t="n">
        <v>0.938588</v>
      </c>
      <c r="BB60" t="n">
        <v>1.005955</v>
      </c>
      <c r="BC60" t="n">
        <v>1.014624</v>
      </c>
      <c r="BD60" t="n">
        <v>1.036516</v>
      </c>
      <c r="BE60" t="n">
        <v>0.939062</v>
      </c>
      <c r="BF60" t="n">
        <v>1.062797</v>
      </c>
      <c r="BG60" t="n">
        <v>0.514956</v>
      </c>
      <c r="BH60" t="n">
        <v>0.84788</v>
      </c>
      <c r="BI60" t="n">
        <v>1.082387</v>
      </c>
      <c r="BJ60" t="n">
        <v>1.024212</v>
      </c>
      <c r="BK60" t="n">
        <v>1.064089</v>
      </c>
      <c r="BL60" t="n">
        <v>1.104111</v>
      </c>
      <c r="BM60" t="n">
        <v>1.075216</v>
      </c>
      <c r="BN60" t="n">
        <v>1.085206</v>
      </c>
    </row>
    <row r="61" spans="1:66">
      <c r="A61" t="n">
        <v>37.078056</v>
      </c>
      <c r="B61" t="n">
        <v>1.544918981481482</v>
      </c>
      <c r="C61" t="n">
        <v>1.084521</v>
      </c>
      <c r="D61" t="n">
        <v>1.010553</v>
      </c>
      <c r="E61" t="n">
        <v>1.036975</v>
      </c>
      <c r="F61" t="n">
        <v>1.005119</v>
      </c>
      <c r="G61" t="n">
        <v>1.486626</v>
      </c>
      <c r="H61" t="n">
        <v>1.454726</v>
      </c>
      <c r="I61" t="n">
        <v>1.216235</v>
      </c>
      <c r="J61" t="n">
        <v>1.293832</v>
      </c>
      <c r="K61" t="n">
        <v>0.916733</v>
      </c>
      <c r="L61" t="n">
        <v>0.954006</v>
      </c>
      <c r="M61" t="n">
        <v>0.989212</v>
      </c>
      <c r="N61" t="n">
        <v>1.016686</v>
      </c>
      <c r="O61" t="n">
        <v>1.007135</v>
      </c>
      <c r="P61" t="n">
        <v>0.9310310000000001</v>
      </c>
      <c r="Q61" t="n">
        <v>1.070613</v>
      </c>
      <c r="R61" t="n">
        <v>0.996162</v>
      </c>
      <c r="S61" t="n">
        <v>0.890469</v>
      </c>
      <c r="T61" t="n">
        <v>0.699097</v>
      </c>
      <c r="U61" t="n">
        <v>1.064575</v>
      </c>
      <c r="V61" t="n">
        <v>0.950657</v>
      </c>
      <c r="W61" t="n">
        <v>0.893058</v>
      </c>
      <c r="X61" t="n">
        <v>0.9017500000000001</v>
      </c>
      <c r="Y61" t="n">
        <v>0.983807</v>
      </c>
      <c r="Z61" t="n">
        <v>0.919233</v>
      </c>
      <c r="AA61" t="n">
        <v>0.277776</v>
      </c>
      <c r="AB61" t="n">
        <v>1.064951</v>
      </c>
      <c r="AC61" t="n">
        <v>1.022775</v>
      </c>
      <c r="AD61" t="n">
        <v>1.055075</v>
      </c>
      <c r="AE61" t="n">
        <v>0.951688</v>
      </c>
      <c r="AF61" t="n">
        <v>0.978324</v>
      </c>
      <c r="AG61" t="n">
        <v>1.014204</v>
      </c>
      <c r="AH61" t="n">
        <v>1.050426</v>
      </c>
      <c r="AI61" t="n">
        <v>1.06117</v>
      </c>
      <c r="AJ61" t="n">
        <v>1.000202</v>
      </c>
      <c r="AK61" t="n">
        <v>1.0402</v>
      </c>
      <c r="AL61" t="n">
        <v>1.033147</v>
      </c>
      <c r="AM61" t="n">
        <v>1.074743</v>
      </c>
      <c r="AN61" t="n">
        <v>0.995886</v>
      </c>
      <c r="AO61" t="n">
        <v>1.00802</v>
      </c>
      <c r="AP61" t="n">
        <v>0.9984420000000001</v>
      </c>
      <c r="AQ61" t="n">
        <v>0.675203</v>
      </c>
      <c r="AR61" t="n">
        <v>1.130923</v>
      </c>
      <c r="AS61" t="n">
        <v>1.030757</v>
      </c>
      <c r="AT61" t="n">
        <v>1.189791</v>
      </c>
      <c r="AU61" t="n">
        <v>1.074827</v>
      </c>
      <c r="AV61" t="n">
        <v>0.922957</v>
      </c>
      <c r="AW61" t="n">
        <v>1.025396</v>
      </c>
      <c r="AX61" t="n">
        <v>1.029047</v>
      </c>
      <c r="AY61" t="n">
        <v>0.744633</v>
      </c>
      <c r="AZ61" t="n">
        <v>0.852346</v>
      </c>
      <c r="BA61" t="n">
        <v>0.960657</v>
      </c>
      <c r="BB61" t="n">
        <v>1.03331</v>
      </c>
      <c r="BC61" t="n">
        <v>1.025066</v>
      </c>
      <c r="BD61" t="n">
        <v>1.059617</v>
      </c>
      <c r="BE61" t="n">
        <v>0.963408</v>
      </c>
      <c r="BF61" t="n">
        <v>1.083323</v>
      </c>
      <c r="BG61" t="n">
        <v>0.493095</v>
      </c>
      <c r="BH61" t="n">
        <v>0.8527130000000001</v>
      </c>
      <c r="BI61" t="n">
        <v>1.093576</v>
      </c>
      <c r="BJ61" t="n">
        <v>1.03148</v>
      </c>
      <c r="BK61" t="n">
        <v>1.078658</v>
      </c>
      <c r="BL61" t="n">
        <v>1.12012</v>
      </c>
      <c r="BM61" t="n">
        <v>1.089863</v>
      </c>
      <c r="BN61" t="n">
        <v>1.092813</v>
      </c>
    </row>
    <row r="62" spans="1:66">
      <c r="A62" t="n">
        <v>38.075278</v>
      </c>
      <c r="B62" t="n">
        <v>1.586469907407407</v>
      </c>
      <c r="C62" t="n">
        <v>1.099831</v>
      </c>
      <c r="D62" t="n">
        <v>1.021764</v>
      </c>
      <c r="E62" t="n">
        <v>1.047273</v>
      </c>
      <c r="F62" t="n">
        <v>1.016299</v>
      </c>
      <c r="G62" t="n">
        <v>1.478475</v>
      </c>
      <c r="H62" t="n">
        <v>1.454899</v>
      </c>
      <c r="I62" t="n">
        <v>1.20762</v>
      </c>
      <c r="J62" t="n">
        <v>1.291444</v>
      </c>
      <c r="K62" t="n">
        <v>0.930365</v>
      </c>
      <c r="L62" t="n">
        <v>0.964154</v>
      </c>
      <c r="M62" t="n">
        <v>1.021518</v>
      </c>
      <c r="N62" t="n">
        <v>1.03521</v>
      </c>
      <c r="O62" t="n">
        <v>1.016457</v>
      </c>
      <c r="P62" t="n">
        <v>0.939901</v>
      </c>
      <c r="Q62" t="n">
        <v>1.083382</v>
      </c>
      <c r="R62" t="n">
        <v>1.008973</v>
      </c>
      <c r="S62" t="n">
        <v>0.9124060000000001</v>
      </c>
      <c r="T62" t="n">
        <v>0.719295</v>
      </c>
      <c r="U62" t="n">
        <v>1.078802</v>
      </c>
      <c r="V62" t="n">
        <v>0.965913</v>
      </c>
      <c r="W62" t="n">
        <v>0.907863</v>
      </c>
      <c r="X62" t="n">
        <v>0.919305</v>
      </c>
      <c r="Y62" t="n">
        <v>0.997371</v>
      </c>
      <c r="Z62" t="n">
        <v>0.935039</v>
      </c>
      <c r="AA62" t="n">
        <v>0.276825</v>
      </c>
      <c r="AB62" t="n">
        <v>1.087168</v>
      </c>
      <c r="AC62" t="n">
        <v>1.038947</v>
      </c>
      <c r="AD62" t="n">
        <v>1.071688</v>
      </c>
      <c r="AE62" t="n">
        <v>0.968666</v>
      </c>
      <c r="AF62" t="n">
        <v>1.008332</v>
      </c>
      <c r="AG62" t="n">
        <v>1.030662</v>
      </c>
      <c r="AH62" t="n">
        <v>1.074282</v>
      </c>
      <c r="AI62" t="n">
        <v>1.083661</v>
      </c>
      <c r="AJ62" t="n">
        <v>1.018858</v>
      </c>
      <c r="AK62" t="n">
        <v>1.078341</v>
      </c>
      <c r="AL62" t="n">
        <v>1.045307</v>
      </c>
      <c r="AM62" t="n">
        <v>1.093016</v>
      </c>
      <c r="AN62" t="n">
        <v>1.010162</v>
      </c>
      <c r="AO62" t="n">
        <v>1.022005</v>
      </c>
      <c r="AP62" t="n">
        <v>1.019187</v>
      </c>
      <c r="AQ62" t="n">
        <v>0.6871080000000001</v>
      </c>
      <c r="AR62" t="n">
        <v>1.149498</v>
      </c>
      <c r="AS62" t="n">
        <v>1.068949</v>
      </c>
      <c r="AT62" t="n">
        <v>1.207317</v>
      </c>
      <c r="AU62" t="n">
        <v>1.086513</v>
      </c>
      <c r="AV62" t="n">
        <v>0.9267300000000001</v>
      </c>
      <c r="AW62" t="n">
        <v>1.017079</v>
      </c>
      <c r="AX62" t="n">
        <v>1.049396</v>
      </c>
      <c r="AY62" t="n">
        <v>0.76577</v>
      </c>
      <c r="AZ62" t="n">
        <v>0.874875</v>
      </c>
      <c r="BA62" t="n">
        <v>0.9943</v>
      </c>
      <c r="BB62" t="n">
        <v>1.057434</v>
      </c>
      <c r="BC62" t="n">
        <v>1.048468</v>
      </c>
      <c r="BD62" t="n">
        <v>1.07144</v>
      </c>
      <c r="BE62" t="n">
        <v>0.986792</v>
      </c>
      <c r="BF62" t="n">
        <v>1.096095</v>
      </c>
      <c r="BG62" t="n">
        <v>0.471996</v>
      </c>
      <c r="BH62" t="n">
        <v>0.855726</v>
      </c>
      <c r="BI62" t="n">
        <v>1.113013</v>
      </c>
      <c r="BJ62" t="n">
        <v>1.0515</v>
      </c>
      <c r="BK62" t="n">
        <v>1.095559</v>
      </c>
      <c r="BL62" t="n">
        <v>1.131954</v>
      </c>
      <c r="BM62" t="n">
        <v>1.101858</v>
      </c>
      <c r="BN62" t="n">
        <v>1.103705</v>
      </c>
    </row>
    <row r="63" spans="1:66">
      <c r="A63" t="n">
        <v>39.073611</v>
      </c>
      <c r="B63" t="n">
        <v>1.62806712962963</v>
      </c>
      <c r="C63" t="n">
        <v>1.115033</v>
      </c>
      <c r="D63" t="n">
        <v>1.036679</v>
      </c>
      <c r="E63" t="n">
        <v>1.062804</v>
      </c>
      <c r="F63" t="n">
        <v>1.02907</v>
      </c>
      <c r="G63" t="n">
        <v>1.471584</v>
      </c>
      <c r="H63" t="n">
        <v>1.44694</v>
      </c>
      <c r="I63" t="n">
        <v>1.20233</v>
      </c>
      <c r="J63" t="n">
        <v>1.281449</v>
      </c>
      <c r="K63" t="n">
        <v>0.944895</v>
      </c>
      <c r="L63" t="n">
        <v>0.983625</v>
      </c>
      <c r="M63" t="n">
        <v>1.044541</v>
      </c>
      <c r="N63" t="n">
        <v>1.056633</v>
      </c>
      <c r="O63" t="n">
        <v>1.029537</v>
      </c>
      <c r="P63" t="n">
        <v>0.951755</v>
      </c>
      <c r="Q63" t="n">
        <v>1.096768</v>
      </c>
      <c r="R63" t="n">
        <v>1.018404</v>
      </c>
      <c r="S63" t="n">
        <v>0.930092</v>
      </c>
      <c r="T63" t="n">
        <v>0.7282650000000001</v>
      </c>
      <c r="U63" t="n">
        <v>1.093215</v>
      </c>
      <c r="V63" t="n">
        <v>0.97549</v>
      </c>
      <c r="W63" t="n">
        <v>0.916998</v>
      </c>
      <c r="X63" t="n">
        <v>0.927825</v>
      </c>
      <c r="Y63" t="n">
        <v>1.010491</v>
      </c>
      <c r="Z63" t="n">
        <v>0.950041</v>
      </c>
      <c r="AA63" t="n">
        <v>0.2749</v>
      </c>
      <c r="AB63" t="n">
        <v>1.097621</v>
      </c>
      <c r="AC63" t="n">
        <v>1.05855</v>
      </c>
      <c r="AD63" t="n">
        <v>1.082542</v>
      </c>
      <c r="AE63" t="n">
        <v>0.991971</v>
      </c>
      <c r="AF63" t="n">
        <v>1.028775</v>
      </c>
      <c r="AG63" t="n">
        <v>1.053509</v>
      </c>
      <c r="AH63" t="n">
        <v>1.086937</v>
      </c>
      <c r="AI63" t="n">
        <v>1.109452</v>
      </c>
      <c r="AJ63" t="n">
        <v>1.026646</v>
      </c>
      <c r="AK63" t="n">
        <v>1.094183</v>
      </c>
      <c r="AL63" t="n">
        <v>1.061989</v>
      </c>
      <c r="AM63" t="n">
        <v>1.111031</v>
      </c>
      <c r="AN63" t="n">
        <v>1.009928</v>
      </c>
      <c r="AO63" t="n">
        <v>1.038355</v>
      </c>
      <c r="AP63" t="n">
        <v>1.035864</v>
      </c>
      <c r="AQ63" t="n">
        <v>0.704908</v>
      </c>
      <c r="AR63" t="n">
        <v>1.161888</v>
      </c>
      <c r="AS63" t="n">
        <v>1.086203</v>
      </c>
      <c r="AT63" t="n">
        <v>1.219202</v>
      </c>
      <c r="AU63" t="n">
        <v>1.090193</v>
      </c>
      <c r="AV63" t="n">
        <v>0.961672</v>
      </c>
      <c r="AW63" t="n">
        <v>1.045018</v>
      </c>
      <c r="AX63" t="n">
        <v>1.06043</v>
      </c>
      <c r="AY63" t="n">
        <v>0.794276</v>
      </c>
      <c r="AZ63" t="n">
        <v>0.8939780000000001</v>
      </c>
      <c r="BA63" t="n">
        <v>1.010897</v>
      </c>
      <c r="BB63" t="n">
        <v>1.079441</v>
      </c>
      <c r="BC63" t="n">
        <v>1.078187</v>
      </c>
      <c r="BD63" t="n">
        <v>1.080818</v>
      </c>
      <c r="BE63" t="n">
        <v>1.004786</v>
      </c>
      <c r="BF63" t="n">
        <v>1.102328</v>
      </c>
      <c r="BG63" t="n">
        <v>0.453981</v>
      </c>
      <c r="BH63" t="n">
        <v>0.859189</v>
      </c>
      <c r="BI63" t="n">
        <v>1.122545</v>
      </c>
      <c r="BJ63" t="n">
        <v>1.070343</v>
      </c>
      <c r="BK63" t="n">
        <v>1.111312</v>
      </c>
      <c r="BL63" t="n">
        <v>1.143982</v>
      </c>
      <c r="BM63" t="n">
        <v>1.109446</v>
      </c>
      <c r="BN63" t="n">
        <v>1.11771</v>
      </c>
    </row>
    <row r="64" spans="1:66">
      <c r="A64" t="n">
        <v>40.07</v>
      </c>
      <c r="B64" t="n">
        <v>1.669583333333333</v>
      </c>
      <c r="C64" t="n">
        <v>1.1313</v>
      </c>
      <c r="D64" t="n">
        <v>1.04714</v>
      </c>
      <c r="E64" t="n">
        <v>1.071132</v>
      </c>
      <c r="F64" t="n">
        <v>1.040802</v>
      </c>
      <c r="G64" t="n">
        <v>1.464157</v>
      </c>
      <c r="H64" t="n">
        <v>1.438921</v>
      </c>
      <c r="I64" t="n">
        <v>1.195544</v>
      </c>
      <c r="J64" t="n">
        <v>1.271014</v>
      </c>
      <c r="K64" t="n">
        <v>0.95858</v>
      </c>
      <c r="L64" t="n">
        <v>0.995414</v>
      </c>
      <c r="M64" t="n">
        <v>1.066737</v>
      </c>
      <c r="N64" t="n">
        <v>1.070159</v>
      </c>
      <c r="O64" t="n">
        <v>1.041054</v>
      </c>
      <c r="P64" t="n">
        <v>0.9632540000000001</v>
      </c>
      <c r="Q64" t="n">
        <v>1.110967</v>
      </c>
      <c r="R64" t="n">
        <v>1.020847</v>
      </c>
      <c r="S64" t="n">
        <v>0.945113</v>
      </c>
      <c r="T64" t="n">
        <v>0.734033</v>
      </c>
      <c r="U64" t="n">
        <v>1.102645</v>
      </c>
      <c r="V64" t="n">
        <v>0.983328</v>
      </c>
      <c r="W64" t="n">
        <v>0.92983</v>
      </c>
      <c r="X64" t="n">
        <v>0.935232</v>
      </c>
      <c r="Y64" t="n">
        <v>1.025447</v>
      </c>
      <c r="Z64" t="n">
        <v>0.956508</v>
      </c>
      <c r="AA64" t="n">
        <v>0.275635</v>
      </c>
      <c r="AB64" t="n">
        <v>1.109756</v>
      </c>
      <c r="AC64" t="n">
        <v>1.091471</v>
      </c>
      <c r="AD64" t="n">
        <v>1.095383</v>
      </c>
      <c r="AE64" t="n">
        <v>1.0113</v>
      </c>
      <c r="AF64" t="n">
        <v>1.036687</v>
      </c>
      <c r="AG64" t="n">
        <v>1.069233</v>
      </c>
      <c r="AH64" t="n">
        <v>1.109533</v>
      </c>
      <c r="AI64" t="n">
        <v>1.129466</v>
      </c>
      <c r="AJ64" t="n">
        <v>1.048484</v>
      </c>
      <c r="AK64" t="n">
        <v>1.094342</v>
      </c>
      <c r="AL64" t="n">
        <v>1.068276</v>
      </c>
      <c r="AM64" t="n">
        <v>1.116975</v>
      </c>
      <c r="AN64" t="n">
        <v>1.018098</v>
      </c>
      <c r="AO64" t="n">
        <v>1.065904</v>
      </c>
      <c r="AP64" t="n">
        <v>1.060124</v>
      </c>
      <c r="AQ64" t="n">
        <v>0.715622</v>
      </c>
      <c r="AR64" t="n">
        <v>1.182432</v>
      </c>
      <c r="AS64" t="n">
        <v>1.085399</v>
      </c>
      <c r="AT64" t="n">
        <v>1.240382</v>
      </c>
      <c r="AU64" t="n">
        <v>1.098788</v>
      </c>
      <c r="AV64" t="n">
        <v>0.983864</v>
      </c>
      <c r="AW64" t="n">
        <v>1.073295</v>
      </c>
      <c r="AX64" t="n">
        <v>1.077882</v>
      </c>
      <c r="AY64" t="n">
        <v>0.817829</v>
      </c>
      <c r="AZ64" t="n">
        <v>0.917301</v>
      </c>
      <c r="BA64" t="n">
        <v>1.050084</v>
      </c>
      <c r="BB64" t="n">
        <v>1.093076</v>
      </c>
      <c r="BC64" t="n">
        <v>1.103677</v>
      </c>
      <c r="BD64" t="n">
        <v>1.100914</v>
      </c>
      <c r="BE64" t="n">
        <v>1.022787</v>
      </c>
      <c r="BF64" t="n">
        <v>1.128554</v>
      </c>
      <c r="BG64" t="n">
        <v>0.43575</v>
      </c>
      <c r="BH64" t="n">
        <v>0.856842</v>
      </c>
      <c r="BI64" t="n">
        <v>1.135344</v>
      </c>
      <c r="BJ64" t="n">
        <v>1.086264</v>
      </c>
      <c r="BK64" t="n">
        <v>1.120992</v>
      </c>
      <c r="BL64" t="n">
        <v>1.15627</v>
      </c>
      <c r="BM64" t="n">
        <v>1.123226</v>
      </c>
      <c r="BN64" t="n">
        <v>1.128319</v>
      </c>
    </row>
    <row r="65" spans="1:66">
      <c r="A65" t="n">
        <v>41.068333</v>
      </c>
      <c r="B65" t="n">
        <v>1.711180555555556</v>
      </c>
      <c r="C65" t="n">
        <v>1.141496</v>
      </c>
      <c r="D65" t="n">
        <v>1.053903</v>
      </c>
      <c r="E65" t="n">
        <v>1.084255</v>
      </c>
      <c r="F65" t="n">
        <v>1.047295</v>
      </c>
      <c r="G65" t="n">
        <v>1.451019</v>
      </c>
      <c r="H65" t="n">
        <v>1.434143</v>
      </c>
      <c r="I65" t="n">
        <v>1.185266</v>
      </c>
      <c r="J65" t="n">
        <v>1.258411</v>
      </c>
      <c r="K65" t="n">
        <v>0.976144</v>
      </c>
      <c r="L65" t="n">
        <v>1.007494</v>
      </c>
      <c r="M65" t="n">
        <v>1.091939</v>
      </c>
      <c r="N65" t="n">
        <v>1.082712</v>
      </c>
      <c r="O65" t="n">
        <v>1.046067</v>
      </c>
      <c r="P65" t="n">
        <v>0.96254</v>
      </c>
      <c r="Q65" t="n">
        <v>1.121215</v>
      </c>
      <c r="R65" t="n">
        <v>1.034951</v>
      </c>
      <c r="S65" t="n">
        <v>0.953921</v>
      </c>
      <c r="T65" t="n">
        <v>0.748576</v>
      </c>
      <c r="U65" t="n">
        <v>1.108691</v>
      </c>
      <c r="V65" t="n">
        <v>0.993347</v>
      </c>
      <c r="W65" t="n">
        <v>0.9369459999999999</v>
      </c>
      <c r="X65" t="n">
        <v>0.944945</v>
      </c>
      <c r="Y65" t="n">
        <v>1.031141</v>
      </c>
      <c r="Z65" t="n">
        <v>0.966184</v>
      </c>
      <c r="AA65" t="n">
        <v>0.274484</v>
      </c>
      <c r="AB65" t="n">
        <v>1.114741</v>
      </c>
      <c r="AC65" t="n">
        <v>1.117961</v>
      </c>
      <c r="AD65" t="n">
        <v>1.112747</v>
      </c>
      <c r="AE65" t="n">
        <v>1.035855</v>
      </c>
      <c r="AF65" t="n">
        <v>1.041933</v>
      </c>
      <c r="AG65" t="n">
        <v>1.083405</v>
      </c>
      <c r="AH65" t="n">
        <v>1.122212</v>
      </c>
      <c r="AI65" t="n">
        <v>1.150529</v>
      </c>
      <c r="AJ65" t="n">
        <v>1.058354</v>
      </c>
      <c r="AK65" t="n">
        <v>1.109724</v>
      </c>
      <c r="AL65" t="n">
        <v>1.064507</v>
      </c>
      <c r="AM65" t="n">
        <v>1.140106</v>
      </c>
      <c r="AN65" t="n">
        <v>1.043135</v>
      </c>
      <c r="AO65" t="n">
        <v>1.084507</v>
      </c>
      <c r="AP65" t="n">
        <v>1.074024</v>
      </c>
      <c r="AQ65" t="n">
        <v>0.7219989999999999</v>
      </c>
      <c r="AR65" t="n">
        <v>1.188814</v>
      </c>
      <c r="AS65" t="n">
        <v>1.092473</v>
      </c>
      <c r="AT65" t="n">
        <v>1.243604</v>
      </c>
      <c r="AU65" t="n">
        <v>1.133314</v>
      </c>
      <c r="AV65" t="n">
        <v>0.989835</v>
      </c>
      <c r="AW65" t="n">
        <v>1.091657</v>
      </c>
      <c r="AX65" t="n">
        <v>1.096638</v>
      </c>
      <c r="AY65" t="n">
        <v>0.836799</v>
      </c>
      <c r="AZ65" t="n">
        <v>0.9368840000000001</v>
      </c>
      <c r="BA65" t="n">
        <v>1.075731</v>
      </c>
      <c r="BB65" t="n">
        <v>1.108406</v>
      </c>
      <c r="BC65" t="n">
        <v>1.120791</v>
      </c>
      <c r="BD65" t="n">
        <v>1.126555</v>
      </c>
      <c r="BE65" t="n">
        <v>1.038431</v>
      </c>
      <c r="BF65" t="n">
        <v>1.138037</v>
      </c>
      <c r="BG65" t="n">
        <v>0.4164</v>
      </c>
      <c r="BH65" t="n">
        <v>0.858085</v>
      </c>
      <c r="BI65" t="n">
        <v>1.140075</v>
      </c>
      <c r="BJ65" t="n">
        <v>1.09929</v>
      </c>
      <c r="BK65" t="n">
        <v>1.131884</v>
      </c>
      <c r="BL65" t="n">
        <v>1.155512</v>
      </c>
      <c r="BM65" t="n">
        <v>1.127052</v>
      </c>
      <c r="BN65" t="n">
        <v>1.144043</v>
      </c>
    </row>
    <row r="66" spans="1:66">
      <c r="A66" t="n">
        <v>42.065</v>
      </c>
      <c r="B66" t="n">
        <v>1.752708333333333</v>
      </c>
      <c r="C66" t="n">
        <v>1.153974</v>
      </c>
      <c r="D66" t="n">
        <v>1.065584</v>
      </c>
      <c r="E66" t="n">
        <v>1.091721</v>
      </c>
      <c r="F66" t="n">
        <v>1.046496</v>
      </c>
      <c r="G66" t="n">
        <v>1.433827</v>
      </c>
      <c r="H66" t="n">
        <v>1.414622</v>
      </c>
      <c r="I66" t="n">
        <v>1.170338</v>
      </c>
      <c r="J66" t="n">
        <v>1.243096</v>
      </c>
      <c r="K66" t="n">
        <v>0.990274</v>
      </c>
      <c r="L66" t="n">
        <v>1.022045</v>
      </c>
      <c r="M66" t="n">
        <v>1.111977</v>
      </c>
      <c r="N66" t="n">
        <v>1.102844</v>
      </c>
      <c r="O66" t="n">
        <v>1.045181</v>
      </c>
      <c r="P66" t="n">
        <v>0.976514</v>
      </c>
      <c r="Q66" t="n">
        <v>1.12797</v>
      </c>
      <c r="R66" t="n">
        <v>1.044273</v>
      </c>
      <c r="S66" t="n">
        <v>0.966354</v>
      </c>
      <c r="T66" t="n">
        <v>0.757313</v>
      </c>
      <c r="U66" t="n">
        <v>1.123873</v>
      </c>
      <c r="V66" t="n">
        <v>1.005696</v>
      </c>
      <c r="W66" t="n">
        <v>0.941968</v>
      </c>
      <c r="X66" t="n">
        <v>0.948734</v>
      </c>
      <c r="Y66" t="n">
        <v>1.042696</v>
      </c>
      <c r="Z66" t="n">
        <v>0.9825199999999999</v>
      </c>
      <c r="AA66" t="n">
        <v>0.274013</v>
      </c>
      <c r="AB66" t="n">
        <v>1.12089</v>
      </c>
      <c r="AC66" t="n">
        <v>1.136622</v>
      </c>
      <c r="AD66" t="n">
        <v>1.125471</v>
      </c>
      <c r="AE66" t="n">
        <v>1.044936</v>
      </c>
      <c r="AF66" t="n">
        <v>1.054881</v>
      </c>
      <c r="AG66" t="n">
        <v>1.092401</v>
      </c>
      <c r="AH66" t="n">
        <v>1.139966</v>
      </c>
      <c r="AI66" t="n">
        <v>1.161934</v>
      </c>
      <c r="AJ66" t="n">
        <v>1.067221</v>
      </c>
      <c r="AK66" t="n">
        <v>1.141985</v>
      </c>
      <c r="AL66" t="n">
        <v>1.074049</v>
      </c>
      <c r="AM66" t="n">
        <v>1.14013</v>
      </c>
      <c r="AN66" t="n">
        <v>1.05846</v>
      </c>
      <c r="AO66" t="n">
        <v>1.10685</v>
      </c>
      <c r="AP66" t="n">
        <v>1.093709</v>
      </c>
      <c r="AQ66" t="n">
        <v>0.735471</v>
      </c>
      <c r="AR66" t="n">
        <v>1.196803</v>
      </c>
      <c r="AS66" t="n">
        <v>1.128683</v>
      </c>
      <c r="AT66" t="n">
        <v>1.256275</v>
      </c>
      <c r="AU66" t="n">
        <v>1.157742</v>
      </c>
      <c r="AV66" t="n">
        <v>0.983342</v>
      </c>
      <c r="AW66" t="n">
        <v>1.110121</v>
      </c>
      <c r="AX66" t="n">
        <v>1.106945</v>
      </c>
      <c r="AY66" t="n">
        <v>0.861873</v>
      </c>
      <c r="AZ66" t="n">
        <v>0.956043</v>
      </c>
      <c r="BA66" t="n">
        <v>1.091356</v>
      </c>
      <c r="BB66" t="n">
        <v>1.11846</v>
      </c>
      <c r="BC66" t="n">
        <v>1.139153</v>
      </c>
      <c r="BD66" t="n">
        <v>1.137011</v>
      </c>
      <c r="BE66" t="n">
        <v>1.04712</v>
      </c>
      <c r="BF66" t="n">
        <v>1.161973</v>
      </c>
      <c r="BG66" t="n">
        <v>0.406241</v>
      </c>
      <c r="BH66" t="n">
        <v>0.863561</v>
      </c>
      <c r="BI66" t="n">
        <v>1.146145</v>
      </c>
      <c r="BJ66" t="n">
        <v>1.109291</v>
      </c>
      <c r="BK66" t="n">
        <v>1.135993</v>
      </c>
      <c r="BL66" t="n">
        <v>1.160065</v>
      </c>
      <c r="BM66" t="n">
        <v>1.141485</v>
      </c>
      <c r="BN66" t="n">
        <v>1.151347</v>
      </c>
    </row>
    <row r="67" spans="1:66">
      <c r="A67" t="n">
        <v>43.061944</v>
      </c>
      <c r="B67" t="n">
        <v>1.794247685185185</v>
      </c>
      <c r="C67" t="n">
        <v>1.167974</v>
      </c>
      <c r="D67" t="n">
        <v>1.067776</v>
      </c>
      <c r="E67" t="n">
        <v>1.097129</v>
      </c>
      <c r="F67" t="n">
        <v>1.056998</v>
      </c>
      <c r="G67" t="n">
        <v>1.411132</v>
      </c>
      <c r="H67" t="n">
        <v>1.393425</v>
      </c>
      <c r="I67" t="n">
        <v>1.147155</v>
      </c>
      <c r="J67" t="n">
        <v>1.22495</v>
      </c>
      <c r="K67" t="n">
        <v>1.006268</v>
      </c>
      <c r="L67" t="n">
        <v>1.032082</v>
      </c>
      <c r="M67" t="n">
        <v>1.134959</v>
      </c>
      <c r="N67" t="n">
        <v>1.128804</v>
      </c>
      <c r="O67" t="n">
        <v>1.050476</v>
      </c>
      <c r="P67" t="n">
        <v>0.978396</v>
      </c>
      <c r="Q67" t="n">
        <v>1.135324</v>
      </c>
      <c r="R67" t="n">
        <v>1.051461</v>
      </c>
      <c r="S67" t="n">
        <v>0.976814</v>
      </c>
      <c r="T67" t="n">
        <v>0.767012</v>
      </c>
      <c r="U67" t="n">
        <v>1.129973</v>
      </c>
      <c r="V67" t="n">
        <v>1.009271</v>
      </c>
      <c r="W67" t="n">
        <v>0.9501309999999999</v>
      </c>
      <c r="X67" t="n">
        <v>0.954141</v>
      </c>
      <c r="Y67" t="n">
        <v>1.056181</v>
      </c>
      <c r="Z67" t="n">
        <v>0.992313</v>
      </c>
      <c r="AA67" t="n">
        <v>0.278554</v>
      </c>
      <c r="AB67" t="n">
        <v>1.126966</v>
      </c>
      <c r="AC67" t="n">
        <v>1.151849</v>
      </c>
      <c r="AD67" t="n">
        <v>1.136743</v>
      </c>
      <c r="AE67" t="n">
        <v>1.056995</v>
      </c>
      <c r="AF67" t="n">
        <v>1.064952</v>
      </c>
      <c r="AG67" t="n">
        <v>1.100481</v>
      </c>
      <c r="AH67" t="n">
        <v>1.140761</v>
      </c>
      <c r="AI67" t="n">
        <v>1.168569</v>
      </c>
      <c r="AJ67" t="n">
        <v>1.074042</v>
      </c>
      <c r="AK67" t="n">
        <v>1.164944</v>
      </c>
      <c r="AL67" t="n">
        <v>1.093189</v>
      </c>
      <c r="AM67" t="n">
        <v>1.147969</v>
      </c>
      <c r="AN67" t="n">
        <v>1.077783</v>
      </c>
      <c r="AO67" t="n">
        <v>1.11614</v>
      </c>
      <c r="AP67" t="n">
        <v>1.110499</v>
      </c>
      <c r="AQ67" t="n">
        <v>0.743551</v>
      </c>
      <c r="AR67" t="n">
        <v>1.203852</v>
      </c>
      <c r="AS67" t="n">
        <v>1.141849</v>
      </c>
      <c r="AT67" t="n">
        <v>1.269332</v>
      </c>
      <c r="AU67" t="n">
        <v>1.16967</v>
      </c>
      <c r="AV67" t="n">
        <v>1.014672</v>
      </c>
      <c r="AW67" t="n">
        <v>1.124091</v>
      </c>
      <c r="AX67" t="n">
        <v>1.131206</v>
      </c>
      <c r="AY67" t="n">
        <v>0.883378</v>
      </c>
      <c r="AZ67" t="n">
        <v>0.970882</v>
      </c>
      <c r="BA67" t="n">
        <v>1.116494</v>
      </c>
      <c r="BB67" t="n">
        <v>1.13081</v>
      </c>
      <c r="BC67" t="n">
        <v>1.153675</v>
      </c>
      <c r="BD67" t="n">
        <v>1.152126</v>
      </c>
      <c r="BE67" t="n">
        <v>1.048458</v>
      </c>
      <c r="BF67" t="n">
        <v>1.18073</v>
      </c>
      <c r="BG67" t="n">
        <v>0.394381</v>
      </c>
      <c r="BH67" t="n">
        <v>0.8682839999999999</v>
      </c>
      <c r="BI67" t="n">
        <v>1.154997</v>
      </c>
      <c r="BJ67" t="n">
        <v>1.125544</v>
      </c>
      <c r="BK67" t="n">
        <v>1.152698</v>
      </c>
      <c r="BL67" t="n">
        <v>1.176218</v>
      </c>
      <c r="BM67" t="n">
        <v>1.154772</v>
      </c>
      <c r="BN67" t="n">
        <v>1.159874</v>
      </c>
    </row>
    <row r="68" spans="1:66">
      <c r="A68" t="n">
        <v>44.058611</v>
      </c>
      <c r="B68" t="n">
        <v>1.835775462962963</v>
      </c>
      <c r="C68" t="n">
        <v>1.168535</v>
      </c>
      <c r="D68" t="n">
        <v>1.074395</v>
      </c>
      <c r="E68" t="n">
        <v>1.107574</v>
      </c>
      <c r="F68" t="n">
        <v>1.061012</v>
      </c>
      <c r="G68" t="n">
        <v>1.384111</v>
      </c>
      <c r="H68" t="n">
        <v>1.373961</v>
      </c>
      <c r="I68" t="n">
        <v>1.127219</v>
      </c>
      <c r="J68" t="n">
        <v>1.196815</v>
      </c>
      <c r="K68" t="n">
        <v>1.019576</v>
      </c>
      <c r="L68" t="n">
        <v>1.050154</v>
      </c>
      <c r="M68" t="n">
        <v>1.153993</v>
      </c>
      <c r="N68" t="n">
        <v>1.147622</v>
      </c>
      <c r="O68" t="n">
        <v>1.054446</v>
      </c>
      <c r="P68" t="n">
        <v>0.986049</v>
      </c>
      <c r="Q68" t="n">
        <v>1.148021</v>
      </c>
      <c r="R68" t="n">
        <v>1.056494</v>
      </c>
      <c r="S68" t="n">
        <v>0.983015</v>
      </c>
      <c r="T68" t="n">
        <v>0.771483</v>
      </c>
      <c r="U68" t="n">
        <v>1.134889</v>
      </c>
      <c r="V68" t="n">
        <v>1.019014</v>
      </c>
      <c r="W68" t="n">
        <v>0.969321</v>
      </c>
      <c r="X68" t="n">
        <v>0.966407</v>
      </c>
      <c r="Y68" t="n">
        <v>1.066748</v>
      </c>
      <c r="Z68" t="n">
        <v>0.997902</v>
      </c>
      <c r="AA68" t="n">
        <v>0.276548</v>
      </c>
      <c r="AB68" t="n">
        <v>1.137348</v>
      </c>
      <c r="AC68" t="n">
        <v>1.156349</v>
      </c>
      <c r="AD68" t="n">
        <v>1.141033</v>
      </c>
      <c r="AE68" t="n">
        <v>1.067076</v>
      </c>
      <c r="AF68" t="n">
        <v>1.07401</v>
      </c>
      <c r="AG68" t="n">
        <v>1.108417</v>
      </c>
      <c r="AH68" t="n">
        <v>1.141206</v>
      </c>
      <c r="AI68" t="n">
        <v>1.177187</v>
      </c>
      <c r="AJ68" t="n">
        <v>1.071996</v>
      </c>
      <c r="AK68" t="n">
        <v>1.179041</v>
      </c>
      <c r="AL68" t="n">
        <v>1.123588</v>
      </c>
      <c r="AM68" t="n">
        <v>1.154028</v>
      </c>
      <c r="AN68" t="n">
        <v>1.08066</v>
      </c>
      <c r="AO68" t="n">
        <v>1.120756</v>
      </c>
      <c r="AP68" t="n">
        <v>1.116663</v>
      </c>
      <c r="AQ68" t="n">
        <v>0.7520790000000001</v>
      </c>
      <c r="AR68" t="n">
        <v>1.21595</v>
      </c>
      <c r="AS68" t="n">
        <v>1.143518</v>
      </c>
      <c r="AT68" t="n">
        <v>1.267426</v>
      </c>
      <c r="AU68" t="n">
        <v>1.182614</v>
      </c>
      <c r="AV68" t="n">
        <v>1.034611</v>
      </c>
      <c r="AW68" t="n">
        <v>1.123992</v>
      </c>
      <c r="AX68" t="n">
        <v>1.138501</v>
      </c>
      <c r="AY68" t="n">
        <v>0.905174</v>
      </c>
      <c r="AZ68" t="n">
        <v>0.995941</v>
      </c>
      <c r="BA68" t="n">
        <v>1.144028</v>
      </c>
      <c r="BB68" t="n">
        <v>1.143406</v>
      </c>
      <c r="BC68" t="n">
        <v>1.16028</v>
      </c>
      <c r="BD68" t="n">
        <v>1.165831</v>
      </c>
      <c r="BE68" t="n">
        <v>1.060912</v>
      </c>
      <c r="BF68" t="n">
        <v>1.188953</v>
      </c>
      <c r="BG68" t="n">
        <v>0.387806</v>
      </c>
      <c r="BH68" t="n">
        <v>0.872592</v>
      </c>
      <c r="BI68" t="n">
        <v>1.164412</v>
      </c>
      <c r="BJ68" t="n">
        <v>1.132139</v>
      </c>
      <c r="BK68" t="n">
        <v>1.156052</v>
      </c>
      <c r="BL68" t="n">
        <v>1.188301</v>
      </c>
      <c r="BM68" t="n">
        <v>1.164141</v>
      </c>
      <c r="BN68" t="n">
        <v>1.168247</v>
      </c>
    </row>
    <row r="69" spans="1:66">
      <c r="A69" t="n">
        <v>45.056111</v>
      </c>
      <c r="B69" t="n">
        <v>1.877337962962963</v>
      </c>
      <c r="C69" t="n">
        <v>1.170657</v>
      </c>
      <c r="D69" t="n">
        <v>1.087659</v>
      </c>
      <c r="E69" t="n">
        <v>1.110783</v>
      </c>
      <c r="F69" t="n">
        <v>1.072993</v>
      </c>
      <c r="G69" t="n">
        <v>1.359829</v>
      </c>
      <c r="H69" t="n">
        <v>1.338823</v>
      </c>
      <c r="I69" t="n">
        <v>1.10152</v>
      </c>
      <c r="J69" t="n">
        <v>1.168449</v>
      </c>
      <c r="K69" t="n">
        <v>1.033276</v>
      </c>
      <c r="L69" t="n">
        <v>1.062786</v>
      </c>
      <c r="M69" t="n">
        <v>1.1799</v>
      </c>
      <c r="N69" t="n">
        <v>1.163896</v>
      </c>
      <c r="O69" t="n">
        <v>1.063641</v>
      </c>
      <c r="P69" t="n">
        <v>0.993886</v>
      </c>
      <c r="Q69" t="n">
        <v>1.157347</v>
      </c>
      <c r="R69" t="n">
        <v>1.068263</v>
      </c>
      <c r="S69" t="n">
        <v>0.989272</v>
      </c>
      <c r="T69" t="n">
        <v>0.778821</v>
      </c>
      <c r="U69" t="n">
        <v>1.139656</v>
      </c>
      <c r="V69" t="n">
        <v>1.0256</v>
      </c>
      <c r="W69" t="n">
        <v>0.97666</v>
      </c>
      <c r="X69" t="n">
        <v>0.975457</v>
      </c>
      <c r="Y69" t="n">
        <v>1.069047</v>
      </c>
      <c r="Z69" t="n">
        <v>1.006577</v>
      </c>
      <c r="AA69" t="n">
        <v>0.278578</v>
      </c>
      <c r="AB69" t="n">
        <v>1.14902</v>
      </c>
      <c r="AC69" t="n">
        <v>1.165141</v>
      </c>
      <c r="AD69" t="n">
        <v>1.156818</v>
      </c>
      <c r="AE69" t="n">
        <v>1.070433</v>
      </c>
      <c r="AF69" t="n">
        <v>1.081573</v>
      </c>
      <c r="AG69" t="n">
        <v>1.11425</v>
      </c>
      <c r="AH69" t="n">
        <v>1.154577</v>
      </c>
      <c r="AI69" t="n">
        <v>1.176623</v>
      </c>
      <c r="AJ69" t="n">
        <v>1.076044</v>
      </c>
      <c r="AK69" t="n">
        <v>1.197121</v>
      </c>
      <c r="AL69" t="n">
        <v>1.144579</v>
      </c>
      <c r="AM69" t="n">
        <v>1.177431</v>
      </c>
      <c r="AN69" t="n">
        <v>1.085746</v>
      </c>
      <c r="AO69" t="n">
        <v>1.120794</v>
      </c>
      <c r="AP69" t="n">
        <v>1.130165</v>
      </c>
      <c r="AQ69" t="n">
        <v>0.754004</v>
      </c>
      <c r="AR69" t="n">
        <v>1.229239</v>
      </c>
      <c r="AS69" t="n">
        <v>1.141524</v>
      </c>
      <c r="AT69" t="n">
        <v>1.29878</v>
      </c>
      <c r="AU69" t="n">
        <v>1.197745</v>
      </c>
      <c r="AV69" t="n">
        <v>1.049781</v>
      </c>
      <c r="AW69" t="n">
        <v>1.126617</v>
      </c>
      <c r="AX69" t="n">
        <v>1.146102</v>
      </c>
      <c r="AY69" t="n">
        <v>0.925055</v>
      </c>
      <c r="AZ69" t="n">
        <v>1.014353</v>
      </c>
      <c r="BA69" t="n">
        <v>1.167892</v>
      </c>
      <c r="BB69" t="n">
        <v>1.150985</v>
      </c>
      <c r="BC69" t="n">
        <v>1.170144</v>
      </c>
      <c r="BD69" t="n">
        <v>1.179324</v>
      </c>
      <c r="BE69" t="n">
        <v>1.078539</v>
      </c>
      <c r="BF69" t="n">
        <v>1.198264</v>
      </c>
      <c r="BG69" t="n">
        <v>0.379836</v>
      </c>
      <c r="BH69" t="n">
        <v>0.881184</v>
      </c>
      <c r="BI69" t="n">
        <v>1.167603</v>
      </c>
      <c r="BJ69" t="n">
        <v>1.139069</v>
      </c>
      <c r="BK69" t="n">
        <v>1.167841</v>
      </c>
      <c r="BL69" t="n">
        <v>1.203744</v>
      </c>
      <c r="BM69" t="n">
        <v>1.173175</v>
      </c>
      <c r="BN69" t="n">
        <v>1.174844</v>
      </c>
    </row>
    <row r="70" spans="1:66">
      <c r="A70" t="n">
        <v>46.053611</v>
      </c>
      <c r="B70" t="n">
        <v>1.918900462962963</v>
      </c>
      <c r="C70" t="n">
        <v>1.185659</v>
      </c>
      <c r="D70" t="n">
        <v>1.099225</v>
      </c>
      <c r="E70" t="n">
        <v>1.125526</v>
      </c>
      <c r="F70" t="n">
        <v>1.074046</v>
      </c>
      <c r="G70" t="n">
        <v>1.319462</v>
      </c>
      <c r="H70" t="n">
        <v>1.30702</v>
      </c>
      <c r="I70" t="n">
        <v>1.073843</v>
      </c>
      <c r="J70" t="n">
        <v>1.135089</v>
      </c>
      <c r="K70" t="n">
        <v>1.047624</v>
      </c>
      <c r="L70" t="n">
        <v>1.075758</v>
      </c>
      <c r="M70" t="n">
        <v>1.198396</v>
      </c>
      <c r="N70" t="n">
        <v>1.184456</v>
      </c>
      <c r="O70" t="n">
        <v>1.060969</v>
      </c>
      <c r="P70" t="n">
        <v>1.002804</v>
      </c>
      <c r="Q70" t="n">
        <v>1.170664</v>
      </c>
      <c r="R70" t="n">
        <v>1.081304</v>
      </c>
      <c r="S70" t="n">
        <v>0.995607</v>
      </c>
      <c r="T70" t="n">
        <v>0.7924639999999999</v>
      </c>
      <c r="U70" t="n">
        <v>1.138364</v>
      </c>
      <c r="V70" t="n">
        <v>1.030447</v>
      </c>
      <c r="W70" t="n">
        <v>0.984161</v>
      </c>
      <c r="X70" t="n">
        <v>0.978123</v>
      </c>
      <c r="Y70" t="n">
        <v>1.076549</v>
      </c>
      <c r="Z70" t="n">
        <v>1.017055</v>
      </c>
      <c r="AA70" t="n">
        <v>0.278318</v>
      </c>
      <c r="AB70" t="n">
        <v>1.15803</v>
      </c>
      <c r="AC70" t="n">
        <v>1.177779</v>
      </c>
      <c r="AD70" t="n">
        <v>1.159499</v>
      </c>
      <c r="AE70" t="n">
        <v>1.084971</v>
      </c>
      <c r="AF70" t="n">
        <v>1.090203</v>
      </c>
      <c r="AG70" t="n">
        <v>1.128632</v>
      </c>
      <c r="AH70" t="n">
        <v>1.16479</v>
      </c>
      <c r="AI70" t="n">
        <v>1.184476</v>
      </c>
      <c r="AJ70" t="n">
        <v>1.07938</v>
      </c>
      <c r="AK70" t="n">
        <v>1.206539</v>
      </c>
      <c r="AL70" t="n">
        <v>1.153227</v>
      </c>
      <c r="AM70" t="n">
        <v>1.184631</v>
      </c>
      <c r="AN70" t="n">
        <v>1.092899</v>
      </c>
      <c r="AO70" t="n">
        <v>1.140882</v>
      </c>
      <c r="AP70" t="n">
        <v>1.146369</v>
      </c>
      <c r="AQ70" t="n">
        <v>0.755281</v>
      </c>
      <c r="AR70" t="n">
        <v>1.239459</v>
      </c>
      <c r="AS70" t="n">
        <v>1.162218</v>
      </c>
      <c r="AT70" t="n">
        <v>1.312119</v>
      </c>
      <c r="AU70" t="n">
        <v>1.20447</v>
      </c>
      <c r="AV70" t="n">
        <v>1.066775</v>
      </c>
      <c r="AW70" t="n">
        <v>1.143194</v>
      </c>
      <c r="AX70" t="n">
        <v>1.156619</v>
      </c>
      <c r="AY70" t="n">
        <v>0.946605</v>
      </c>
      <c r="AZ70" t="n">
        <v>1.030347</v>
      </c>
      <c r="BA70" t="n">
        <v>1.186622</v>
      </c>
      <c r="BB70" t="n">
        <v>1.175853</v>
      </c>
      <c r="BC70" t="n">
        <v>1.180554</v>
      </c>
      <c r="BD70" t="n">
        <v>1.184946</v>
      </c>
      <c r="BE70" t="n">
        <v>1.090248</v>
      </c>
      <c r="BF70" t="n">
        <v>1.208147</v>
      </c>
      <c r="BG70" t="n">
        <v>0.380577</v>
      </c>
      <c r="BH70" t="n">
        <v>0.8884649999999999</v>
      </c>
      <c r="BI70" t="n">
        <v>1.176615</v>
      </c>
      <c r="BJ70" t="n">
        <v>1.1572</v>
      </c>
      <c r="BK70" t="n">
        <v>1.170811</v>
      </c>
      <c r="BL70" t="n">
        <v>1.215554</v>
      </c>
      <c r="BM70" t="n">
        <v>1.179648</v>
      </c>
      <c r="BN70" t="n">
        <v>1.183384</v>
      </c>
    </row>
    <row r="71" spans="1:66">
      <c r="A71" t="n">
        <v>47.050556</v>
      </c>
      <c r="B71" t="n">
        <v>1.960439814814815</v>
      </c>
      <c r="C71" t="n">
        <v>1.191705</v>
      </c>
      <c r="D71" t="n">
        <v>1.10764</v>
      </c>
      <c r="E71" t="n">
        <v>1.138604</v>
      </c>
      <c r="F71" t="n">
        <v>1.080218</v>
      </c>
      <c r="G71" t="n">
        <v>1.285</v>
      </c>
      <c r="H71" t="n">
        <v>1.264818</v>
      </c>
      <c r="I71" t="n">
        <v>1.044833</v>
      </c>
      <c r="J71" t="n">
        <v>1.101038</v>
      </c>
      <c r="K71" t="n">
        <v>1.061679</v>
      </c>
      <c r="L71" t="n">
        <v>1.082075</v>
      </c>
      <c r="M71" t="n">
        <v>1.217256</v>
      </c>
      <c r="N71" t="n">
        <v>1.204371</v>
      </c>
      <c r="O71" t="n">
        <v>1.070608</v>
      </c>
      <c r="P71" t="n">
        <v>1.009668</v>
      </c>
      <c r="Q71" t="n">
        <v>1.179149</v>
      </c>
      <c r="R71" t="n">
        <v>1.084624</v>
      </c>
      <c r="S71" t="n">
        <v>0.999796</v>
      </c>
      <c r="T71" t="n">
        <v>0.800106</v>
      </c>
      <c r="U71" t="n">
        <v>1.149011</v>
      </c>
      <c r="V71" t="n">
        <v>1.035904</v>
      </c>
      <c r="W71" t="n">
        <v>0.991057</v>
      </c>
      <c r="X71" t="n">
        <v>0.986793</v>
      </c>
      <c r="Y71" t="n">
        <v>1.091895</v>
      </c>
      <c r="Z71" t="n">
        <v>1.028921</v>
      </c>
      <c r="AA71" t="n">
        <v>0.277349</v>
      </c>
      <c r="AB71" t="n">
        <v>1.171682</v>
      </c>
      <c r="AC71" t="n">
        <v>1.188761</v>
      </c>
      <c r="AD71" t="n">
        <v>1.172745</v>
      </c>
      <c r="AE71" t="n">
        <v>1.091419</v>
      </c>
      <c r="AF71" t="n">
        <v>1.103436</v>
      </c>
      <c r="AG71" t="n">
        <v>1.134337</v>
      </c>
      <c r="AH71" t="n">
        <v>1.174789</v>
      </c>
      <c r="AI71" t="n">
        <v>1.192043</v>
      </c>
      <c r="AJ71" t="n">
        <v>1.085729</v>
      </c>
      <c r="AK71" t="n">
        <v>1.212396</v>
      </c>
      <c r="AL71" t="n">
        <v>1.156832</v>
      </c>
      <c r="AM71" t="n">
        <v>1.193928</v>
      </c>
      <c r="AN71" t="n">
        <v>1.097007</v>
      </c>
      <c r="AO71" t="n">
        <v>1.15574</v>
      </c>
      <c r="AP71" t="n">
        <v>1.163873</v>
      </c>
      <c r="AQ71" t="n">
        <v>0.764884</v>
      </c>
      <c r="AR71" t="n">
        <v>1.250509</v>
      </c>
      <c r="AS71" t="n">
        <v>1.196563</v>
      </c>
      <c r="AT71" t="n">
        <v>1.319123</v>
      </c>
      <c r="AU71" t="n">
        <v>1.213197</v>
      </c>
      <c r="AV71" t="n">
        <v>1.072023</v>
      </c>
      <c r="AW71" t="n">
        <v>1.160796</v>
      </c>
      <c r="AX71" t="n">
        <v>1.162579</v>
      </c>
      <c r="AY71" t="n">
        <v>0.969494</v>
      </c>
      <c r="AZ71" t="n">
        <v>1.046294</v>
      </c>
      <c r="BA71" t="n">
        <v>1.209848</v>
      </c>
      <c r="BB71" t="n">
        <v>1.177301</v>
      </c>
      <c r="BC71" t="n">
        <v>1.193517</v>
      </c>
      <c r="BD71" t="n">
        <v>1.200308</v>
      </c>
      <c r="BE71" t="n">
        <v>1.094338</v>
      </c>
      <c r="BF71" t="n">
        <v>1.214091</v>
      </c>
      <c r="BG71" t="n">
        <v>0.377868</v>
      </c>
      <c r="BH71" t="n">
        <v>0.90058</v>
      </c>
      <c r="BI71" t="n">
        <v>1.185719</v>
      </c>
      <c r="BJ71" t="n">
        <v>1.17526</v>
      </c>
      <c r="BK71" t="n">
        <v>1.181768</v>
      </c>
      <c r="BL71" t="n">
        <v>1.227894</v>
      </c>
      <c r="BM71" t="n">
        <v>1.189398</v>
      </c>
      <c r="BN71" t="n">
        <v>1.186144</v>
      </c>
    </row>
    <row r="72" spans="1:66">
      <c r="A72" t="n">
        <v>48.046944</v>
      </c>
      <c r="B72" t="n">
        <v>2.001956018518519</v>
      </c>
      <c r="C72" t="n">
        <v>1.206949</v>
      </c>
      <c r="D72" t="n">
        <v>1.113223</v>
      </c>
      <c r="E72" t="n">
        <v>1.15128</v>
      </c>
      <c r="F72" t="n">
        <v>1.087181</v>
      </c>
      <c r="G72" t="n">
        <v>1.244693</v>
      </c>
      <c r="H72" t="n">
        <v>1.220048</v>
      </c>
      <c r="I72" t="n">
        <v>1.011207</v>
      </c>
      <c r="J72" t="n">
        <v>1.061103</v>
      </c>
      <c r="K72" t="n">
        <v>1.080957</v>
      </c>
      <c r="L72" t="n">
        <v>1.099496</v>
      </c>
      <c r="M72" t="n">
        <v>1.235759</v>
      </c>
      <c r="N72" t="n">
        <v>1.215429</v>
      </c>
      <c r="O72" t="n">
        <v>1.072796</v>
      </c>
      <c r="P72" t="n">
        <v>1.015381</v>
      </c>
      <c r="Q72" t="n">
        <v>1.190057</v>
      </c>
      <c r="R72" t="n">
        <v>1.09681</v>
      </c>
      <c r="S72" t="n">
        <v>1.007434</v>
      </c>
      <c r="T72" t="n">
        <v>0.809765</v>
      </c>
      <c r="U72" t="n">
        <v>1.164492</v>
      </c>
      <c r="V72" t="n">
        <v>1.047518</v>
      </c>
      <c r="W72" t="n">
        <v>0.998391</v>
      </c>
      <c r="X72" t="n">
        <v>0.988749</v>
      </c>
      <c r="Y72" t="n">
        <v>1.101104</v>
      </c>
      <c r="Z72" t="n">
        <v>1.032613</v>
      </c>
      <c r="AA72" t="n">
        <v>0.277789</v>
      </c>
      <c r="AB72" t="n">
        <v>1.179373</v>
      </c>
      <c r="AC72" t="n">
        <v>1.204247</v>
      </c>
      <c r="AD72" t="n">
        <v>1.187751</v>
      </c>
      <c r="AE72" t="n">
        <v>1.10514</v>
      </c>
      <c r="AF72" t="n">
        <v>1.114487</v>
      </c>
      <c r="AG72" t="n">
        <v>1.14598</v>
      </c>
      <c r="AH72" t="n">
        <v>1.189046</v>
      </c>
      <c r="AI72" t="n">
        <v>1.190087</v>
      </c>
      <c r="AJ72" t="n">
        <v>1.081349</v>
      </c>
      <c r="AK72" t="n">
        <v>1.228463</v>
      </c>
      <c r="AL72" t="n">
        <v>1.171992</v>
      </c>
      <c r="AM72" t="n">
        <v>1.210544</v>
      </c>
      <c r="AN72" t="n">
        <v>1.113566</v>
      </c>
      <c r="AO72" t="n">
        <v>1.166727</v>
      </c>
      <c r="AP72" t="n">
        <v>1.179074</v>
      </c>
      <c r="AQ72" t="n">
        <v>0.772235</v>
      </c>
      <c r="AR72" t="n">
        <v>1.266662</v>
      </c>
      <c r="AS72" t="n">
        <v>1.209753</v>
      </c>
      <c r="AT72" t="n">
        <v>1.337519</v>
      </c>
      <c r="AU72" t="n">
        <v>1.216313</v>
      </c>
      <c r="AV72" t="n">
        <v>1.080362</v>
      </c>
      <c r="AW72" t="n">
        <v>1.182841</v>
      </c>
      <c r="AX72" t="n">
        <v>1.173729</v>
      </c>
      <c r="AY72" t="n">
        <v>0.99735</v>
      </c>
      <c r="AZ72" t="n">
        <v>1.060311</v>
      </c>
      <c r="BA72" t="n">
        <v>1.225543</v>
      </c>
      <c r="BB72" t="n">
        <v>1.190254</v>
      </c>
      <c r="BC72" t="n">
        <v>1.20504</v>
      </c>
      <c r="BD72" t="n">
        <v>1.212317</v>
      </c>
      <c r="BE72" t="n">
        <v>1.111109</v>
      </c>
      <c r="BF72" t="n">
        <v>1.222465</v>
      </c>
      <c r="BG72" t="n">
        <v>0.374905</v>
      </c>
      <c r="BH72" t="n">
        <v>0.9126840000000001</v>
      </c>
      <c r="BI72" t="n">
        <v>1.202986</v>
      </c>
      <c r="BJ72" t="n">
        <v>1.178938</v>
      </c>
      <c r="BK72" t="n">
        <v>1.194589</v>
      </c>
      <c r="BL72" t="n">
        <v>1.24</v>
      </c>
      <c r="BM72" t="n">
        <v>1.196037</v>
      </c>
      <c r="BN72" t="n">
        <v>1.196351</v>
      </c>
    </row>
    <row r="73" spans="1:66">
      <c r="A73" t="n">
        <v>49.044167</v>
      </c>
      <c r="B73" t="n">
        <v>2.043506944444445</v>
      </c>
      <c r="C73" t="n">
        <v>1.21172</v>
      </c>
      <c r="D73" t="n">
        <v>1.130486</v>
      </c>
      <c r="E73" t="n">
        <v>1.15898</v>
      </c>
      <c r="F73" t="n">
        <v>1.099493</v>
      </c>
      <c r="G73" t="n">
        <v>1.201343</v>
      </c>
      <c r="H73" t="n">
        <v>1.167647</v>
      </c>
      <c r="I73" t="n">
        <v>0.967842</v>
      </c>
      <c r="J73" t="n">
        <v>1.016587</v>
      </c>
      <c r="K73" t="n">
        <v>1.097671</v>
      </c>
      <c r="L73" t="n">
        <v>1.108755</v>
      </c>
      <c r="M73" t="n">
        <v>1.255651</v>
      </c>
      <c r="N73" t="n">
        <v>1.236188</v>
      </c>
      <c r="O73" t="n">
        <v>1.077462</v>
      </c>
      <c r="P73" t="n">
        <v>1.028311</v>
      </c>
      <c r="Q73" t="n">
        <v>1.200281</v>
      </c>
      <c r="R73" t="n">
        <v>1.103184</v>
      </c>
      <c r="S73" t="n">
        <v>1.011286</v>
      </c>
      <c r="T73" t="n">
        <v>0.811623</v>
      </c>
      <c r="U73" t="n">
        <v>1.171896</v>
      </c>
      <c r="V73" t="n">
        <v>1.057055</v>
      </c>
      <c r="W73" t="n">
        <v>1.012025</v>
      </c>
      <c r="X73" t="n">
        <v>0.998595</v>
      </c>
      <c r="Y73" t="n">
        <v>1.116095</v>
      </c>
      <c r="Z73" t="n">
        <v>1.04348</v>
      </c>
      <c r="AA73" t="n">
        <v>0.278603</v>
      </c>
      <c r="AB73" t="n">
        <v>1.182465</v>
      </c>
      <c r="AC73" t="n">
        <v>1.220961</v>
      </c>
      <c r="AD73" t="n">
        <v>1.197137</v>
      </c>
      <c r="AE73" t="n">
        <v>1.112117</v>
      </c>
      <c r="AF73" t="n">
        <v>1.129735</v>
      </c>
      <c r="AG73" t="n">
        <v>1.152245</v>
      </c>
      <c r="AH73" t="n">
        <v>1.209537</v>
      </c>
      <c r="AI73" t="n">
        <v>1.192967</v>
      </c>
      <c r="AJ73" t="n">
        <v>1.088683</v>
      </c>
      <c r="AK73" t="n">
        <v>1.226734</v>
      </c>
      <c r="AL73" t="n">
        <v>1.182135</v>
      </c>
      <c r="AM73" t="n">
        <v>1.217685</v>
      </c>
      <c r="AN73" t="n">
        <v>1.131549</v>
      </c>
      <c r="AO73" t="n">
        <v>1.184299</v>
      </c>
      <c r="AP73" t="n">
        <v>1.192685</v>
      </c>
      <c r="AQ73" t="n">
        <v>0.777435</v>
      </c>
      <c r="AR73" t="n">
        <v>1.284131</v>
      </c>
      <c r="AS73" t="n">
        <v>1.229149</v>
      </c>
      <c r="AT73" t="n">
        <v>1.351409</v>
      </c>
      <c r="AU73" t="n">
        <v>1.222675</v>
      </c>
      <c r="AV73" t="n">
        <v>1.084741</v>
      </c>
      <c r="AW73" t="n">
        <v>1.19433</v>
      </c>
      <c r="AX73" t="n">
        <v>1.193301</v>
      </c>
      <c r="AY73" t="n">
        <v>1.016531</v>
      </c>
      <c r="AZ73" t="n">
        <v>1.084541</v>
      </c>
      <c r="BA73" t="n">
        <v>1.235161</v>
      </c>
      <c r="BB73" t="n">
        <v>1.204337</v>
      </c>
      <c r="BC73" t="n">
        <v>1.213071</v>
      </c>
      <c r="BD73" t="n">
        <v>1.220283</v>
      </c>
      <c r="BE73" t="n">
        <v>1.132248</v>
      </c>
      <c r="BF73" t="n">
        <v>1.233221</v>
      </c>
      <c r="BG73" t="n">
        <v>0.373606</v>
      </c>
      <c r="BH73" t="n">
        <v>0.92205</v>
      </c>
      <c r="BI73" t="n">
        <v>1.210275</v>
      </c>
      <c r="BJ73" t="n">
        <v>1.193624</v>
      </c>
      <c r="BK73" t="n">
        <v>1.208711</v>
      </c>
      <c r="BL73" t="n">
        <v>1.251842</v>
      </c>
      <c r="BM73" t="n">
        <v>1.208365</v>
      </c>
      <c r="BN73" t="n">
        <v>1.196065</v>
      </c>
    </row>
    <row r="74" spans="1:66">
      <c r="A74" t="n">
        <v>50.040833</v>
      </c>
      <c r="B74" t="n">
        <v>2.085034722222222</v>
      </c>
      <c r="C74" t="n">
        <v>1.214556</v>
      </c>
      <c r="D74" t="n">
        <v>1.132181</v>
      </c>
      <c r="E74" t="n">
        <v>1.173298</v>
      </c>
      <c r="F74" t="n">
        <v>1.113637</v>
      </c>
      <c r="G74" t="n">
        <v>1.151495</v>
      </c>
      <c r="H74" t="n">
        <v>1.124993</v>
      </c>
      <c r="I74" t="n">
        <v>0.924998</v>
      </c>
      <c r="J74" t="n">
        <v>0.970994</v>
      </c>
      <c r="K74" t="n">
        <v>1.109166</v>
      </c>
      <c r="L74" t="n">
        <v>1.127763</v>
      </c>
      <c r="M74" t="n">
        <v>1.273747</v>
      </c>
      <c r="N74" t="n">
        <v>1.251519</v>
      </c>
      <c r="O74" t="n">
        <v>1.088926</v>
      </c>
      <c r="P74" t="n">
        <v>1.038313</v>
      </c>
      <c r="Q74" t="n">
        <v>1.21014</v>
      </c>
      <c r="R74" t="n">
        <v>1.111299</v>
      </c>
      <c r="S74" t="n">
        <v>1.02035</v>
      </c>
      <c r="T74" t="n">
        <v>0.819235</v>
      </c>
      <c r="U74" t="n">
        <v>1.185257</v>
      </c>
      <c r="V74" t="n">
        <v>1.067935</v>
      </c>
      <c r="W74" t="n">
        <v>1.025852</v>
      </c>
      <c r="X74" t="n">
        <v>1.001372</v>
      </c>
      <c r="Y74" t="n">
        <v>1.124994</v>
      </c>
      <c r="Z74" t="n">
        <v>1.0547</v>
      </c>
      <c r="AA74" t="n">
        <v>0.279634</v>
      </c>
      <c r="AB74" t="n">
        <v>1.201756</v>
      </c>
      <c r="AC74" t="n">
        <v>1.231757</v>
      </c>
      <c r="AD74" t="n">
        <v>1.208416</v>
      </c>
      <c r="AE74" t="n">
        <v>1.125811</v>
      </c>
      <c r="AF74" t="n">
        <v>1.137892</v>
      </c>
      <c r="AG74" t="n">
        <v>1.154994</v>
      </c>
      <c r="AH74" t="n">
        <v>1.214454</v>
      </c>
      <c r="AI74" t="n">
        <v>1.198037</v>
      </c>
      <c r="AJ74" t="n">
        <v>1.096925</v>
      </c>
      <c r="AK74" t="n">
        <v>1.234053</v>
      </c>
      <c r="AL74" t="n">
        <v>1.189476</v>
      </c>
      <c r="AM74" t="n">
        <v>1.216696</v>
      </c>
      <c r="AN74" t="n">
        <v>1.148719</v>
      </c>
      <c r="AO74" t="n">
        <v>1.193081</v>
      </c>
      <c r="AP74" t="n">
        <v>1.197629</v>
      </c>
      <c r="AQ74" t="n">
        <v>0.7843</v>
      </c>
      <c r="AR74" t="n">
        <v>1.295884</v>
      </c>
      <c r="AS74" t="n">
        <v>1.229869</v>
      </c>
      <c r="AT74" t="n">
        <v>1.3637</v>
      </c>
      <c r="AU74" t="n">
        <v>1.239581</v>
      </c>
      <c r="AV74" t="n">
        <v>1.104902</v>
      </c>
      <c r="AW74" t="n">
        <v>1.203759</v>
      </c>
      <c r="AX74" t="n">
        <v>1.201979</v>
      </c>
      <c r="AY74" t="n">
        <v>1.03945</v>
      </c>
      <c r="AZ74" t="n">
        <v>1.102518</v>
      </c>
      <c r="BA74" t="n">
        <v>1.254755</v>
      </c>
      <c r="BB74" t="n">
        <v>1.221207</v>
      </c>
      <c r="BC74" t="n">
        <v>1.230959</v>
      </c>
      <c r="BD74" t="n">
        <v>1.234506</v>
      </c>
      <c r="BE74" t="n">
        <v>1.13928</v>
      </c>
      <c r="BF74" t="n">
        <v>1.240346</v>
      </c>
      <c r="BG74" t="n">
        <v>0.36847</v>
      </c>
      <c r="BH74" t="n">
        <v>0.933961</v>
      </c>
      <c r="BI74" t="n">
        <v>1.221671</v>
      </c>
      <c r="BJ74" t="n">
        <v>1.203418</v>
      </c>
      <c r="BK74" t="n">
        <v>1.215164</v>
      </c>
      <c r="BL74" t="n">
        <v>1.263369</v>
      </c>
      <c r="BM74" t="n">
        <v>1.216785</v>
      </c>
      <c r="BN74" t="n">
        <v>1.205481</v>
      </c>
    </row>
    <row r="75" spans="1:66">
      <c r="A75" t="n">
        <v>51.038333</v>
      </c>
      <c r="B75" t="n">
        <v>2.126597222222222</v>
      </c>
      <c r="C75" t="n">
        <v>1.228337</v>
      </c>
      <c r="D75" t="n">
        <v>1.143979</v>
      </c>
      <c r="E75" t="n">
        <v>1.176056</v>
      </c>
      <c r="F75" t="n">
        <v>1.126334</v>
      </c>
      <c r="G75" t="n">
        <v>1.098309</v>
      </c>
      <c r="H75" t="n">
        <v>1.068707</v>
      </c>
      <c r="I75" t="n">
        <v>0.878311</v>
      </c>
      <c r="J75" t="n">
        <v>0.922623</v>
      </c>
      <c r="K75" t="n">
        <v>1.120744</v>
      </c>
      <c r="L75" t="n">
        <v>1.143666</v>
      </c>
      <c r="M75" t="n">
        <v>1.290272</v>
      </c>
      <c r="N75" t="n">
        <v>1.27197</v>
      </c>
      <c r="O75" t="n">
        <v>1.099419</v>
      </c>
      <c r="P75" t="n">
        <v>1.051302</v>
      </c>
      <c r="Q75" t="n">
        <v>1.222849</v>
      </c>
      <c r="R75" t="n">
        <v>1.119184</v>
      </c>
      <c r="S75" t="n">
        <v>1.03235</v>
      </c>
      <c r="T75" t="n">
        <v>0.83101</v>
      </c>
      <c r="U75" t="n">
        <v>1.193103</v>
      </c>
      <c r="V75" t="n">
        <v>1.072664</v>
      </c>
      <c r="W75" t="n">
        <v>1.026639</v>
      </c>
      <c r="X75" t="n">
        <v>1.002101</v>
      </c>
      <c r="Y75" t="n">
        <v>1.12875</v>
      </c>
      <c r="Z75" t="n">
        <v>1.06464</v>
      </c>
      <c r="AA75" t="n">
        <v>0.277354</v>
      </c>
      <c r="AB75" t="n">
        <v>1.207833</v>
      </c>
      <c r="AC75" t="n">
        <v>1.241938</v>
      </c>
      <c r="AD75" t="n">
        <v>1.224024</v>
      </c>
      <c r="AE75" t="n">
        <v>1.133794</v>
      </c>
      <c r="AF75" t="n">
        <v>1.153582</v>
      </c>
      <c r="AG75" t="n">
        <v>1.165456</v>
      </c>
      <c r="AH75" t="n">
        <v>1.222053</v>
      </c>
      <c r="AI75" t="n">
        <v>1.199345</v>
      </c>
      <c r="AJ75" t="n">
        <v>1.107984</v>
      </c>
      <c r="AK75" t="n">
        <v>1.239731</v>
      </c>
      <c r="AL75" t="n">
        <v>1.198671</v>
      </c>
      <c r="AM75" t="n">
        <v>1.221877</v>
      </c>
      <c r="AN75" t="n">
        <v>1.160261</v>
      </c>
      <c r="AO75" t="n">
        <v>1.206728</v>
      </c>
      <c r="AP75" t="n">
        <v>1.215642</v>
      </c>
      <c r="AQ75" t="n">
        <v>0.794061</v>
      </c>
      <c r="AR75" t="n">
        <v>1.311667</v>
      </c>
      <c r="AS75" t="n">
        <v>1.237968</v>
      </c>
      <c r="AT75" t="n">
        <v>1.38018</v>
      </c>
      <c r="AU75" t="n">
        <v>1.248653</v>
      </c>
      <c r="AV75" t="n">
        <v>1.129733</v>
      </c>
      <c r="AW75" t="n">
        <v>1.216821</v>
      </c>
      <c r="AX75" t="n">
        <v>1.207318</v>
      </c>
      <c r="AY75" t="n">
        <v>1.05417</v>
      </c>
      <c r="AZ75" t="n">
        <v>1.108069</v>
      </c>
      <c r="BA75" t="n">
        <v>1.269426</v>
      </c>
      <c r="BB75" t="n">
        <v>1.23854</v>
      </c>
      <c r="BC75" t="n">
        <v>1.230451</v>
      </c>
      <c r="BD75" t="n">
        <v>1.239604</v>
      </c>
      <c r="BE75" t="n">
        <v>1.154797</v>
      </c>
      <c r="BF75" t="n">
        <v>1.251444</v>
      </c>
      <c r="BG75" t="n">
        <v>0.367132</v>
      </c>
      <c r="BH75" t="n">
        <v>0.948755</v>
      </c>
      <c r="BI75" t="n">
        <v>1.231691</v>
      </c>
      <c r="BJ75" t="n">
        <v>1.218925</v>
      </c>
      <c r="BK75" t="n">
        <v>1.235613</v>
      </c>
      <c r="BL75" t="n">
        <v>1.273124</v>
      </c>
      <c r="BM75" t="n">
        <v>1.225773</v>
      </c>
      <c r="BN75" t="n">
        <v>1.214753</v>
      </c>
    </row>
    <row r="76" spans="1:66">
      <c r="A76" t="n">
        <v>52.035278</v>
      </c>
      <c r="B76" t="n">
        <v>2.168136574074074</v>
      </c>
      <c r="C76" t="n">
        <v>1.238827</v>
      </c>
      <c r="D76" t="n">
        <v>1.160291</v>
      </c>
      <c r="E76" t="n">
        <v>1.190439</v>
      </c>
      <c r="F76" t="n">
        <v>1.131614</v>
      </c>
      <c r="G76" t="n">
        <v>1.042079</v>
      </c>
      <c r="H76" t="n">
        <v>1.013146</v>
      </c>
      <c r="I76" t="n">
        <v>0.829786</v>
      </c>
      <c r="J76" t="n">
        <v>0.871569</v>
      </c>
      <c r="K76" t="n">
        <v>1.141543</v>
      </c>
      <c r="L76" t="n">
        <v>1.168419</v>
      </c>
      <c r="M76" t="n">
        <v>1.313426</v>
      </c>
      <c r="N76" t="n">
        <v>1.293061</v>
      </c>
      <c r="O76" t="n">
        <v>1.111312</v>
      </c>
      <c r="P76" t="n">
        <v>1.062564</v>
      </c>
      <c r="Q76" t="n">
        <v>1.236962</v>
      </c>
      <c r="R76" t="n">
        <v>1.133409</v>
      </c>
      <c r="S76" t="n">
        <v>1.036829</v>
      </c>
      <c r="T76" t="n">
        <v>0.833025</v>
      </c>
      <c r="U76" t="n">
        <v>1.201398</v>
      </c>
      <c r="V76" t="n">
        <v>1.081042</v>
      </c>
      <c r="W76" t="n">
        <v>1.03296</v>
      </c>
      <c r="X76" t="n">
        <v>1.006867</v>
      </c>
      <c r="Y76" t="n">
        <v>1.14032</v>
      </c>
      <c r="Z76" t="n">
        <v>1.076124</v>
      </c>
      <c r="AA76" t="n">
        <v>0.282167</v>
      </c>
      <c r="AB76" t="n">
        <v>1.222376</v>
      </c>
      <c r="AC76" t="n">
        <v>1.254726</v>
      </c>
      <c r="AD76" t="n">
        <v>1.231699</v>
      </c>
      <c r="AE76" t="n">
        <v>1.132467</v>
      </c>
      <c r="AF76" t="n">
        <v>1.176426</v>
      </c>
      <c r="AG76" t="n">
        <v>1.190604</v>
      </c>
      <c r="AH76" t="n">
        <v>1.2361</v>
      </c>
      <c r="AI76" t="n">
        <v>1.198047</v>
      </c>
      <c r="AJ76" t="n">
        <v>1.113304</v>
      </c>
      <c r="AK76" t="n">
        <v>1.252653</v>
      </c>
      <c r="AL76" t="n">
        <v>1.212276</v>
      </c>
      <c r="AM76" t="n">
        <v>1.233924</v>
      </c>
      <c r="AN76" t="n">
        <v>1.169577</v>
      </c>
      <c r="AO76" t="n">
        <v>1.22167</v>
      </c>
      <c r="AP76" t="n">
        <v>1.220686</v>
      </c>
      <c r="AQ76" t="n">
        <v>0.793926</v>
      </c>
      <c r="AR76" t="n">
        <v>1.321306</v>
      </c>
      <c r="AS76" t="n">
        <v>1.256743</v>
      </c>
      <c r="AT76" t="n">
        <v>1.39465</v>
      </c>
      <c r="AU76" t="n">
        <v>1.269747</v>
      </c>
      <c r="AV76" t="n">
        <v>1.15172</v>
      </c>
      <c r="AW76" t="n">
        <v>1.229013</v>
      </c>
      <c r="AX76" t="n">
        <v>1.224639</v>
      </c>
      <c r="AY76" t="n">
        <v>1.072098</v>
      </c>
      <c r="AZ76" t="n">
        <v>1.125086</v>
      </c>
      <c r="BA76" t="n">
        <v>1.276283</v>
      </c>
      <c r="BB76" t="n">
        <v>1.254587</v>
      </c>
      <c r="BC76" t="n">
        <v>1.250276</v>
      </c>
      <c r="BD76" t="n">
        <v>1.258771</v>
      </c>
      <c r="BE76" t="n">
        <v>1.165377</v>
      </c>
      <c r="BF76" t="n">
        <v>1.264392</v>
      </c>
      <c r="BG76" t="n">
        <v>0.363369</v>
      </c>
      <c r="BH76" t="n">
        <v>0.959296</v>
      </c>
      <c r="BI76" t="n">
        <v>1.246352</v>
      </c>
      <c r="BJ76" t="n">
        <v>1.225964</v>
      </c>
      <c r="BK76" t="n">
        <v>1.246806</v>
      </c>
      <c r="BL76" t="n">
        <v>1.28572</v>
      </c>
      <c r="BM76" t="n">
        <v>1.241669</v>
      </c>
      <c r="BN76" t="n">
        <v>1.216647</v>
      </c>
    </row>
    <row r="77" spans="1:66">
      <c r="A77" t="n">
        <v>53.0325</v>
      </c>
      <c r="B77" t="n">
        <v>2.2096875</v>
      </c>
      <c r="C77" t="n">
        <v>1.254639</v>
      </c>
      <c r="D77" t="n">
        <v>1.167193</v>
      </c>
      <c r="E77" t="n">
        <v>1.199005</v>
      </c>
      <c r="F77" t="n">
        <v>1.140529</v>
      </c>
      <c r="G77" t="n">
        <v>0.976974</v>
      </c>
      <c r="H77" t="n">
        <v>0.955788</v>
      </c>
      <c r="I77" t="n">
        <v>0.774899</v>
      </c>
      <c r="J77" t="n">
        <v>0.822657</v>
      </c>
      <c r="K77" t="n">
        <v>1.153975</v>
      </c>
      <c r="L77" t="n">
        <v>1.185528</v>
      </c>
      <c r="M77" t="n">
        <v>1.328539</v>
      </c>
      <c r="N77" t="n">
        <v>1.314023</v>
      </c>
      <c r="O77" t="n">
        <v>1.124789</v>
      </c>
      <c r="P77" t="n">
        <v>1.077484</v>
      </c>
      <c r="Q77" t="n">
        <v>1.246647</v>
      </c>
      <c r="R77" t="n">
        <v>1.145579</v>
      </c>
      <c r="S77" t="n">
        <v>1.047942</v>
      </c>
      <c r="T77" t="n">
        <v>0.841735</v>
      </c>
      <c r="U77" t="n">
        <v>1.204379</v>
      </c>
      <c r="V77" t="n">
        <v>1.091955</v>
      </c>
      <c r="W77" t="n">
        <v>1.044843</v>
      </c>
      <c r="X77" t="n">
        <v>1.013432</v>
      </c>
      <c r="Y77" t="n">
        <v>1.154323</v>
      </c>
      <c r="Z77" t="n">
        <v>1.089794</v>
      </c>
      <c r="AA77" t="n">
        <v>0.282326</v>
      </c>
      <c r="AB77" t="n">
        <v>1.235783</v>
      </c>
      <c r="AC77" t="n">
        <v>1.258892</v>
      </c>
      <c r="AD77" t="n">
        <v>1.234398</v>
      </c>
      <c r="AE77" t="n">
        <v>1.133339</v>
      </c>
      <c r="AF77" t="n">
        <v>1.187113</v>
      </c>
      <c r="AG77" t="n">
        <v>1.202713</v>
      </c>
      <c r="AH77" t="n">
        <v>1.242698</v>
      </c>
      <c r="AI77" t="n">
        <v>1.193495</v>
      </c>
      <c r="AJ77" t="n">
        <v>1.12023</v>
      </c>
      <c r="AK77" t="n">
        <v>1.264248</v>
      </c>
      <c r="AL77" t="n">
        <v>1.216669</v>
      </c>
      <c r="AM77" t="n">
        <v>1.244976</v>
      </c>
      <c r="AN77" t="n">
        <v>1.18029</v>
      </c>
      <c r="AO77" t="n">
        <v>1.236283</v>
      </c>
      <c r="AP77" t="n">
        <v>1.232782</v>
      </c>
      <c r="AQ77" t="n">
        <v>0.806444</v>
      </c>
      <c r="AR77" t="n">
        <v>1.337626</v>
      </c>
      <c r="AS77" t="n">
        <v>1.267084</v>
      </c>
      <c r="AT77" t="n">
        <v>1.410268</v>
      </c>
      <c r="AU77" t="n">
        <v>1.28157</v>
      </c>
      <c r="AV77" t="n">
        <v>1.173398</v>
      </c>
      <c r="AW77" t="n">
        <v>1.236263</v>
      </c>
      <c r="AX77" t="n">
        <v>1.239051</v>
      </c>
      <c r="AY77" t="n">
        <v>1.091098</v>
      </c>
      <c r="AZ77" t="n">
        <v>1.148146</v>
      </c>
      <c r="BA77" t="n">
        <v>1.301619</v>
      </c>
      <c r="BB77" t="n">
        <v>1.265024</v>
      </c>
      <c r="BC77" t="n">
        <v>1.268731</v>
      </c>
      <c r="BD77" t="n">
        <v>1.275141</v>
      </c>
      <c r="BE77" t="n">
        <v>1.17519</v>
      </c>
      <c r="BF77" t="n">
        <v>1.292618</v>
      </c>
      <c r="BG77" t="n">
        <v>0.36058</v>
      </c>
      <c r="BH77" t="n">
        <v>0.969325</v>
      </c>
      <c r="BI77" t="n">
        <v>1.252229</v>
      </c>
      <c r="BJ77" t="n">
        <v>1.234191</v>
      </c>
      <c r="BK77" t="n">
        <v>1.258816</v>
      </c>
      <c r="BL77" t="n">
        <v>1.300799</v>
      </c>
      <c r="BM77" t="n">
        <v>1.256873</v>
      </c>
      <c r="BN77" t="n">
        <v>1.223612</v>
      </c>
    </row>
    <row r="78" spans="1:66">
      <c r="A78" t="n">
        <v>54.030833</v>
      </c>
      <c r="B78" t="n">
        <v>2.251284722222222</v>
      </c>
      <c r="C78" t="n">
        <v>1.269118</v>
      </c>
      <c r="D78" t="n">
        <v>1.182398</v>
      </c>
      <c r="E78" t="n">
        <v>1.210999</v>
      </c>
      <c r="F78" t="n">
        <v>1.148358</v>
      </c>
      <c r="G78" t="n">
        <v>0.918343</v>
      </c>
      <c r="H78" t="n">
        <v>0.891692</v>
      </c>
      <c r="I78" t="n">
        <v>0.722032</v>
      </c>
      <c r="J78" t="n">
        <v>0.763475</v>
      </c>
      <c r="K78" t="n">
        <v>1.172646</v>
      </c>
      <c r="L78" t="n">
        <v>1.203707</v>
      </c>
      <c r="M78" t="n">
        <v>1.345073</v>
      </c>
      <c r="N78" t="n">
        <v>1.326759</v>
      </c>
      <c r="O78" t="n">
        <v>1.127861</v>
      </c>
      <c r="P78" t="n">
        <v>1.086487</v>
      </c>
      <c r="Q78" t="n">
        <v>1.2608</v>
      </c>
      <c r="R78" t="n">
        <v>1.155021</v>
      </c>
      <c r="S78" t="n">
        <v>1.05575</v>
      </c>
      <c r="T78" t="n">
        <v>0.84701</v>
      </c>
      <c r="U78" t="n">
        <v>1.216928</v>
      </c>
      <c r="V78" t="n">
        <v>1.09329</v>
      </c>
      <c r="W78" t="n">
        <v>1.050696</v>
      </c>
      <c r="X78" t="n">
        <v>1.018062</v>
      </c>
      <c r="Y78" t="n">
        <v>1.162338</v>
      </c>
      <c r="Z78" t="n">
        <v>1.095435</v>
      </c>
      <c r="AA78" t="n">
        <v>0.282923</v>
      </c>
      <c r="AB78" t="n">
        <v>1.25324</v>
      </c>
      <c r="AC78" t="n">
        <v>1.267873</v>
      </c>
      <c r="AD78" t="n">
        <v>1.24624</v>
      </c>
      <c r="AE78" t="n">
        <v>1.142756</v>
      </c>
      <c r="AF78" t="n">
        <v>1.197427</v>
      </c>
      <c r="AG78" t="n">
        <v>1.213287</v>
      </c>
      <c r="AH78" t="n">
        <v>1.255004</v>
      </c>
      <c r="AI78" t="n">
        <v>1.18861</v>
      </c>
      <c r="AJ78" t="n">
        <v>1.133302</v>
      </c>
      <c r="AK78" t="n">
        <v>1.268697</v>
      </c>
      <c r="AL78" t="n">
        <v>1.227245</v>
      </c>
      <c r="AM78" t="n">
        <v>1.262739</v>
      </c>
      <c r="AN78" t="n">
        <v>1.187883</v>
      </c>
      <c r="AO78" t="n">
        <v>1.240008</v>
      </c>
      <c r="AP78" t="n">
        <v>1.245368</v>
      </c>
      <c r="AQ78" t="n">
        <v>0.815906</v>
      </c>
      <c r="AR78" t="n">
        <v>1.35119</v>
      </c>
      <c r="AS78" t="n">
        <v>1.281016</v>
      </c>
      <c r="AT78" t="n">
        <v>1.425647</v>
      </c>
      <c r="AU78" t="n">
        <v>1.30313</v>
      </c>
      <c r="AV78" t="n">
        <v>1.189881</v>
      </c>
      <c r="AW78" t="n">
        <v>1.252533</v>
      </c>
      <c r="AX78" t="n">
        <v>1.246605</v>
      </c>
      <c r="AY78" t="n">
        <v>1.111446</v>
      </c>
      <c r="AZ78" t="n">
        <v>1.16062</v>
      </c>
      <c r="BA78" t="n">
        <v>1.300054</v>
      </c>
      <c r="BB78" t="n">
        <v>1.282315</v>
      </c>
      <c r="BC78" t="n">
        <v>1.283051</v>
      </c>
      <c r="BD78" t="n">
        <v>1.289245</v>
      </c>
      <c r="BE78" t="n">
        <v>1.185543</v>
      </c>
      <c r="BF78" t="n">
        <v>1.308335</v>
      </c>
      <c r="BG78" t="n">
        <v>0.356502</v>
      </c>
      <c r="BH78" t="n">
        <v>0.982096</v>
      </c>
      <c r="BI78" t="n">
        <v>1.268923</v>
      </c>
      <c r="BJ78" t="n">
        <v>1.253585</v>
      </c>
      <c r="BK78" t="n">
        <v>1.270485</v>
      </c>
      <c r="BL78" t="n">
        <v>1.314518</v>
      </c>
      <c r="BM78" t="n">
        <v>1.26124</v>
      </c>
      <c r="BN78" t="n">
        <v>1.237604</v>
      </c>
    </row>
    <row r="79" spans="1:66">
      <c r="A79" t="n">
        <v>55.028889</v>
      </c>
      <c r="B79" t="n">
        <v>2.29287037037037</v>
      </c>
      <c r="C79" t="n">
        <v>1.283296</v>
      </c>
      <c r="D79" t="n">
        <v>1.188846</v>
      </c>
      <c r="E79" t="n">
        <v>1.21803</v>
      </c>
      <c r="F79" t="n">
        <v>1.155428</v>
      </c>
      <c r="G79" t="n">
        <v>0.854091</v>
      </c>
      <c r="H79" t="n">
        <v>0.835437</v>
      </c>
      <c r="I79" t="n">
        <v>0.6669890000000001</v>
      </c>
      <c r="J79" t="n">
        <v>0.707534</v>
      </c>
      <c r="K79" t="n">
        <v>1.177375</v>
      </c>
      <c r="L79" t="n">
        <v>1.221504</v>
      </c>
      <c r="M79" t="n">
        <v>1.36576</v>
      </c>
      <c r="N79" t="n">
        <v>1.354121</v>
      </c>
      <c r="O79" t="n">
        <v>1.137917</v>
      </c>
      <c r="P79" t="n">
        <v>1.097201</v>
      </c>
      <c r="Q79" t="n">
        <v>1.273396</v>
      </c>
      <c r="R79" t="n">
        <v>1.154115</v>
      </c>
      <c r="S79" t="n">
        <v>1.061276</v>
      </c>
      <c r="T79" t="n">
        <v>0.853965</v>
      </c>
      <c r="U79" t="n">
        <v>1.22209</v>
      </c>
      <c r="V79" t="n">
        <v>1.099951</v>
      </c>
      <c r="W79" t="n">
        <v>1.05859</v>
      </c>
      <c r="X79" t="n">
        <v>1.024903</v>
      </c>
      <c r="Y79" t="n">
        <v>1.169073</v>
      </c>
      <c r="Z79" t="n">
        <v>1.10343</v>
      </c>
      <c r="AA79" t="n">
        <v>0.282666</v>
      </c>
      <c r="AB79" t="n">
        <v>1.263942</v>
      </c>
      <c r="AC79" t="n">
        <v>1.279098</v>
      </c>
      <c r="AD79" t="n">
        <v>1.257517</v>
      </c>
      <c r="AE79" t="n">
        <v>1.155257</v>
      </c>
      <c r="AF79" t="n">
        <v>1.199924</v>
      </c>
      <c r="AG79" t="n">
        <v>1.219899</v>
      </c>
      <c r="AH79" t="n">
        <v>1.270931</v>
      </c>
      <c r="AI79" t="n">
        <v>1.183988</v>
      </c>
      <c r="AJ79" t="n">
        <v>1.14352</v>
      </c>
      <c r="AK79" t="n">
        <v>1.281239</v>
      </c>
      <c r="AL79" t="n">
        <v>1.226262</v>
      </c>
      <c r="AM79" t="n">
        <v>1.278625</v>
      </c>
      <c r="AN79" t="n">
        <v>1.194313</v>
      </c>
      <c r="AO79" t="n">
        <v>1.249452</v>
      </c>
      <c r="AP79" t="n">
        <v>1.252735</v>
      </c>
      <c r="AQ79" t="n">
        <v>0.825483</v>
      </c>
      <c r="AR79" t="n">
        <v>1.364614</v>
      </c>
      <c r="AS79" t="n">
        <v>1.288081</v>
      </c>
      <c r="AT79" t="n">
        <v>1.43825</v>
      </c>
      <c r="AU79" t="n">
        <v>1.305841</v>
      </c>
      <c r="AV79" t="n">
        <v>1.206353</v>
      </c>
      <c r="AW79" t="n">
        <v>1.259313</v>
      </c>
      <c r="AX79" t="n">
        <v>1.257753</v>
      </c>
      <c r="AY79" t="n">
        <v>1.121924</v>
      </c>
      <c r="AZ79" t="n">
        <v>1.172553</v>
      </c>
      <c r="BA79" t="n">
        <v>1.322121</v>
      </c>
      <c r="BB79" t="n">
        <v>1.311167</v>
      </c>
      <c r="BC79" t="n">
        <v>1.292465</v>
      </c>
      <c r="BD79" t="n">
        <v>1.311029</v>
      </c>
      <c r="BE79" t="n">
        <v>1.203633</v>
      </c>
      <c r="BF79" t="n">
        <v>1.323617</v>
      </c>
      <c r="BG79" t="n">
        <v>0.356</v>
      </c>
      <c r="BH79" t="n">
        <v>0.996012</v>
      </c>
      <c r="BI79" t="n">
        <v>1.282119</v>
      </c>
      <c r="BJ79" t="n">
        <v>1.265383</v>
      </c>
      <c r="BK79" t="n">
        <v>1.2861</v>
      </c>
      <c r="BL79" t="n">
        <v>1.328979</v>
      </c>
      <c r="BM79" t="n">
        <v>1.274877</v>
      </c>
      <c r="BN79" t="n">
        <v>1.247459</v>
      </c>
    </row>
    <row r="80" spans="1:66">
      <c r="A80" t="n">
        <v>56.026944</v>
      </c>
      <c r="B80" t="n">
        <v>2.334456018518519</v>
      </c>
      <c r="C80" t="n">
        <v>1.293141</v>
      </c>
      <c r="D80" t="n">
        <v>1.196183</v>
      </c>
      <c r="E80" t="n">
        <v>1.237095</v>
      </c>
      <c r="F80" t="n">
        <v>1.164711</v>
      </c>
      <c r="G80" t="n">
        <v>0.788968</v>
      </c>
      <c r="H80" t="n">
        <v>0.774708</v>
      </c>
      <c r="I80" t="n">
        <v>0.617691</v>
      </c>
      <c r="J80" t="n">
        <v>0.655793</v>
      </c>
      <c r="K80" t="n">
        <v>1.19367</v>
      </c>
      <c r="L80" t="n">
        <v>1.241004</v>
      </c>
      <c r="M80" t="n">
        <v>1.390788</v>
      </c>
      <c r="N80" t="n">
        <v>1.374204</v>
      </c>
      <c r="O80" t="n">
        <v>1.152351</v>
      </c>
      <c r="P80" t="n">
        <v>1.108217</v>
      </c>
      <c r="Q80" t="n">
        <v>1.278147</v>
      </c>
      <c r="R80" t="n">
        <v>1.169694</v>
      </c>
      <c r="S80" t="n">
        <v>1.073193</v>
      </c>
      <c r="T80" t="n">
        <v>0.8603229999999999</v>
      </c>
      <c r="U80" t="n">
        <v>1.232644</v>
      </c>
      <c r="V80" t="n">
        <v>1.101792</v>
      </c>
      <c r="W80" t="n">
        <v>1.066953</v>
      </c>
      <c r="X80" t="n">
        <v>1.040487</v>
      </c>
      <c r="Y80" t="n">
        <v>1.175528</v>
      </c>
      <c r="Z80" t="n">
        <v>1.111826</v>
      </c>
      <c r="AA80" t="n">
        <v>0.27863</v>
      </c>
      <c r="AB80" t="n">
        <v>1.271852</v>
      </c>
      <c r="AC80" t="n">
        <v>1.290579</v>
      </c>
      <c r="AD80" t="n">
        <v>1.262357</v>
      </c>
      <c r="AE80" t="n">
        <v>1.165235</v>
      </c>
      <c r="AF80" t="n">
        <v>1.216582</v>
      </c>
      <c r="AG80" t="n">
        <v>1.223997</v>
      </c>
      <c r="AH80" t="n">
        <v>1.277979</v>
      </c>
      <c r="AI80" t="n">
        <v>1.186605</v>
      </c>
      <c r="AJ80" t="n">
        <v>1.153412</v>
      </c>
      <c r="AK80" t="n">
        <v>1.292633</v>
      </c>
      <c r="AL80" t="n">
        <v>1.241953</v>
      </c>
      <c r="AM80" t="n">
        <v>1.28849</v>
      </c>
      <c r="AN80" t="n">
        <v>1.208479</v>
      </c>
      <c r="AO80" t="n">
        <v>1.253462</v>
      </c>
      <c r="AP80" t="n">
        <v>1.253651</v>
      </c>
      <c r="AQ80" t="n">
        <v>0.834743</v>
      </c>
      <c r="AR80" t="n">
        <v>1.377249</v>
      </c>
      <c r="AS80" t="n">
        <v>1.295884</v>
      </c>
      <c r="AT80" t="n">
        <v>1.440611</v>
      </c>
      <c r="AU80" t="n">
        <v>1.317055</v>
      </c>
      <c r="AV80" t="n">
        <v>1.22182</v>
      </c>
      <c r="AW80" t="n">
        <v>1.276653</v>
      </c>
      <c r="AX80" t="n">
        <v>1.271051</v>
      </c>
      <c r="AY80" t="n">
        <v>1.136951</v>
      </c>
      <c r="AZ80" t="n">
        <v>1.189893</v>
      </c>
      <c r="BA80" t="n">
        <v>1.334097</v>
      </c>
      <c r="BB80" t="n">
        <v>1.324973</v>
      </c>
      <c r="BC80" t="n">
        <v>1.309088</v>
      </c>
      <c r="BD80" t="n">
        <v>1.322036</v>
      </c>
      <c r="BE80" t="n">
        <v>1.220176</v>
      </c>
      <c r="BF80" t="n">
        <v>1.335532</v>
      </c>
      <c r="BG80" t="n">
        <v>0.352641</v>
      </c>
      <c r="BH80" t="n">
        <v>1.008571</v>
      </c>
      <c r="BI80" t="n">
        <v>1.29623</v>
      </c>
      <c r="BJ80" t="n">
        <v>1.276119</v>
      </c>
      <c r="BK80" t="n">
        <v>1.298948</v>
      </c>
      <c r="BL80" t="n">
        <v>1.337322</v>
      </c>
      <c r="BM80" t="n">
        <v>1.28302</v>
      </c>
      <c r="BN80" t="n">
        <v>1.260759</v>
      </c>
    </row>
    <row r="81" spans="1:66">
      <c r="A81" t="n">
        <v>57.025278</v>
      </c>
      <c r="B81" t="n">
        <v>2.376053240740741</v>
      </c>
      <c r="C81" t="n">
        <v>1.306907</v>
      </c>
      <c r="D81" t="n">
        <v>1.202746</v>
      </c>
      <c r="E81" t="n">
        <v>1.243711</v>
      </c>
      <c r="F81" t="n">
        <v>1.180568</v>
      </c>
      <c r="G81" t="n">
        <v>0.7300489999999999</v>
      </c>
      <c r="H81" t="n">
        <v>0.711716</v>
      </c>
      <c r="I81" t="n">
        <v>0.568832</v>
      </c>
      <c r="J81" t="n">
        <v>0.607017</v>
      </c>
      <c r="K81" t="n">
        <v>1.210618</v>
      </c>
      <c r="L81" t="n">
        <v>1.260708</v>
      </c>
      <c r="M81" t="n">
        <v>1.414084</v>
      </c>
      <c r="N81" t="n">
        <v>1.386141</v>
      </c>
      <c r="O81" t="n">
        <v>1.167684</v>
      </c>
      <c r="P81" t="n">
        <v>1.11644</v>
      </c>
      <c r="Q81" t="n">
        <v>1.28632</v>
      </c>
      <c r="R81" t="n">
        <v>1.174196</v>
      </c>
      <c r="S81" t="n">
        <v>1.077171</v>
      </c>
      <c r="T81" t="n">
        <v>0.869058</v>
      </c>
      <c r="U81" t="n">
        <v>1.252678</v>
      </c>
      <c r="V81" t="n">
        <v>1.111784</v>
      </c>
      <c r="W81" t="n">
        <v>1.072029</v>
      </c>
      <c r="X81" t="n">
        <v>1.052144</v>
      </c>
      <c r="Y81" t="n">
        <v>1.190614</v>
      </c>
      <c r="Z81" t="n">
        <v>1.117929</v>
      </c>
      <c r="AA81" t="n">
        <v>0.278409</v>
      </c>
      <c r="AB81" t="n">
        <v>1.28346</v>
      </c>
      <c r="AC81" t="n">
        <v>1.301573</v>
      </c>
      <c r="AD81" t="n">
        <v>1.265846</v>
      </c>
      <c r="AE81" t="n">
        <v>1.186208</v>
      </c>
      <c r="AF81" t="n">
        <v>1.225687</v>
      </c>
      <c r="AG81" t="n">
        <v>1.235974</v>
      </c>
      <c r="AH81" t="n">
        <v>1.288079</v>
      </c>
      <c r="AI81" t="n">
        <v>1.191027</v>
      </c>
      <c r="AJ81" t="n">
        <v>1.167506</v>
      </c>
      <c r="AK81" t="n">
        <v>1.303157</v>
      </c>
      <c r="AL81" t="n">
        <v>1.251124</v>
      </c>
      <c r="AM81" t="n">
        <v>1.301657</v>
      </c>
      <c r="AN81" t="n">
        <v>1.220493</v>
      </c>
      <c r="AO81" t="n">
        <v>1.261331</v>
      </c>
      <c r="AP81" t="n">
        <v>1.262987</v>
      </c>
      <c r="AQ81" t="n">
        <v>0.836984</v>
      </c>
      <c r="AR81" t="n">
        <v>1.383672</v>
      </c>
      <c r="AS81" t="n">
        <v>1.312056</v>
      </c>
      <c r="AT81" t="n">
        <v>1.452042</v>
      </c>
      <c r="AU81" t="n">
        <v>1.332902</v>
      </c>
      <c r="AV81" t="n">
        <v>1.234777</v>
      </c>
      <c r="AW81" t="n">
        <v>1.285532</v>
      </c>
      <c r="AX81" t="n">
        <v>1.275683</v>
      </c>
      <c r="AY81" t="n">
        <v>1.151366</v>
      </c>
      <c r="AZ81" t="n">
        <v>1.204663</v>
      </c>
      <c r="BA81" t="n">
        <v>1.354003</v>
      </c>
      <c r="BB81" t="n">
        <v>1.341441</v>
      </c>
      <c r="BC81" t="n">
        <v>1.329706</v>
      </c>
      <c r="BD81" t="n">
        <v>1.345809</v>
      </c>
      <c r="BE81" t="n">
        <v>1.236552</v>
      </c>
      <c r="BF81" t="n">
        <v>1.348273</v>
      </c>
      <c r="BG81" t="n">
        <v>0.347845</v>
      </c>
      <c r="BH81" t="n">
        <v>1.012935</v>
      </c>
      <c r="BI81" t="n">
        <v>1.307581</v>
      </c>
      <c r="BJ81" t="n">
        <v>1.284668</v>
      </c>
      <c r="BK81" t="n">
        <v>1.306026</v>
      </c>
      <c r="BL81" t="n">
        <v>1.350014</v>
      </c>
      <c r="BM81" t="n">
        <v>1.296216</v>
      </c>
      <c r="BN81" t="n">
        <v>1.264839</v>
      </c>
    </row>
    <row r="82" spans="1:66">
      <c r="A82" t="n">
        <v>58.024167</v>
      </c>
      <c r="B82" t="n">
        <v>2.417673611111111</v>
      </c>
      <c r="C82" t="n">
        <v>1.321602</v>
      </c>
      <c r="D82" t="n">
        <v>1.212063</v>
      </c>
      <c r="E82" t="n">
        <v>1.254268</v>
      </c>
      <c r="F82" t="n">
        <v>1.189053</v>
      </c>
      <c r="G82" t="n">
        <v>0.674582</v>
      </c>
      <c r="H82" t="n">
        <v>0.6572</v>
      </c>
      <c r="I82" t="n">
        <v>0.520575</v>
      </c>
      <c r="J82" t="n">
        <v>0.5548110000000001</v>
      </c>
      <c r="K82" t="n">
        <v>1.229989</v>
      </c>
      <c r="L82" t="n">
        <v>1.277739</v>
      </c>
      <c r="M82" t="n">
        <v>1.434002</v>
      </c>
      <c r="N82" t="n">
        <v>1.41202</v>
      </c>
      <c r="O82" t="n">
        <v>1.182586</v>
      </c>
      <c r="P82" t="n">
        <v>1.124953</v>
      </c>
      <c r="Q82" t="n">
        <v>1.29832</v>
      </c>
      <c r="R82" t="n">
        <v>1.18662</v>
      </c>
      <c r="S82" t="n">
        <v>1.081514</v>
      </c>
      <c r="T82" t="n">
        <v>0.876628</v>
      </c>
      <c r="U82" t="n">
        <v>1.267704</v>
      </c>
      <c r="V82" t="n">
        <v>1.121708</v>
      </c>
      <c r="W82" t="n">
        <v>1.075534</v>
      </c>
      <c r="X82" t="n">
        <v>1.056773</v>
      </c>
      <c r="Y82" t="n">
        <v>1.189469</v>
      </c>
      <c r="Z82" t="n">
        <v>1.108697</v>
      </c>
      <c r="AA82" t="n">
        <v>0.277449</v>
      </c>
      <c r="AB82" t="n">
        <v>1.297884</v>
      </c>
      <c r="AC82" t="n">
        <v>1.314974</v>
      </c>
      <c r="AD82" t="n">
        <v>1.271988</v>
      </c>
      <c r="AE82" t="n">
        <v>1.191007</v>
      </c>
      <c r="AF82" t="n">
        <v>1.235632</v>
      </c>
      <c r="AG82" t="n">
        <v>1.241439</v>
      </c>
      <c r="AH82" t="n">
        <v>1.299805</v>
      </c>
      <c r="AI82" t="n">
        <v>1.194165</v>
      </c>
      <c r="AJ82" t="n">
        <v>1.171369</v>
      </c>
      <c r="AK82" t="n">
        <v>1.317092</v>
      </c>
      <c r="AL82" t="n">
        <v>1.267907</v>
      </c>
      <c r="AM82" t="n">
        <v>1.320402</v>
      </c>
      <c r="AN82" t="n">
        <v>1.229486</v>
      </c>
      <c r="AO82" t="n">
        <v>1.263954</v>
      </c>
      <c r="AP82" t="n">
        <v>1.27812</v>
      </c>
      <c r="AQ82" t="n">
        <v>0.843083</v>
      </c>
      <c r="AR82" t="n">
        <v>1.393666</v>
      </c>
      <c r="AS82" t="n">
        <v>1.322299</v>
      </c>
      <c r="AT82" t="n">
        <v>1.479869</v>
      </c>
      <c r="AU82" t="n">
        <v>1.354665</v>
      </c>
      <c r="AV82" t="n">
        <v>1.244627</v>
      </c>
      <c r="AW82" t="n">
        <v>1.301604</v>
      </c>
      <c r="AX82" t="n">
        <v>1.293555</v>
      </c>
      <c r="AY82" t="n">
        <v>1.167133</v>
      </c>
      <c r="AZ82" t="n">
        <v>1.212607</v>
      </c>
      <c r="BA82" t="n">
        <v>1.376258</v>
      </c>
      <c r="BB82" t="n">
        <v>1.360431</v>
      </c>
      <c r="BC82" t="n">
        <v>1.339218</v>
      </c>
      <c r="BD82" t="n">
        <v>1.362694</v>
      </c>
      <c r="BE82" t="n">
        <v>1.241885</v>
      </c>
      <c r="BF82" t="n">
        <v>1.360076</v>
      </c>
      <c r="BG82" t="n">
        <v>0.342488</v>
      </c>
      <c r="BH82" t="n">
        <v>1.021083</v>
      </c>
      <c r="BI82" t="n">
        <v>1.316238</v>
      </c>
      <c r="BJ82" t="n">
        <v>1.288873</v>
      </c>
      <c r="BK82" t="n">
        <v>1.318216</v>
      </c>
      <c r="BL82" t="n">
        <v>1.367356</v>
      </c>
      <c r="BM82" t="n">
        <v>1.310509</v>
      </c>
      <c r="BN82" t="n">
        <v>1.280512</v>
      </c>
    </row>
    <row r="83" spans="1:66">
      <c r="A83" t="n">
        <v>59.0225</v>
      </c>
      <c r="B83" t="n">
        <v>2.459270833333334</v>
      </c>
      <c r="C83" t="n">
        <v>1.338643</v>
      </c>
      <c r="D83" t="n">
        <v>1.223789</v>
      </c>
      <c r="E83" t="n">
        <v>1.263626</v>
      </c>
      <c r="F83" t="n">
        <v>1.191209</v>
      </c>
      <c r="G83" t="n">
        <v>0.61786</v>
      </c>
      <c r="H83" t="n">
        <v>0.602909</v>
      </c>
      <c r="I83" t="n">
        <v>0.472381</v>
      </c>
      <c r="J83" t="n">
        <v>0.510586</v>
      </c>
      <c r="K83" t="n">
        <v>1.250122</v>
      </c>
      <c r="L83" t="n">
        <v>1.288616</v>
      </c>
      <c r="M83" t="n">
        <v>1.461868</v>
      </c>
      <c r="N83" t="n">
        <v>1.430503</v>
      </c>
      <c r="O83" t="n">
        <v>1.19561</v>
      </c>
      <c r="P83" t="n">
        <v>1.132326</v>
      </c>
      <c r="Q83" t="n">
        <v>1.31583</v>
      </c>
      <c r="R83" t="n">
        <v>1.19952</v>
      </c>
      <c r="S83" t="n">
        <v>1.097398</v>
      </c>
      <c r="T83" t="n">
        <v>0.879951</v>
      </c>
      <c r="U83" t="n">
        <v>1.283938</v>
      </c>
      <c r="V83" t="n">
        <v>1.121146</v>
      </c>
      <c r="W83" t="n">
        <v>1.087429</v>
      </c>
      <c r="X83" t="n">
        <v>1.071376</v>
      </c>
      <c r="Y83" t="n">
        <v>1.198298</v>
      </c>
      <c r="Z83" t="n">
        <v>1.126569</v>
      </c>
      <c r="AA83" t="n">
        <v>0.275674</v>
      </c>
      <c r="AB83" t="n">
        <v>1.31466</v>
      </c>
      <c r="AC83" t="n">
        <v>1.327617</v>
      </c>
      <c r="AD83" t="n">
        <v>1.284483</v>
      </c>
      <c r="AE83" t="n">
        <v>1.203646</v>
      </c>
      <c r="AF83" t="n">
        <v>1.243903</v>
      </c>
      <c r="AG83" t="n">
        <v>1.256443</v>
      </c>
      <c r="AH83" t="n">
        <v>1.317145</v>
      </c>
      <c r="AI83" t="n">
        <v>1.194572</v>
      </c>
      <c r="AJ83" t="n">
        <v>1.197755</v>
      </c>
      <c r="AK83" t="n">
        <v>1.329818</v>
      </c>
      <c r="AL83" t="n">
        <v>1.27972</v>
      </c>
      <c r="AM83" t="n">
        <v>1.323582</v>
      </c>
      <c r="AN83" t="n">
        <v>1.237654</v>
      </c>
      <c r="AO83" t="n">
        <v>1.277066</v>
      </c>
      <c r="AP83" t="n">
        <v>1.293985</v>
      </c>
      <c r="AQ83" t="n">
        <v>0.84938</v>
      </c>
      <c r="AR83" t="n">
        <v>1.4041</v>
      </c>
      <c r="AS83" t="n">
        <v>1.339959</v>
      </c>
      <c r="AT83" t="n">
        <v>1.489935</v>
      </c>
      <c r="AU83" t="n">
        <v>1.36127</v>
      </c>
      <c r="AV83" t="n">
        <v>1.251101</v>
      </c>
      <c r="AW83" t="n">
        <v>1.31129</v>
      </c>
      <c r="AX83" t="n">
        <v>1.305834</v>
      </c>
      <c r="AY83" t="n">
        <v>1.180168</v>
      </c>
      <c r="AZ83" t="n">
        <v>1.223285</v>
      </c>
      <c r="BA83" t="n">
        <v>1.382513</v>
      </c>
      <c r="BB83" t="n">
        <v>1.365552</v>
      </c>
      <c r="BC83" t="n">
        <v>1.35293</v>
      </c>
      <c r="BD83" t="n">
        <v>1.367261</v>
      </c>
      <c r="BE83" t="n">
        <v>1.257767</v>
      </c>
      <c r="BF83" t="n">
        <v>1.37026</v>
      </c>
      <c r="BG83" t="n">
        <v>0.335397</v>
      </c>
      <c r="BH83" t="n">
        <v>1.02901</v>
      </c>
      <c r="BI83" t="n">
        <v>1.325041</v>
      </c>
      <c r="BJ83" t="n">
        <v>1.301025</v>
      </c>
      <c r="BK83" t="n">
        <v>1.332073</v>
      </c>
      <c r="BL83" t="n">
        <v>1.380229</v>
      </c>
      <c r="BM83" t="n">
        <v>1.327427</v>
      </c>
      <c r="BN83" t="n">
        <v>1.304516</v>
      </c>
    </row>
    <row r="84" spans="1:66">
      <c r="A84" t="n">
        <v>60.021944</v>
      </c>
      <c r="B84" t="n">
        <v>2.500914351851852</v>
      </c>
      <c r="C84" t="n">
        <v>1.352141</v>
      </c>
      <c r="D84" t="n">
        <v>1.237293</v>
      </c>
      <c r="E84" t="n">
        <v>1.271529</v>
      </c>
      <c r="F84" t="n">
        <v>1.197795</v>
      </c>
      <c r="G84" t="n">
        <v>0.563811</v>
      </c>
      <c r="H84" t="n">
        <v>0.556114</v>
      </c>
      <c r="I84" t="n">
        <v>0.430297</v>
      </c>
      <c r="J84" t="n">
        <v>0.464793</v>
      </c>
      <c r="K84" t="n">
        <v>1.269944</v>
      </c>
      <c r="L84" t="n">
        <v>1.317331</v>
      </c>
      <c r="M84" t="n">
        <v>1.487015</v>
      </c>
      <c r="N84" t="n">
        <v>1.460455</v>
      </c>
      <c r="O84" t="n">
        <v>1.215472</v>
      </c>
      <c r="P84" t="n">
        <v>1.142755</v>
      </c>
      <c r="Q84" t="n">
        <v>1.334739</v>
      </c>
      <c r="R84" t="n">
        <v>1.214244</v>
      </c>
      <c r="S84" t="n">
        <v>1.095297</v>
      </c>
      <c r="T84" t="n">
        <v>0.88942</v>
      </c>
      <c r="U84" t="n">
        <v>1.292154</v>
      </c>
      <c r="V84" t="n">
        <v>1.130533</v>
      </c>
      <c r="W84" t="n">
        <v>1.091754</v>
      </c>
      <c r="X84" t="n">
        <v>1.06998</v>
      </c>
      <c r="Y84" t="n">
        <v>1.206272</v>
      </c>
      <c r="Z84" t="n">
        <v>1.134619</v>
      </c>
      <c r="AA84" t="n">
        <v>0.274935</v>
      </c>
      <c r="AB84" t="n">
        <v>1.32263</v>
      </c>
      <c r="AC84" t="n">
        <v>1.336503</v>
      </c>
      <c r="AD84" t="n">
        <v>1.29558</v>
      </c>
      <c r="AE84" t="n">
        <v>1.21073</v>
      </c>
      <c r="AF84" t="n">
        <v>1.252329</v>
      </c>
      <c r="AG84" t="n">
        <v>1.267252</v>
      </c>
      <c r="AH84" t="n">
        <v>1.32571</v>
      </c>
      <c r="AI84" t="n">
        <v>1.192921</v>
      </c>
      <c r="AJ84" t="n">
        <v>1.205429</v>
      </c>
      <c r="AK84" t="n">
        <v>1.344186</v>
      </c>
      <c r="AL84" t="n">
        <v>1.296826</v>
      </c>
      <c r="AM84" t="n">
        <v>1.328073</v>
      </c>
      <c r="AN84" t="n">
        <v>1.253376</v>
      </c>
      <c r="AO84" t="n">
        <v>1.298277</v>
      </c>
      <c r="AP84" t="n">
        <v>1.297392</v>
      </c>
      <c r="AQ84" t="n">
        <v>0.859183</v>
      </c>
      <c r="AR84" t="n">
        <v>1.410657</v>
      </c>
      <c r="AS84" t="n">
        <v>1.346072</v>
      </c>
      <c r="AT84" t="n">
        <v>1.501784</v>
      </c>
      <c r="AU84" t="n">
        <v>1.386386</v>
      </c>
      <c r="AV84" t="n">
        <v>1.260049</v>
      </c>
      <c r="AW84" t="n">
        <v>1.330216</v>
      </c>
      <c r="AX84" t="n">
        <v>1.318795</v>
      </c>
      <c r="AY84" t="n">
        <v>1.193537</v>
      </c>
      <c r="AZ84" t="n">
        <v>1.235788</v>
      </c>
      <c r="BA84" t="n">
        <v>1.39025</v>
      </c>
      <c r="BB84" t="n">
        <v>1.37535</v>
      </c>
      <c r="BC84" t="n">
        <v>1.36666</v>
      </c>
      <c r="BD84" t="n">
        <v>1.383117</v>
      </c>
      <c r="BE84" t="n">
        <v>1.271124</v>
      </c>
      <c r="BF84" t="n">
        <v>1.380146</v>
      </c>
      <c r="BG84" t="n">
        <v>0.329398</v>
      </c>
      <c r="BH84" t="n">
        <v>1.039153</v>
      </c>
      <c r="BI84" t="n">
        <v>1.337289</v>
      </c>
      <c r="BJ84" t="n">
        <v>1.308869</v>
      </c>
      <c r="BK84" t="n">
        <v>1.346715</v>
      </c>
      <c r="BL84" t="n">
        <v>1.396645</v>
      </c>
      <c r="BM84" t="n">
        <v>1.345374</v>
      </c>
      <c r="BN84" t="n">
        <v>1.320421</v>
      </c>
    </row>
    <row r="85" spans="1:66">
      <c r="A85" t="n">
        <v>61.019444</v>
      </c>
      <c r="B85" t="n">
        <v>2.542476851851852</v>
      </c>
      <c r="C85" t="n">
        <v>1.371268</v>
      </c>
      <c r="D85" t="n">
        <v>1.249642</v>
      </c>
      <c r="E85" t="n">
        <v>1.279171</v>
      </c>
      <c r="F85" t="n">
        <v>1.206021</v>
      </c>
      <c r="G85" t="n">
        <v>0.515736</v>
      </c>
      <c r="H85" t="n">
        <v>0.513908</v>
      </c>
      <c r="I85" t="n">
        <v>0.389221</v>
      </c>
      <c r="J85" t="n">
        <v>0.424619</v>
      </c>
      <c r="K85" t="n">
        <v>1.294765</v>
      </c>
      <c r="L85" t="n">
        <v>1.335639</v>
      </c>
      <c r="M85" t="n">
        <v>1.51484</v>
      </c>
      <c r="N85" t="n">
        <v>1.481908</v>
      </c>
      <c r="O85" t="n">
        <v>1.234801</v>
      </c>
      <c r="P85" t="n">
        <v>1.153945</v>
      </c>
      <c r="Q85" t="n">
        <v>1.345928</v>
      </c>
      <c r="R85" t="n">
        <v>1.225172</v>
      </c>
      <c r="S85" t="n">
        <v>1.102598</v>
      </c>
      <c r="T85" t="n">
        <v>0.895241</v>
      </c>
      <c r="U85" t="n">
        <v>1.306824</v>
      </c>
      <c r="V85" t="n">
        <v>1.138247</v>
      </c>
      <c r="W85" t="n">
        <v>1.09576</v>
      </c>
      <c r="X85" t="n">
        <v>1.078941</v>
      </c>
      <c r="Y85" t="n">
        <v>1.214133</v>
      </c>
      <c r="Z85" t="n">
        <v>1.145121</v>
      </c>
      <c r="AA85" t="n">
        <v>0.274566</v>
      </c>
      <c r="AB85" t="n">
        <v>1.337255</v>
      </c>
      <c r="AC85" t="n">
        <v>1.342981</v>
      </c>
      <c r="AD85" t="n">
        <v>1.302495</v>
      </c>
      <c r="AE85" t="n">
        <v>1.221357</v>
      </c>
      <c r="AF85" t="n">
        <v>1.262509</v>
      </c>
      <c r="AG85" t="n">
        <v>1.271032</v>
      </c>
      <c r="AH85" t="n">
        <v>1.335613</v>
      </c>
      <c r="AI85" t="n">
        <v>1.19598</v>
      </c>
      <c r="AJ85" t="n">
        <v>1.210123</v>
      </c>
      <c r="AK85" t="n">
        <v>1.351419</v>
      </c>
      <c r="AL85" t="n">
        <v>1.316713</v>
      </c>
      <c r="AM85" t="n">
        <v>1.336341</v>
      </c>
      <c r="AN85" t="n">
        <v>1.27074</v>
      </c>
      <c r="AO85" t="n">
        <v>1.305957</v>
      </c>
      <c r="AP85" t="n">
        <v>1.318024</v>
      </c>
      <c r="AQ85" t="n">
        <v>0.864248</v>
      </c>
      <c r="AR85" t="n">
        <v>1.420566</v>
      </c>
      <c r="AS85" t="n">
        <v>1.355537</v>
      </c>
      <c r="AT85" t="n">
        <v>1.51593</v>
      </c>
      <c r="AU85" t="n">
        <v>1.403833</v>
      </c>
      <c r="AV85" t="n">
        <v>1.280205</v>
      </c>
      <c r="AW85" t="n">
        <v>1.349033</v>
      </c>
      <c r="AX85" t="n">
        <v>1.345954</v>
      </c>
      <c r="AY85" t="n">
        <v>1.207674</v>
      </c>
      <c r="AZ85" t="n">
        <v>1.249806</v>
      </c>
      <c r="BA85" t="n">
        <v>1.40291</v>
      </c>
      <c r="BB85" t="n">
        <v>1.396273</v>
      </c>
      <c r="BC85" t="n">
        <v>1.383099</v>
      </c>
      <c r="BD85" t="n">
        <v>1.398331</v>
      </c>
      <c r="BE85" t="n">
        <v>1.291918</v>
      </c>
      <c r="BF85" t="n">
        <v>1.392599</v>
      </c>
      <c r="BG85" t="n">
        <v>0.321802</v>
      </c>
      <c r="BH85" t="n">
        <v>1.046559</v>
      </c>
      <c r="BI85" t="n">
        <v>1.350376</v>
      </c>
      <c r="BJ85" t="n">
        <v>1.313175</v>
      </c>
      <c r="BK85" t="n">
        <v>1.360354</v>
      </c>
      <c r="BL85" t="n">
        <v>1.405858</v>
      </c>
      <c r="BM85" t="n">
        <v>1.354992</v>
      </c>
      <c r="BN85" t="n">
        <v>1.335975</v>
      </c>
    </row>
    <row r="86" spans="1:66">
      <c r="A86" t="n">
        <v>62.018333</v>
      </c>
      <c r="B86" t="n">
        <v>2.584097222222222</v>
      </c>
      <c r="C86" t="n">
        <v>1.388296</v>
      </c>
      <c r="D86" t="n">
        <v>1.262728</v>
      </c>
      <c r="E86" t="n">
        <v>1.296278</v>
      </c>
      <c r="F86" t="n">
        <v>1.220137</v>
      </c>
      <c r="G86" t="n">
        <v>0.466695</v>
      </c>
      <c r="H86" t="n">
        <v>0.469883</v>
      </c>
      <c r="I86" t="n">
        <v>0.349404</v>
      </c>
      <c r="J86" t="n">
        <v>0.388037</v>
      </c>
      <c r="K86" t="n">
        <v>1.309508</v>
      </c>
      <c r="L86" t="n">
        <v>1.354982</v>
      </c>
      <c r="M86" t="n">
        <v>1.544605</v>
      </c>
      <c r="N86" t="n">
        <v>1.501238</v>
      </c>
      <c r="O86" t="n">
        <v>1.250324</v>
      </c>
      <c r="P86" t="n">
        <v>1.160767</v>
      </c>
      <c r="Q86" t="n">
        <v>1.366527</v>
      </c>
      <c r="R86" t="n">
        <v>1.230148</v>
      </c>
      <c r="S86" t="n">
        <v>1.112791</v>
      </c>
      <c r="T86" t="n">
        <v>0.902487</v>
      </c>
      <c r="U86" t="n">
        <v>1.311222</v>
      </c>
      <c r="V86" t="n">
        <v>1.144718</v>
      </c>
      <c r="W86" t="n">
        <v>1.093902</v>
      </c>
      <c r="X86" t="n">
        <v>1.08496</v>
      </c>
      <c r="Y86" t="n">
        <v>1.215456</v>
      </c>
      <c r="Z86" t="n">
        <v>1.153743</v>
      </c>
      <c r="AA86" t="n">
        <v>0.275374</v>
      </c>
      <c r="AB86" t="n">
        <v>1.344943</v>
      </c>
      <c r="AC86" t="n">
        <v>1.357742</v>
      </c>
      <c r="AD86" t="n">
        <v>1.315541</v>
      </c>
      <c r="AE86" t="n">
        <v>1.23267</v>
      </c>
      <c r="AF86" t="n">
        <v>1.274851</v>
      </c>
      <c r="AG86" t="n">
        <v>1.280338</v>
      </c>
      <c r="AH86" t="n">
        <v>1.352777</v>
      </c>
      <c r="AI86" t="n">
        <v>1.210121</v>
      </c>
      <c r="AJ86" t="n">
        <v>1.221322</v>
      </c>
      <c r="AK86" t="n">
        <v>1.361281</v>
      </c>
      <c r="AL86" t="n">
        <v>1.321651</v>
      </c>
      <c r="AM86" t="n">
        <v>1.356295</v>
      </c>
      <c r="AN86" t="n">
        <v>1.285991</v>
      </c>
      <c r="AO86" t="n">
        <v>1.331427</v>
      </c>
      <c r="AP86" t="n">
        <v>1.336314</v>
      </c>
      <c r="AQ86" t="n">
        <v>0.868716</v>
      </c>
      <c r="AR86" t="n">
        <v>1.430509</v>
      </c>
      <c r="AS86" t="n">
        <v>1.371888</v>
      </c>
      <c r="AT86" t="n">
        <v>1.519317</v>
      </c>
      <c r="AU86" t="n">
        <v>1.406304</v>
      </c>
      <c r="AV86" t="n">
        <v>1.285807</v>
      </c>
      <c r="AW86" t="n">
        <v>1.352178</v>
      </c>
      <c r="AX86" t="n">
        <v>1.355107</v>
      </c>
      <c r="AY86" t="n">
        <v>1.211148</v>
      </c>
      <c r="AZ86" t="n">
        <v>1.258785</v>
      </c>
      <c r="BA86" t="n">
        <v>1.419748</v>
      </c>
      <c r="BB86" t="n">
        <v>1.411813</v>
      </c>
      <c r="BC86" t="n">
        <v>1.395534</v>
      </c>
      <c r="BD86" t="n">
        <v>1.41325</v>
      </c>
      <c r="BE86" t="n">
        <v>1.31515</v>
      </c>
      <c r="BF86" t="n">
        <v>1.402744</v>
      </c>
      <c r="BG86" t="n">
        <v>0.317849</v>
      </c>
      <c r="BH86" t="n">
        <v>1.053934</v>
      </c>
      <c r="BI86" t="n">
        <v>1.36413</v>
      </c>
      <c r="BJ86" t="n">
        <v>1.330886</v>
      </c>
      <c r="BK86" t="n">
        <v>1.375599</v>
      </c>
      <c r="BL86" t="n">
        <v>1.422403</v>
      </c>
      <c r="BM86" t="n">
        <v>1.357535</v>
      </c>
      <c r="BN86" t="n">
        <v>1.3526</v>
      </c>
    </row>
    <row r="87" spans="1:66">
      <c r="A87" t="n">
        <v>63.0175</v>
      </c>
      <c r="B87" t="n">
        <v>2.625729166666666</v>
      </c>
      <c r="C87" t="n">
        <v>1.40028</v>
      </c>
      <c r="D87" t="n">
        <v>1.27924</v>
      </c>
      <c r="E87" t="n">
        <v>1.30148</v>
      </c>
      <c r="F87" t="n">
        <v>1.229082</v>
      </c>
      <c r="G87" t="n">
        <v>0.420568</v>
      </c>
      <c r="H87" t="n">
        <v>0.43046</v>
      </c>
      <c r="I87" t="n">
        <v>0.31697</v>
      </c>
      <c r="J87" t="n">
        <v>0.352036</v>
      </c>
      <c r="K87" t="n">
        <v>1.334041</v>
      </c>
      <c r="L87" t="n">
        <v>1.372535</v>
      </c>
      <c r="M87" t="n">
        <v>1.56947</v>
      </c>
      <c r="N87" t="n">
        <v>1.532256</v>
      </c>
      <c r="O87" t="n">
        <v>1.250867</v>
      </c>
      <c r="P87" t="n">
        <v>1.171021</v>
      </c>
      <c r="Q87" t="n">
        <v>1.37806</v>
      </c>
      <c r="R87" t="n">
        <v>1.238516</v>
      </c>
      <c r="S87" t="n">
        <v>1.122796</v>
      </c>
      <c r="T87" t="n">
        <v>0.913865</v>
      </c>
      <c r="U87" t="n">
        <v>1.320466</v>
      </c>
      <c r="V87" t="n">
        <v>1.144559</v>
      </c>
      <c r="W87" t="n">
        <v>1.102901</v>
      </c>
      <c r="X87" t="n">
        <v>1.093727</v>
      </c>
      <c r="Y87" t="n">
        <v>1.225085</v>
      </c>
      <c r="Z87" t="n">
        <v>1.154701</v>
      </c>
      <c r="AA87" t="n">
        <v>0.27226</v>
      </c>
      <c r="AB87" t="n">
        <v>1.350208</v>
      </c>
      <c r="AC87" t="n">
        <v>1.370517</v>
      </c>
      <c r="AD87" t="n">
        <v>1.329706</v>
      </c>
      <c r="AE87" t="n">
        <v>1.241509</v>
      </c>
      <c r="AF87" t="n">
        <v>1.275872</v>
      </c>
      <c r="AG87" t="n">
        <v>1.293222</v>
      </c>
      <c r="AH87" t="n">
        <v>1.361344</v>
      </c>
      <c r="AI87" t="n">
        <v>1.214583</v>
      </c>
      <c r="AJ87" t="n">
        <v>1.230301</v>
      </c>
      <c r="AK87" t="n">
        <v>1.379635</v>
      </c>
      <c r="AL87" t="n">
        <v>1.338214</v>
      </c>
      <c r="AM87" t="n">
        <v>1.370851</v>
      </c>
      <c r="AN87" t="n">
        <v>1.285672</v>
      </c>
      <c r="AO87" t="n">
        <v>1.341134</v>
      </c>
      <c r="AP87" t="n">
        <v>1.3426</v>
      </c>
      <c r="AQ87" t="n">
        <v>0.871099</v>
      </c>
      <c r="AR87" t="n">
        <v>1.445289</v>
      </c>
      <c r="AS87" t="n">
        <v>1.389138</v>
      </c>
      <c r="AT87" t="n">
        <v>1.531582</v>
      </c>
      <c r="AU87" t="n">
        <v>1.424473</v>
      </c>
      <c r="AV87" t="n">
        <v>1.305714</v>
      </c>
      <c r="AW87" t="n">
        <v>1.373983</v>
      </c>
      <c r="AX87" t="n">
        <v>1.373239</v>
      </c>
      <c r="AY87" t="n">
        <v>1.23038</v>
      </c>
      <c r="AZ87" t="n">
        <v>1.277348</v>
      </c>
      <c r="BA87" t="n">
        <v>1.440506</v>
      </c>
      <c r="BB87" t="n">
        <v>1.426985</v>
      </c>
      <c r="BC87" t="n">
        <v>1.415202</v>
      </c>
      <c r="BD87" t="n">
        <v>1.418215</v>
      </c>
      <c r="BE87" t="n">
        <v>1.325073</v>
      </c>
      <c r="BF87" t="n">
        <v>1.423575</v>
      </c>
      <c r="BG87" t="n">
        <v>0.310713</v>
      </c>
      <c r="BH87" t="n">
        <v>1.053389</v>
      </c>
      <c r="BI87" t="n">
        <v>1.370196</v>
      </c>
      <c r="BJ87" t="n">
        <v>1.334888</v>
      </c>
      <c r="BK87" t="n">
        <v>1.398437</v>
      </c>
      <c r="BL87" t="n">
        <v>1.435028</v>
      </c>
      <c r="BM87" t="n">
        <v>1.375415</v>
      </c>
      <c r="BN87" t="n">
        <v>1.363668</v>
      </c>
    </row>
    <row r="88" spans="1:66">
      <c r="A88" t="n">
        <v>64.015556</v>
      </c>
      <c r="B88" t="n">
        <v>2.667314814814814</v>
      </c>
      <c r="C88" t="n">
        <v>1.406245</v>
      </c>
      <c r="D88" t="n">
        <v>1.288306</v>
      </c>
      <c r="E88" t="n">
        <v>1.320054</v>
      </c>
      <c r="F88" t="n">
        <v>1.241269</v>
      </c>
      <c r="G88" t="n">
        <v>0.375364</v>
      </c>
      <c r="H88" t="n">
        <v>0.39306</v>
      </c>
      <c r="I88" t="n">
        <v>0.283201</v>
      </c>
      <c r="J88" t="n">
        <v>0.321178</v>
      </c>
      <c r="K88" t="n">
        <v>1.360859</v>
      </c>
      <c r="L88" t="n">
        <v>1.397529</v>
      </c>
      <c r="M88" t="n">
        <v>1.599179</v>
      </c>
      <c r="N88" t="n">
        <v>1.556892</v>
      </c>
      <c r="O88" t="n">
        <v>1.260696</v>
      </c>
      <c r="P88" t="n">
        <v>1.184514</v>
      </c>
      <c r="Q88" t="n">
        <v>1.390129</v>
      </c>
      <c r="R88" t="n">
        <v>1.249547</v>
      </c>
      <c r="S88" t="n">
        <v>1.131067</v>
      </c>
      <c r="T88" t="n">
        <v>0.918301</v>
      </c>
      <c r="U88" t="n">
        <v>1.335695</v>
      </c>
      <c r="V88" t="n">
        <v>1.156983</v>
      </c>
      <c r="W88" t="n">
        <v>1.10991</v>
      </c>
      <c r="X88" t="n">
        <v>1.112509</v>
      </c>
      <c r="Y88" t="n">
        <v>1.234171</v>
      </c>
      <c r="Z88" t="n">
        <v>1.160994</v>
      </c>
      <c r="AA88" t="n">
        <v>0.271392</v>
      </c>
      <c r="AB88" t="n">
        <v>1.36636</v>
      </c>
      <c r="AC88" t="n">
        <v>1.379511</v>
      </c>
      <c r="AD88" t="n">
        <v>1.339988</v>
      </c>
      <c r="AE88" t="n">
        <v>1.260768</v>
      </c>
      <c r="AF88" t="n">
        <v>1.290115</v>
      </c>
      <c r="AG88" t="n">
        <v>1.308643</v>
      </c>
      <c r="AH88" t="n">
        <v>1.373603</v>
      </c>
      <c r="AI88" t="n">
        <v>1.223763</v>
      </c>
      <c r="AJ88" t="n">
        <v>1.242141</v>
      </c>
      <c r="AK88" t="n">
        <v>1.390069</v>
      </c>
      <c r="AL88" t="n">
        <v>1.344341</v>
      </c>
      <c r="AM88" t="n">
        <v>1.383677</v>
      </c>
      <c r="AN88" t="n">
        <v>1.307156</v>
      </c>
      <c r="AO88" t="n">
        <v>1.350847</v>
      </c>
      <c r="AP88" t="n">
        <v>1.349558</v>
      </c>
      <c r="AQ88" t="n">
        <v>0.8738359999999999</v>
      </c>
      <c r="AR88" t="n">
        <v>1.466621</v>
      </c>
      <c r="AS88" t="n">
        <v>1.403849</v>
      </c>
      <c r="AT88" t="n">
        <v>1.548929</v>
      </c>
      <c r="AU88" t="n">
        <v>1.4337</v>
      </c>
      <c r="AV88" t="n">
        <v>1.32034</v>
      </c>
      <c r="AW88" t="n">
        <v>1.386311</v>
      </c>
      <c r="AX88" t="n">
        <v>1.381621</v>
      </c>
      <c r="AY88" t="n">
        <v>1.241936</v>
      </c>
      <c r="AZ88" t="n">
        <v>1.283986</v>
      </c>
      <c r="BA88" t="n">
        <v>1.449177</v>
      </c>
      <c r="BB88" t="n">
        <v>1.441359</v>
      </c>
      <c r="BC88" t="n">
        <v>1.4294</v>
      </c>
      <c r="BD88" t="n">
        <v>1.438694</v>
      </c>
      <c r="BE88" t="n">
        <v>1.331967</v>
      </c>
      <c r="BF88" t="n">
        <v>1.437628</v>
      </c>
      <c r="BG88" t="n">
        <v>0.302867</v>
      </c>
      <c r="BH88" t="n">
        <v>1.059568</v>
      </c>
      <c r="BI88" t="n">
        <v>1.39036</v>
      </c>
      <c r="BJ88" t="n">
        <v>1.343363</v>
      </c>
      <c r="BK88" t="n">
        <v>1.397373</v>
      </c>
      <c r="BL88" t="n">
        <v>1.450945</v>
      </c>
      <c r="BM88" t="n">
        <v>1.380599</v>
      </c>
      <c r="BN88" t="n">
        <v>1.36953</v>
      </c>
    </row>
    <row r="89" spans="1:66">
      <c r="A89" t="n">
        <v>65.01388900000001</v>
      </c>
      <c r="B89" t="n">
        <v>2.708912037037037</v>
      </c>
      <c r="C89" t="n">
        <v>1.414914</v>
      </c>
      <c r="D89" t="n">
        <v>1.300453</v>
      </c>
      <c r="E89" t="n">
        <v>1.331437</v>
      </c>
      <c r="F89" t="n">
        <v>1.249678</v>
      </c>
      <c r="G89" t="n">
        <v>0.33774</v>
      </c>
      <c r="H89" t="n">
        <v>0.361126</v>
      </c>
      <c r="I89" t="n">
        <v>0.253204</v>
      </c>
      <c r="J89" t="n">
        <v>0.290077</v>
      </c>
      <c r="K89" t="n">
        <v>1.384022</v>
      </c>
      <c r="L89" t="n">
        <v>1.423093</v>
      </c>
      <c r="M89" t="n">
        <v>1.62766</v>
      </c>
      <c r="N89" t="n">
        <v>1.590852</v>
      </c>
      <c r="O89" t="n">
        <v>1.276895</v>
      </c>
      <c r="P89" t="n">
        <v>1.193222</v>
      </c>
      <c r="Q89" t="n">
        <v>1.399994</v>
      </c>
      <c r="R89" t="n">
        <v>1.269554</v>
      </c>
      <c r="S89" t="n">
        <v>1.137894</v>
      </c>
      <c r="T89" t="n">
        <v>0.9211780000000001</v>
      </c>
      <c r="U89" t="n">
        <v>1.348572</v>
      </c>
      <c r="V89" t="n">
        <v>1.171771</v>
      </c>
      <c r="W89" t="n">
        <v>1.102985</v>
      </c>
      <c r="X89" t="n">
        <v>1.117863</v>
      </c>
      <c r="Y89" t="n">
        <v>1.241897</v>
      </c>
      <c r="Z89" t="n">
        <v>1.171828</v>
      </c>
      <c r="AA89" t="n">
        <v>0.264769</v>
      </c>
      <c r="AB89" t="n">
        <v>1.383393</v>
      </c>
      <c r="AC89" t="n">
        <v>1.384266</v>
      </c>
      <c r="AD89" t="n">
        <v>1.346699</v>
      </c>
      <c r="AE89" t="n">
        <v>1.283198</v>
      </c>
      <c r="AF89" t="n">
        <v>1.299636</v>
      </c>
      <c r="AG89" t="n">
        <v>1.318932</v>
      </c>
      <c r="AH89" t="n">
        <v>1.386019</v>
      </c>
      <c r="AI89" t="n">
        <v>1.229994</v>
      </c>
      <c r="AJ89" t="n">
        <v>1.250114</v>
      </c>
      <c r="AK89" t="n">
        <v>1.392398</v>
      </c>
      <c r="AL89" t="n">
        <v>1.367163</v>
      </c>
      <c r="AM89" t="n">
        <v>1.396714</v>
      </c>
      <c r="AN89" t="n">
        <v>1.319179</v>
      </c>
      <c r="AO89" t="n">
        <v>1.359022</v>
      </c>
      <c r="AP89" t="n">
        <v>1.366385</v>
      </c>
      <c r="AQ89" t="n">
        <v>0.87882</v>
      </c>
      <c r="AR89" t="n">
        <v>1.468949</v>
      </c>
      <c r="AS89" t="n">
        <v>1.413963</v>
      </c>
      <c r="AT89" t="n">
        <v>1.561867</v>
      </c>
      <c r="AU89" t="n">
        <v>1.445287</v>
      </c>
      <c r="AV89" t="n">
        <v>1.339314</v>
      </c>
      <c r="AW89" t="n">
        <v>1.406555</v>
      </c>
      <c r="AX89" t="n">
        <v>1.399052</v>
      </c>
      <c r="AY89" t="n">
        <v>1.245146</v>
      </c>
      <c r="AZ89" t="n">
        <v>1.303671</v>
      </c>
      <c r="BA89" t="n">
        <v>1.466915</v>
      </c>
      <c r="BB89" t="n">
        <v>1.453457</v>
      </c>
      <c r="BC89" t="n">
        <v>1.448508</v>
      </c>
      <c r="BD89" t="n">
        <v>1.450965</v>
      </c>
      <c r="BE89" t="n">
        <v>1.345076</v>
      </c>
      <c r="BF89" t="n">
        <v>1.447251</v>
      </c>
      <c r="BG89" t="n">
        <v>0.291989</v>
      </c>
      <c r="BH89" t="n">
        <v>1.056736</v>
      </c>
      <c r="BI89" t="n">
        <v>1.403526</v>
      </c>
      <c r="BJ89" t="n">
        <v>1.353081</v>
      </c>
      <c r="BK89" t="n">
        <v>1.403783</v>
      </c>
      <c r="BL89" t="n">
        <v>1.454224</v>
      </c>
      <c r="BM89" t="n">
        <v>1.392563</v>
      </c>
      <c r="BN89" t="n">
        <v>1.384766</v>
      </c>
    </row>
    <row r="90" spans="1:66">
      <c r="A90" t="n">
        <v>66.011667</v>
      </c>
      <c r="B90" t="n">
        <v>2.750486111111111</v>
      </c>
      <c r="C90" t="n">
        <v>1.428755</v>
      </c>
      <c r="D90" t="n">
        <v>1.305425</v>
      </c>
      <c r="E90" t="n">
        <v>1.341124</v>
      </c>
      <c r="F90" t="n">
        <v>1.261418</v>
      </c>
      <c r="G90" t="n">
        <v>0.307001</v>
      </c>
      <c r="H90" t="n">
        <v>0.331993</v>
      </c>
      <c r="I90" t="n">
        <v>0.226954</v>
      </c>
      <c r="J90" t="n">
        <v>0.262929</v>
      </c>
      <c r="K90" t="n">
        <v>1.407464</v>
      </c>
      <c r="L90" t="n">
        <v>1.444683</v>
      </c>
      <c r="M90" t="n">
        <v>1.655919</v>
      </c>
      <c r="N90" t="n">
        <v>1.612985</v>
      </c>
      <c r="O90" t="n">
        <v>1.281412</v>
      </c>
      <c r="P90" t="n">
        <v>1.208785</v>
      </c>
      <c r="Q90" t="n">
        <v>1.415912</v>
      </c>
      <c r="R90" t="n">
        <v>1.283232</v>
      </c>
      <c r="S90" t="n">
        <v>1.14192</v>
      </c>
      <c r="T90" t="n">
        <v>0.924746</v>
      </c>
      <c r="U90" t="n">
        <v>1.357855</v>
      </c>
      <c r="V90" t="n">
        <v>1.186311</v>
      </c>
      <c r="W90" t="n">
        <v>1.115573</v>
      </c>
      <c r="X90" t="n">
        <v>1.123247</v>
      </c>
      <c r="Y90" t="n">
        <v>1.249429</v>
      </c>
      <c r="Z90" t="n">
        <v>1.183881</v>
      </c>
      <c r="AA90" t="n">
        <v>0.263569</v>
      </c>
      <c r="AB90" t="n">
        <v>1.392355</v>
      </c>
      <c r="AC90" t="n">
        <v>1.396919</v>
      </c>
      <c r="AD90" t="n">
        <v>1.358576</v>
      </c>
      <c r="AE90" t="n">
        <v>1.293976</v>
      </c>
      <c r="AF90" t="n">
        <v>1.311851</v>
      </c>
      <c r="AG90" t="n">
        <v>1.332168</v>
      </c>
      <c r="AH90" t="n">
        <v>1.396766</v>
      </c>
      <c r="AI90" t="n">
        <v>1.233237</v>
      </c>
      <c r="AJ90" t="n">
        <v>1.264238</v>
      </c>
      <c r="AK90" t="n">
        <v>1.409381</v>
      </c>
      <c r="AL90" t="n">
        <v>1.377459</v>
      </c>
      <c r="AM90" t="n">
        <v>1.409065</v>
      </c>
      <c r="AN90" t="n">
        <v>1.336939</v>
      </c>
      <c r="AO90" t="n">
        <v>1.372147</v>
      </c>
      <c r="AP90" t="n">
        <v>1.382944</v>
      </c>
      <c r="AQ90" t="n">
        <v>0.885493</v>
      </c>
      <c r="AR90" t="n">
        <v>1.475871</v>
      </c>
      <c r="AS90" t="n">
        <v>1.429206</v>
      </c>
      <c r="AT90" t="n">
        <v>1.570126</v>
      </c>
      <c r="AU90" t="n">
        <v>1.4611</v>
      </c>
      <c r="AV90" t="n">
        <v>1.351454</v>
      </c>
      <c r="AW90" t="n">
        <v>1.417065</v>
      </c>
      <c r="AX90" t="n">
        <v>1.410213</v>
      </c>
      <c r="AY90" t="n">
        <v>1.250779</v>
      </c>
      <c r="AZ90" t="n">
        <v>1.310319</v>
      </c>
      <c r="BA90" t="n">
        <v>1.490896</v>
      </c>
      <c r="BB90" t="n">
        <v>1.47397</v>
      </c>
      <c r="BC90" t="n">
        <v>1.462544</v>
      </c>
      <c r="BD90" t="n">
        <v>1.46348</v>
      </c>
      <c r="BE90" t="n">
        <v>1.367537</v>
      </c>
      <c r="BF90" t="n">
        <v>1.461006</v>
      </c>
      <c r="BG90" t="n">
        <v>0.287136</v>
      </c>
      <c r="BH90" t="n">
        <v>1.068215</v>
      </c>
      <c r="BI90" t="n">
        <v>1.415232</v>
      </c>
      <c r="BJ90" t="n">
        <v>1.360975</v>
      </c>
      <c r="BK90" t="n">
        <v>1.422594</v>
      </c>
      <c r="BL90" t="n">
        <v>1.473399</v>
      </c>
      <c r="BM90" t="n">
        <v>1.408132</v>
      </c>
      <c r="BN90" t="n">
        <v>1.390067</v>
      </c>
    </row>
    <row r="91" spans="1:66">
      <c r="A91" t="n">
        <v>67.010278</v>
      </c>
      <c r="B91" t="n">
        <v>2.792094907407407</v>
      </c>
      <c r="C91" t="n">
        <v>1.445918</v>
      </c>
      <c r="D91" t="n">
        <v>1.320513</v>
      </c>
      <c r="E91" t="n">
        <v>1.351346</v>
      </c>
      <c r="F91" t="n">
        <v>1.268638</v>
      </c>
      <c r="G91" t="n">
        <v>0.274223</v>
      </c>
      <c r="H91" t="n">
        <v>0.30517</v>
      </c>
      <c r="I91" t="n">
        <v>0.200173</v>
      </c>
      <c r="J91" t="n">
        <v>0.238518</v>
      </c>
      <c r="K91" t="n">
        <v>1.422347</v>
      </c>
      <c r="L91" t="n">
        <v>1.464435</v>
      </c>
      <c r="M91" t="n">
        <v>1.686995</v>
      </c>
      <c r="N91" t="n">
        <v>1.649401</v>
      </c>
      <c r="O91" t="n">
        <v>1.293292</v>
      </c>
      <c r="P91" t="n">
        <v>1.220201</v>
      </c>
      <c r="Q91" t="n">
        <v>1.422115</v>
      </c>
      <c r="R91" t="n">
        <v>1.296813</v>
      </c>
      <c r="S91" t="n">
        <v>1.155692</v>
      </c>
      <c r="T91" t="n">
        <v>0.926114</v>
      </c>
      <c r="U91" t="n">
        <v>1.357452</v>
      </c>
      <c r="V91" t="n">
        <v>1.193737</v>
      </c>
      <c r="W91" t="n">
        <v>1.127122</v>
      </c>
      <c r="X91" t="n">
        <v>1.128193</v>
      </c>
      <c r="Y91" t="n">
        <v>1.253752</v>
      </c>
      <c r="Z91" t="n">
        <v>1.187096</v>
      </c>
      <c r="AA91" t="n">
        <v>0.265731</v>
      </c>
      <c r="AB91" t="n">
        <v>1.402735</v>
      </c>
      <c r="AC91" t="n">
        <v>1.407367</v>
      </c>
      <c r="AD91" t="n">
        <v>1.370553</v>
      </c>
      <c r="AE91" t="n">
        <v>1.300447</v>
      </c>
      <c r="AF91" t="n">
        <v>1.316123</v>
      </c>
      <c r="AG91" t="n">
        <v>1.344267</v>
      </c>
      <c r="AH91" t="n">
        <v>1.411858</v>
      </c>
      <c r="AI91" t="n">
        <v>1.238345</v>
      </c>
      <c r="AJ91" t="n">
        <v>1.269947</v>
      </c>
      <c r="AK91" t="n">
        <v>1.417744</v>
      </c>
      <c r="AL91" t="n">
        <v>1.39328</v>
      </c>
      <c r="AM91" t="n">
        <v>1.41337</v>
      </c>
      <c r="AN91" t="n">
        <v>1.345417</v>
      </c>
      <c r="AO91" t="n">
        <v>1.379492</v>
      </c>
      <c r="AP91" t="n">
        <v>1.394162</v>
      </c>
      <c r="AQ91" t="n">
        <v>0.891526</v>
      </c>
      <c r="AR91" t="n">
        <v>1.491762</v>
      </c>
      <c r="AS91" t="n">
        <v>1.443388</v>
      </c>
      <c r="AT91" t="n">
        <v>1.577687</v>
      </c>
      <c r="AU91" t="n">
        <v>1.474026</v>
      </c>
      <c r="AV91" t="n">
        <v>1.354678</v>
      </c>
      <c r="AW91" t="n">
        <v>1.424357</v>
      </c>
      <c r="AX91" t="n">
        <v>1.420803</v>
      </c>
      <c r="AY91" t="n">
        <v>1.259876</v>
      </c>
      <c r="AZ91" t="n">
        <v>1.319914</v>
      </c>
      <c r="BA91" t="n">
        <v>1.509277</v>
      </c>
      <c r="BB91" t="n">
        <v>1.482774</v>
      </c>
      <c r="BC91" t="n">
        <v>1.480072</v>
      </c>
      <c r="BD91" t="n">
        <v>1.485557</v>
      </c>
      <c r="BE91" t="n">
        <v>1.375985</v>
      </c>
      <c r="BF91" t="n">
        <v>1.48009</v>
      </c>
      <c r="BG91" t="n">
        <v>0.277952</v>
      </c>
      <c r="BH91" t="n">
        <v>1.068499</v>
      </c>
      <c r="BI91" t="n">
        <v>1.42185</v>
      </c>
      <c r="BJ91" t="n">
        <v>1.374518</v>
      </c>
      <c r="BK91" t="n">
        <v>1.427209</v>
      </c>
      <c r="BL91" t="n">
        <v>1.4887</v>
      </c>
      <c r="BM91" t="n">
        <v>1.422478</v>
      </c>
      <c r="BN91" t="n">
        <v>1.402585</v>
      </c>
    </row>
    <row r="92" spans="1:66">
      <c r="A92" t="n">
        <v>68.01000000000001</v>
      </c>
      <c r="B92" t="n">
        <v>2.83375</v>
      </c>
      <c r="C92" t="n">
        <v>1.454976</v>
      </c>
      <c r="D92" t="n">
        <v>1.330137</v>
      </c>
      <c r="E92" t="n">
        <v>1.357472</v>
      </c>
      <c r="F92" t="n">
        <v>1.274679</v>
      </c>
      <c r="G92" t="n">
        <v>0.245998</v>
      </c>
      <c r="H92" t="n">
        <v>0.278999</v>
      </c>
      <c r="I92" t="n">
        <v>0.176472</v>
      </c>
      <c r="J92" t="n">
        <v>0.212769</v>
      </c>
      <c r="K92" t="n">
        <v>1.442785</v>
      </c>
      <c r="L92" t="n">
        <v>1.482339</v>
      </c>
      <c r="M92" t="n">
        <v>1.715748</v>
      </c>
      <c r="N92" t="n">
        <v>1.678994</v>
      </c>
      <c r="O92" t="n">
        <v>1.307679</v>
      </c>
      <c r="P92" t="n">
        <v>1.227216</v>
      </c>
      <c r="Q92" t="n">
        <v>1.446776</v>
      </c>
      <c r="R92" t="n">
        <v>1.306557</v>
      </c>
      <c r="S92" t="n">
        <v>1.1584</v>
      </c>
      <c r="T92" t="n">
        <v>0.934219</v>
      </c>
      <c r="U92" t="n">
        <v>1.365202</v>
      </c>
      <c r="V92" t="n">
        <v>1.195203</v>
      </c>
      <c r="W92" t="n">
        <v>1.138126</v>
      </c>
      <c r="X92" t="n">
        <v>1.135566</v>
      </c>
      <c r="Y92" t="n">
        <v>1.266994</v>
      </c>
      <c r="Z92" t="n">
        <v>1.199346</v>
      </c>
      <c r="AA92" t="n">
        <v>0.267976</v>
      </c>
      <c r="AB92" t="n">
        <v>1.410825</v>
      </c>
      <c r="AC92" t="n">
        <v>1.415607</v>
      </c>
      <c r="AD92" t="n">
        <v>1.386928</v>
      </c>
      <c r="AE92" t="n">
        <v>1.315445</v>
      </c>
      <c r="AF92" t="n">
        <v>1.324701</v>
      </c>
      <c r="AG92" t="n">
        <v>1.351286</v>
      </c>
      <c r="AH92" t="n">
        <v>1.419063</v>
      </c>
      <c r="AI92" t="n">
        <v>1.242733</v>
      </c>
      <c r="AJ92" t="n">
        <v>1.282492</v>
      </c>
      <c r="AK92" t="n">
        <v>1.427636</v>
      </c>
      <c r="AL92" t="n">
        <v>1.401156</v>
      </c>
      <c r="AM92" t="n">
        <v>1.428301</v>
      </c>
      <c r="AN92" t="n">
        <v>1.356157</v>
      </c>
      <c r="AO92" t="n">
        <v>1.387145</v>
      </c>
      <c r="AP92" t="n">
        <v>1.407392</v>
      </c>
      <c r="AQ92" t="n">
        <v>0.889166</v>
      </c>
      <c r="AR92" t="n">
        <v>1.500208</v>
      </c>
      <c r="AS92" t="n">
        <v>1.448793</v>
      </c>
      <c r="AT92" t="n">
        <v>1.59551</v>
      </c>
      <c r="AU92" t="n">
        <v>1.496213</v>
      </c>
      <c r="AV92" t="n">
        <v>1.375847</v>
      </c>
      <c r="AW92" t="n">
        <v>1.446917</v>
      </c>
      <c r="AX92" t="n">
        <v>1.43193</v>
      </c>
      <c r="AY92" t="n">
        <v>1.272166</v>
      </c>
      <c r="AZ92" t="n">
        <v>1.334945</v>
      </c>
      <c r="BA92" t="n">
        <v>1.512085</v>
      </c>
      <c r="BB92" t="n">
        <v>1.494249</v>
      </c>
      <c r="BC92" t="n">
        <v>1.488866</v>
      </c>
      <c r="BD92" t="n">
        <v>1.502445</v>
      </c>
      <c r="BE92" t="n">
        <v>1.387573</v>
      </c>
      <c r="BF92" t="n">
        <v>1.490856</v>
      </c>
      <c r="BG92" t="n">
        <v>0.269773</v>
      </c>
      <c r="BH92" t="n">
        <v>1.073663</v>
      </c>
      <c r="BI92" t="n">
        <v>1.430289</v>
      </c>
      <c r="BJ92" t="n">
        <v>1.386016</v>
      </c>
      <c r="BK92" t="n">
        <v>1.430045</v>
      </c>
      <c r="BL92" t="n">
        <v>1.494</v>
      </c>
      <c r="BM92" t="n">
        <v>1.441336</v>
      </c>
      <c r="BN92" t="n">
        <v>1.420936</v>
      </c>
    </row>
    <row r="93" spans="1:66">
      <c r="A93" t="n">
        <v>69.00833299999999</v>
      </c>
      <c r="B93" t="n">
        <v>2.875347222222222</v>
      </c>
      <c r="C93" t="n">
        <v>1.4743</v>
      </c>
      <c r="D93" t="n">
        <v>1.344629</v>
      </c>
      <c r="E93" t="n">
        <v>1.372951</v>
      </c>
      <c r="F93" t="n">
        <v>1.276852</v>
      </c>
      <c r="G93" t="n">
        <v>0.221629</v>
      </c>
      <c r="H93" t="n">
        <v>0.254297</v>
      </c>
      <c r="I93" t="n">
        <v>0.154984</v>
      </c>
      <c r="J93" t="n">
        <v>0.191435</v>
      </c>
      <c r="K93" t="n">
        <v>1.463045</v>
      </c>
      <c r="L93" t="n">
        <v>1.505081</v>
      </c>
      <c r="M93" t="n">
        <v>1.73264</v>
      </c>
      <c r="N93" t="n">
        <v>1.707849</v>
      </c>
      <c r="O93" t="n">
        <v>1.318444</v>
      </c>
      <c r="P93" t="n">
        <v>1.231096</v>
      </c>
      <c r="Q93" t="n">
        <v>1.462641</v>
      </c>
      <c r="R93" t="n">
        <v>1.310553</v>
      </c>
      <c r="S93" t="n">
        <v>1.164454</v>
      </c>
      <c r="T93" t="n">
        <v>0.942796</v>
      </c>
      <c r="U93" t="n">
        <v>1.379462</v>
      </c>
      <c r="V93" t="n">
        <v>1.206339</v>
      </c>
      <c r="W93" t="n">
        <v>1.142983</v>
      </c>
      <c r="X93" t="n">
        <v>1.149766</v>
      </c>
      <c r="Y93" t="n">
        <v>1.28112</v>
      </c>
      <c r="Z93" t="n">
        <v>1.211323</v>
      </c>
      <c r="AA93" t="n">
        <v>0.264478</v>
      </c>
      <c r="AB93" t="n">
        <v>1.421392</v>
      </c>
      <c r="AC93" t="n">
        <v>1.425608</v>
      </c>
      <c r="AD93" t="n">
        <v>1.393387</v>
      </c>
      <c r="AE93" t="n">
        <v>1.326884</v>
      </c>
      <c r="AF93" t="n">
        <v>1.332449</v>
      </c>
      <c r="AG93" t="n">
        <v>1.364486</v>
      </c>
      <c r="AH93" t="n">
        <v>1.432019</v>
      </c>
      <c r="AI93" t="n">
        <v>1.253871</v>
      </c>
      <c r="AJ93" t="n">
        <v>1.288706</v>
      </c>
      <c r="AK93" t="n">
        <v>1.439773</v>
      </c>
      <c r="AL93" t="n">
        <v>1.416419</v>
      </c>
      <c r="AM93" t="n">
        <v>1.437658</v>
      </c>
      <c r="AN93" t="n">
        <v>1.368855</v>
      </c>
      <c r="AO93" t="n">
        <v>1.405149</v>
      </c>
      <c r="AP93" t="n">
        <v>1.427194</v>
      </c>
      <c r="AQ93" t="n">
        <v>0.8893760000000001</v>
      </c>
      <c r="AR93" t="n">
        <v>1.504754</v>
      </c>
      <c r="AS93" t="n">
        <v>1.460378</v>
      </c>
      <c r="AT93" t="n">
        <v>1.613238</v>
      </c>
      <c r="AU93" t="n">
        <v>1.501286</v>
      </c>
      <c r="AV93" t="n">
        <v>1.397471</v>
      </c>
      <c r="AW93" t="n">
        <v>1.469649</v>
      </c>
      <c r="AX93" t="n">
        <v>1.443092</v>
      </c>
      <c r="AY93" t="n">
        <v>1.284321</v>
      </c>
      <c r="AZ93" t="n">
        <v>1.337701</v>
      </c>
      <c r="BA93" t="n">
        <v>1.534993</v>
      </c>
      <c r="BB93" t="n">
        <v>1.507436</v>
      </c>
      <c r="BC93" t="n">
        <v>1.493816</v>
      </c>
      <c r="BD93" t="n">
        <v>1.517536</v>
      </c>
      <c r="BE93" t="n">
        <v>1.397615</v>
      </c>
      <c r="BF93" t="n">
        <v>1.514556</v>
      </c>
      <c r="BG93" t="n">
        <v>0.263896</v>
      </c>
      <c r="BH93" t="n">
        <v>1.077575</v>
      </c>
      <c r="BI93" t="n">
        <v>1.432669</v>
      </c>
      <c r="BJ93" t="n">
        <v>1.404153</v>
      </c>
      <c r="BK93" t="n">
        <v>1.443172</v>
      </c>
      <c r="BL93" t="n">
        <v>1.500523</v>
      </c>
      <c r="BM93" t="n">
        <v>1.446839</v>
      </c>
      <c r="BN93" t="n">
        <v>1.431547</v>
      </c>
    </row>
    <row r="94" spans="1:66">
      <c r="A94" t="n">
        <v>70.00666699999999</v>
      </c>
      <c r="B94" t="n">
        <v>2.916944444444444</v>
      </c>
      <c r="C94" t="n">
        <v>1.482983</v>
      </c>
      <c r="D94" t="n">
        <v>1.34931</v>
      </c>
      <c r="E94" t="n">
        <v>1.377129</v>
      </c>
      <c r="F94" t="n">
        <v>1.292097</v>
      </c>
      <c r="G94" t="n">
        <v>0.19799</v>
      </c>
      <c r="H94" t="n">
        <v>0.230657</v>
      </c>
      <c r="I94" t="n">
        <v>0.137549</v>
      </c>
      <c r="J94" t="n">
        <v>0.172649</v>
      </c>
      <c r="K94" t="n">
        <v>1.489952</v>
      </c>
      <c r="L94" t="n">
        <v>1.52601</v>
      </c>
      <c r="M94" t="n">
        <v>1.767356</v>
      </c>
      <c r="N94" t="n">
        <v>1.730101</v>
      </c>
      <c r="O94" t="n">
        <v>1.326247</v>
      </c>
      <c r="P94" t="n">
        <v>1.235788</v>
      </c>
      <c r="Q94" t="n">
        <v>1.473483</v>
      </c>
      <c r="R94" t="n">
        <v>1.323377</v>
      </c>
      <c r="S94" t="n">
        <v>1.171228</v>
      </c>
      <c r="T94" t="n">
        <v>0.950927</v>
      </c>
      <c r="U94" t="n">
        <v>1.387849</v>
      </c>
      <c r="V94" t="n">
        <v>1.214372</v>
      </c>
      <c r="W94" t="n">
        <v>1.153663</v>
      </c>
      <c r="X94" t="n">
        <v>1.161037</v>
      </c>
      <c r="Y94" t="n">
        <v>1.280628</v>
      </c>
      <c r="Z94" t="n">
        <v>1.222092</v>
      </c>
      <c r="AA94" t="n">
        <v>0.263256</v>
      </c>
      <c r="AB94" t="n">
        <v>1.436013</v>
      </c>
      <c r="AC94" t="n">
        <v>1.437504</v>
      </c>
      <c r="AD94" t="n">
        <v>1.398462</v>
      </c>
      <c r="AE94" t="n">
        <v>1.329512</v>
      </c>
      <c r="AF94" t="n">
        <v>1.344417</v>
      </c>
      <c r="AG94" t="n">
        <v>1.373331</v>
      </c>
      <c r="AH94" t="n">
        <v>1.441522</v>
      </c>
      <c r="AI94" t="n">
        <v>1.265847</v>
      </c>
      <c r="AJ94" t="n">
        <v>1.293306</v>
      </c>
      <c r="AK94" t="n">
        <v>1.449858</v>
      </c>
      <c r="AL94" t="n">
        <v>1.418594</v>
      </c>
      <c r="AM94" t="n">
        <v>1.453548</v>
      </c>
      <c r="AN94" t="n">
        <v>1.371461</v>
      </c>
      <c r="AO94" t="n">
        <v>1.422951</v>
      </c>
      <c r="AP94" t="n">
        <v>1.43953</v>
      </c>
      <c r="AQ94" t="n">
        <v>0.892707</v>
      </c>
      <c r="AR94" t="n">
        <v>1.516528</v>
      </c>
      <c r="AS94" t="n">
        <v>1.480615</v>
      </c>
      <c r="AT94" t="n">
        <v>1.621996</v>
      </c>
      <c r="AU94" t="n">
        <v>1.511447</v>
      </c>
      <c r="AV94" t="n">
        <v>1.400903</v>
      </c>
      <c r="AW94" t="n">
        <v>1.477514</v>
      </c>
      <c r="AX94" t="n">
        <v>1.455954</v>
      </c>
      <c r="AY94" t="n">
        <v>1.286694</v>
      </c>
      <c r="AZ94" t="n">
        <v>1.351906</v>
      </c>
      <c r="BA94" t="n">
        <v>1.551119</v>
      </c>
      <c r="BB94" t="n">
        <v>1.528663</v>
      </c>
      <c r="BC94" t="n">
        <v>1.510481</v>
      </c>
      <c r="BD94" t="n">
        <v>1.537149</v>
      </c>
      <c r="BE94" t="n">
        <v>1.419444</v>
      </c>
      <c r="BF94" t="n">
        <v>1.524125</v>
      </c>
      <c r="BG94" t="n">
        <v>0.254172</v>
      </c>
      <c r="BH94" t="n">
        <v>1.076351</v>
      </c>
      <c r="BI94" t="n">
        <v>1.454461</v>
      </c>
      <c r="BJ94" t="n">
        <v>1.412409</v>
      </c>
      <c r="BK94" t="n">
        <v>1.453302</v>
      </c>
      <c r="BL94" t="n">
        <v>1.520528</v>
      </c>
      <c r="BM94" t="n">
        <v>1.454831</v>
      </c>
      <c r="BN94" t="n">
        <v>1.44322</v>
      </c>
    </row>
    <row r="95" spans="1:66">
      <c r="A95" t="n">
        <v>71.005278</v>
      </c>
      <c r="B95" t="n">
        <v>2.958553240740741</v>
      </c>
      <c r="C95" t="n">
        <v>1.500285</v>
      </c>
      <c r="D95" t="n">
        <v>1.356595</v>
      </c>
      <c r="E95" t="n">
        <v>1.376747</v>
      </c>
      <c r="F95" t="n">
        <v>1.300606</v>
      </c>
      <c r="G95" t="n">
        <v>0.175517</v>
      </c>
      <c r="H95" t="n">
        <v>0.212071</v>
      </c>
      <c r="I95" t="n">
        <v>0.11867</v>
      </c>
      <c r="J95" t="n">
        <v>0.153868</v>
      </c>
      <c r="K95" t="n">
        <v>1.511605</v>
      </c>
      <c r="L95" t="n">
        <v>1.544491</v>
      </c>
      <c r="M95" t="n">
        <v>1.793223</v>
      </c>
      <c r="N95" t="n">
        <v>1.758544</v>
      </c>
      <c r="O95" t="n">
        <v>1.330809</v>
      </c>
      <c r="P95" t="n">
        <v>1.248563</v>
      </c>
      <c r="Q95" t="n">
        <v>1.476231</v>
      </c>
      <c r="R95" t="n">
        <v>1.337433</v>
      </c>
      <c r="S95" t="n">
        <v>1.177214</v>
      </c>
      <c r="T95" t="n">
        <v>0.954384</v>
      </c>
      <c r="U95" t="n">
        <v>1.391237</v>
      </c>
      <c r="V95" t="n">
        <v>1.219741</v>
      </c>
      <c r="W95" t="n">
        <v>1.155141</v>
      </c>
      <c r="X95" t="n">
        <v>1.168901</v>
      </c>
      <c r="Y95" t="n">
        <v>1.291302</v>
      </c>
      <c r="Z95" t="n">
        <v>1.234012</v>
      </c>
      <c r="AA95" t="n">
        <v>0.261238</v>
      </c>
      <c r="AB95" t="n">
        <v>1.450636</v>
      </c>
      <c r="AC95" t="n">
        <v>1.455489</v>
      </c>
      <c r="AD95" t="n">
        <v>1.407844</v>
      </c>
      <c r="AE95" t="n">
        <v>1.339016</v>
      </c>
      <c r="AF95" t="n">
        <v>1.354077</v>
      </c>
      <c r="AG95" t="n">
        <v>1.382073</v>
      </c>
      <c r="AH95" t="n">
        <v>1.458992</v>
      </c>
      <c r="AI95" t="n">
        <v>1.276205</v>
      </c>
      <c r="AJ95" t="n">
        <v>1.306354</v>
      </c>
      <c r="AK95" t="n">
        <v>1.471077</v>
      </c>
      <c r="AL95" t="n">
        <v>1.42044</v>
      </c>
      <c r="AM95" t="n">
        <v>1.459894</v>
      </c>
      <c r="AN95" t="n">
        <v>1.383265</v>
      </c>
      <c r="AO95" t="n">
        <v>1.43034</v>
      </c>
      <c r="AP95" t="n">
        <v>1.447129</v>
      </c>
      <c r="AQ95" t="n">
        <v>0.8973410000000001</v>
      </c>
      <c r="AR95" t="n">
        <v>1.532573</v>
      </c>
      <c r="AS95" t="n">
        <v>1.485459</v>
      </c>
      <c r="AT95" t="n">
        <v>1.644147</v>
      </c>
      <c r="AU95" t="n">
        <v>1.531248</v>
      </c>
      <c r="AV95" t="n">
        <v>1.417789</v>
      </c>
      <c r="AW95" t="n">
        <v>1.48807</v>
      </c>
      <c r="AX95" t="n">
        <v>1.477511</v>
      </c>
      <c r="AY95" t="n">
        <v>1.296934</v>
      </c>
      <c r="AZ95" t="n">
        <v>1.360053</v>
      </c>
      <c r="BA95" t="n">
        <v>1.563452</v>
      </c>
      <c r="BB95" t="n">
        <v>1.542265</v>
      </c>
      <c r="BC95" t="n">
        <v>1.52549</v>
      </c>
      <c r="BD95" t="n">
        <v>1.557671</v>
      </c>
      <c r="BE95" t="n">
        <v>1.426191</v>
      </c>
      <c r="BF95" t="n">
        <v>1.538984</v>
      </c>
      <c r="BG95" t="n">
        <v>0.248609</v>
      </c>
      <c r="BH95" t="n">
        <v>1.07712</v>
      </c>
      <c r="BI95" t="n">
        <v>1.462843</v>
      </c>
      <c r="BJ95" t="n">
        <v>1.429888</v>
      </c>
      <c r="BK95" t="n">
        <v>1.471288</v>
      </c>
      <c r="BL95" t="n">
        <v>1.517524</v>
      </c>
      <c r="BM95" t="n">
        <v>1.469961</v>
      </c>
      <c r="BN95" t="n">
        <v>1.447757</v>
      </c>
    </row>
    <row r="96" spans="1:66">
      <c r="A96" t="n">
        <v>72.004167</v>
      </c>
      <c r="B96" t="n">
        <v>3.000173611111111</v>
      </c>
      <c r="C96" t="n">
        <v>1.507274</v>
      </c>
      <c r="D96" t="n">
        <v>1.368981</v>
      </c>
      <c r="E96" t="n">
        <v>1.394747</v>
      </c>
      <c r="F96" t="n">
        <v>1.308641</v>
      </c>
      <c r="G96" t="n">
        <v>0.156212</v>
      </c>
      <c r="H96" t="n">
        <v>0.194633</v>
      </c>
      <c r="I96" t="n">
        <v>0.102985</v>
      </c>
      <c r="J96" t="n">
        <v>0.136443</v>
      </c>
      <c r="K96" t="n">
        <v>1.529879</v>
      </c>
      <c r="L96" t="n">
        <v>1.561611</v>
      </c>
      <c r="M96" t="n">
        <v>1.821669</v>
      </c>
      <c r="N96" t="n">
        <v>1.783977</v>
      </c>
      <c r="O96" t="n">
        <v>1.340399</v>
      </c>
      <c r="P96" t="n">
        <v>1.257494</v>
      </c>
      <c r="Q96" t="n">
        <v>1.490509</v>
      </c>
      <c r="R96" t="n">
        <v>1.343935</v>
      </c>
      <c r="S96" t="n">
        <v>1.177648</v>
      </c>
      <c r="T96" t="n">
        <v>0.959019</v>
      </c>
      <c r="U96" t="n">
        <v>1.400591</v>
      </c>
      <c r="V96" t="n">
        <v>1.226241</v>
      </c>
      <c r="W96" t="n">
        <v>1.16208</v>
      </c>
      <c r="X96" t="n">
        <v>1.17487</v>
      </c>
      <c r="Y96" t="n">
        <v>1.302652</v>
      </c>
      <c r="Z96" t="n">
        <v>1.243733</v>
      </c>
      <c r="AA96" t="n">
        <v>0.257451</v>
      </c>
      <c r="AB96" t="n">
        <v>1.465746</v>
      </c>
      <c r="AC96" t="n">
        <v>1.4554</v>
      </c>
      <c r="AD96" t="n">
        <v>1.425862</v>
      </c>
      <c r="AE96" t="n">
        <v>1.348922</v>
      </c>
      <c r="AF96" t="n">
        <v>1.363973</v>
      </c>
      <c r="AG96" t="n">
        <v>1.396404</v>
      </c>
      <c r="AH96" t="n">
        <v>1.467796</v>
      </c>
      <c r="AI96" t="n">
        <v>1.286837</v>
      </c>
      <c r="AJ96" t="n">
        <v>1.309724</v>
      </c>
      <c r="AK96" t="n">
        <v>1.479477</v>
      </c>
      <c r="AL96" t="n">
        <v>1.434474</v>
      </c>
      <c r="AM96" t="n">
        <v>1.473811</v>
      </c>
      <c r="AN96" t="n">
        <v>1.395259</v>
      </c>
      <c r="AO96" t="n">
        <v>1.448793</v>
      </c>
      <c r="AP96" t="n">
        <v>1.45506</v>
      </c>
      <c r="AQ96" t="n">
        <v>0.897877</v>
      </c>
      <c r="AR96" t="n">
        <v>1.541816</v>
      </c>
      <c r="AS96" t="n">
        <v>1.496182</v>
      </c>
      <c r="AT96" t="n">
        <v>1.656442</v>
      </c>
      <c r="AU96" t="n">
        <v>1.546396</v>
      </c>
      <c r="AV96" t="n">
        <v>1.434202</v>
      </c>
      <c r="AW96" t="n">
        <v>1.5079</v>
      </c>
      <c r="AX96" t="n">
        <v>1.487002</v>
      </c>
      <c r="AY96" t="n">
        <v>1.312632</v>
      </c>
      <c r="AZ96" t="n">
        <v>1.379425</v>
      </c>
      <c r="BA96" t="n">
        <v>1.576488</v>
      </c>
      <c r="BB96" t="n">
        <v>1.546455</v>
      </c>
      <c r="BC96" t="n">
        <v>1.543795</v>
      </c>
      <c r="BD96" t="n">
        <v>1.571978</v>
      </c>
      <c r="BE96" t="n">
        <v>1.436665</v>
      </c>
      <c r="BF96" t="n">
        <v>1.556437</v>
      </c>
      <c r="BG96" t="n">
        <v>0.239549</v>
      </c>
      <c r="BH96" t="n">
        <v>1.081166</v>
      </c>
      <c r="BI96" t="n">
        <v>1.466494</v>
      </c>
      <c r="BJ96" t="n">
        <v>1.440559</v>
      </c>
      <c r="BK96" t="n">
        <v>1.476377</v>
      </c>
      <c r="BL96" t="n">
        <v>1.540214</v>
      </c>
      <c r="BM96" t="n">
        <v>1.476722</v>
      </c>
      <c r="BN96" t="n">
        <v>1.460308</v>
      </c>
    </row>
    <row r="97" spans="1:66">
      <c r="A97" t="n">
        <v>73.001389</v>
      </c>
      <c r="B97" t="n">
        <v>3.041724537037037</v>
      </c>
      <c r="C97" t="n">
        <v>1.514353</v>
      </c>
      <c r="D97" t="n">
        <v>1.378741</v>
      </c>
      <c r="E97" t="n">
        <v>1.403385</v>
      </c>
      <c r="F97" t="n">
        <v>1.317367</v>
      </c>
      <c r="G97" t="n">
        <v>0.139423</v>
      </c>
      <c r="H97" t="n">
        <v>0.178424</v>
      </c>
      <c r="I97" t="n">
        <v>0.08908000000000001</v>
      </c>
      <c r="J97" t="n">
        <v>0.124617</v>
      </c>
      <c r="K97" t="n">
        <v>1.560789</v>
      </c>
      <c r="L97" t="n">
        <v>1.582826</v>
      </c>
      <c r="M97" t="n">
        <v>1.853657</v>
      </c>
      <c r="N97" t="n">
        <v>1.812163</v>
      </c>
      <c r="O97" t="n">
        <v>1.348997</v>
      </c>
      <c r="P97" t="n">
        <v>1.261748</v>
      </c>
      <c r="Q97" t="n">
        <v>1.505302</v>
      </c>
      <c r="R97" t="n">
        <v>1.355566</v>
      </c>
      <c r="S97" t="n">
        <v>1.184164</v>
      </c>
      <c r="T97" t="n">
        <v>0.966412</v>
      </c>
      <c r="U97" t="n">
        <v>1.406696</v>
      </c>
      <c r="V97" t="n">
        <v>1.232166</v>
      </c>
      <c r="W97" t="n">
        <v>1.163841</v>
      </c>
      <c r="X97" t="n">
        <v>1.185893</v>
      </c>
      <c r="Y97" t="n">
        <v>1.301369</v>
      </c>
      <c r="Z97" t="n">
        <v>1.254757</v>
      </c>
      <c r="AA97" t="n">
        <v>0.260578</v>
      </c>
      <c r="AB97" t="n">
        <v>1.470257</v>
      </c>
      <c r="AC97" t="n">
        <v>1.463246</v>
      </c>
      <c r="AD97" t="n">
        <v>1.424047</v>
      </c>
      <c r="AE97" t="n">
        <v>1.359261</v>
      </c>
      <c r="AF97" t="n">
        <v>1.382179</v>
      </c>
      <c r="AG97" t="n">
        <v>1.408184</v>
      </c>
      <c r="AH97" t="n">
        <v>1.47385</v>
      </c>
      <c r="AI97" t="n">
        <v>1.302058</v>
      </c>
      <c r="AJ97" t="n">
        <v>1.316893</v>
      </c>
      <c r="AK97" t="n">
        <v>1.493771</v>
      </c>
      <c r="AL97" t="n">
        <v>1.451613</v>
      </c>
      <c r="AM97" t="n">
        <v>1.480492</v>
      </c>
      <c r="AN97" t="n">
        <v>1.406321</v>
      </c>
      <c r="AO97" t="n">
        <v>1.456509</v>
      </c>
      <c r="AP97" t="n">
        <v>1.46579</v>
      </c>
      <c r="AQ97" t="n">
        <v>0.896605</v>
      </c>
      <c r="AR97" t="n">
        <v>1.552856</v>
      </c>
      <c r="AS97" t="n">
        <v>1.509579</v>
      </c>
      <c r="AT97" t="n">
        <v>1.674874</v>
      </c>
      <c r="AU97" t="n">
        <v>1.559879</v>
      </c>
      <c r="AV97" t="n">
        <v>1.449524</v>
      </c>
      <c r="AW97" t="n">
        <v>1.526897</v>
      </c>
      <c r="AX97" t="n">
        <v>1.493046</v>
      </c>
      <c r="AY97" t="n">
        <v>1.321595</v>
      </c>
      <c r="AZ97" t="n">
        <v>1.39792</v>
      </c>
      <c r="BA97" t="n">
        <v>1.59321</v>
      </c>
      <c r="BB97" t="n">
        <v>1.556837</v>
      </c>
      <c r="BC97" t="n">
        <v>1.556285</v>
      </c>
      <c r="BD97" t="n">
        <v>1.58872</v>
      </c>
      <c r="BE97" t="n">
        <v>1.447815</v>
      </c>
      <c r="BF97" t="n">
        <v>1.569757</v>
      </c>
      <c r="BG97" t="n">
        <v>0.233794</v>
      </c>
      <c r="BH97" t="n">
        <v>1.081024</v>
      </c>
      <c r="BI97" t="n">
        <v>1.479386</v>
      </c>
      <c r="BJ97" t="n">
        <v>1.454436</v>
      </c>
      <c r="BK97" t="n">
        <v>1.496028</v>
      </c>
      <c r="BL97" t="n">
        <v>1.55526</v>
      </c>
      <c r="BM97" t="n">
        <v>1.487371</v>
      </c>
      <c r="BN97" t="n">
        <v>1.47053</v>
      </c>
    </row>
    <row r="98" spans="1:66">
      <c r="A98" t="n">
        <v>74.001667</v>
      </c>
      <c r="B98" t="n">
        <v>3.083402777777778</v>
      </c>
      <c r="C98" t="n">
        <v>1.527938</v>
      </c>
      <c r="D98" t="n">
        <v>1.390465</v>
      </c>
      <c r="E98" t="n">
        <v>1.418266</v>
      </c>
      <c r="F98" t="n">
        <v>1.330366</v>
      </c>
      <c r="G98" t="n">
        <v>0.123335</v>
      </c>
      <c r="H98" t="n">
        <v>0.162493</v>
      </c>
      <c r="I98" t="n">
        <v>0.078721</v>
      </c>
      <c r="J98" t="n">
        <v>0.10873</v>
      </c>
      <c r="K98" t="n">
        <v>1.583824</v>
      </c>
      <c r="L98" t="n">
        <v>1.606345</v>
      </c>
      <c r="M98" t="n">
        <v>1.885141</v>
      </c>
      <c r="N98" t="n">
        <v>1.838018</v>
      </c>
      <c r="O98" t="n">
        <v>1.363676</v>
      </c>
      <c r="P98" t="n">
        <v>1.280942</v>
      </c>
      <c r="Q98" t="n">
        <v>1.518849</v>
      </c>
      <c r="R98" t="n">
        <v>1.365208</v>
      </c>
      <c r="S98" t="n">
        <v>1.193493</v>
      </c>
      <c r="T98" t="n">
        <v>0.969529</v>
      </c>
      <c r="U98" t="n">
        <v>1.418296</v>
      </c>
      <c r="V98" t="n">
        <v>1.23418</v>
      </c>
      <c r="W98" t="n">
        <v>1.174146</v>
      </c>
      <c r="X98" t="n">
        <v>1.195323</v>
      </c>
      <c r="Y98" t="n">
        <v>1.308261</v>
      </c>
      <c r="Z98" t="n">
        <v>1.262752</v>
      </c>
      <c r="AA98" t="n">
        <v>0.262981</v>
      </c>
      <c r="AB98" t="n">
        <v>1.474171</v>
      </c>
      <c r="AC98" t="n">
        <v>1.485036</v>
      </c>
      <c r="AD98" t="n">
        <v>1.438186</v>
      </c>
      <c r="AE98" t="n">
        <v>1.37545</v>
      </c>
      <c r="AF98" t="n">
        <v>1.399635</v>
      </c>
      <c r="AG98" t="n">
        <v>1.415767</v>
      </c>
      <c r="AH98" t="n">
        <v>1.483203</v>
      </c>
      <c r="AI98" t="n">
        <v>1.318409</v>
      </c>
      <c r="AJ98" t="n">
        <v>1.32523</v>
      </c>
      <c r="AK98" t="n">
        <v>1.497458</v>
      </c>
      <c r="AL98" t="n">
        <v>1.452426</v>
      </c>
      <c r="AM98" t="n">
        <v>1.494202</v>
      </c>
      <c r="AN98" t="n">
        <v>1.426955</v>
      </c>
      <c r="AO98" t="n">
        <v>1.476697</v>
      </c>
      <c r="AP98" t="n">
        <v>1.489687</v>
      </c>
      <c r="AQ98" t="n">
        <v>0.901949</v>
      </c>
      <c r="AR98" t="n">
        <v>1.5652</v>
      </c>
      <c r="AS98" t="n">
        <v>1.519821</v>
      </c>
      <c r="AT98" t="n">
        <v>1.679466</v>
      </c>
      <c r="AU98" t="n">
        <v>1.56761</v>
      </c>
      <c r="AV98" t="n">
        <v>1.450631</v>
      </c>
      <c r="AW98" t="n">
        <v>1.523936</v>
      </c>
      <c r="AX98" t="n">
        <v>1.512413</v>
      </c>
      <c r="AY98" t="n">
        <v>1.325454</v>
      </c>
      <c r="AZ98" t="n">
        <v>1.40783</v>
      </c>
      <c r="BA98" t="n">
        <v>1.619135</v>
      </c>
      <c r="BB98" t="n">
        <v>1.576932</v>
      </c>
      <c r="BC98" t="n">
        <v>1.556907</v>
      </c>
      <c r="BD98" t="n">
        <v>1.59847</v>
      </c>
      <c r="BE98" t="n">
        <v>1.464045</v>
      </c>
      <c r="BF98" t="n">
        <v>1.580231</v>
      </c>
      <c r="BG98" t="n">
        <v>0.22552</v>
      </c>
      <c r="BH98" t="n">
        <v>1.076995</v>
      </c>
      <c r="BI98" t="n">
        <v>1.488503</v>
      </c>
      <c r="BJ98" t="n">
        <v>1.463968</v>
      </c>
      <c r="BK98" t="n">
        <v>1.510358</v>
      </c>
      <c r="BL98" t="n">
        <v>1.5765</v>
      </c>
      <c r="BM98" t="n">
        <v>1.499858</v>
      </c>
      <c r="BN98" t="n">
        <v>1.47963</v>
      </c>
    </row>
    <row r="99" spans="1:66">
      <c r="A99" t="n">
        <v>75.00111099999999</v>
      </c>
      <c r="B99" t="n">
        <v>3.125046296296297</v>
      </c>
      <c r="C99" t="n">
        <v>1.53908</v>
      </c>
      <c r="D99" t="n">
        <v>1.402023</v>
      </c>
      <c r="E99" t="n">
        <v>1.431011</v>
      </c>
      <c r="F99" t="n">
        <v>1.343008</v>
      </c>
      <c r="G99" t="n">
        <v>0.109302</v>
      </c>
      <c r="H99" t="n">
        <v>0.147397</v>
      </c>
      <c r="I99" t="n">
        <v>0.06686</v>
      </c>
      <c r="J99" t="n">
        <v>0.094777</v>
      </c>
      <c r="K99" t="n">
        <v>1.602905</v>
      </c>
      <c r="L99" t="n">
        <v>1.627969</v>
      </c>
      <c r="M99" t="n">
        <v>1.914572</v>
      </c>
      <c r="N99" t="n">
        <v>1.868789</v>
      </c>
      <c r="O99" t="n">
        <v>1.373293</v>
      </c>
      <c r="P99" t="n">
        <v>1.289505</v>
      </c>
      <c r="Q99" t="n">
        <v>1.532278</v>
      </c>
      <c r="R99" t="n">
        <v>1.375862</v>
      </c>
      <c r="S99" t="n">
        <v>1.199108</v>
      </c>
      <c r="T99" t="n">
        <v>0.971512</v>
      </c>
      <c r="U99" t="n">
        <v>1.424752</v>
      </c>
      <c r="V99" t="n">
        <v>1.245493</v>
      </c>
      <c r="W99" t="n">
        <v>1.181461</v>
      </c>
      <c r="X99" t="n">
        <v>1.196621</v>
      </c>
      <c r="Y99" t="n">
        <v>1.322873</v>
      </c>
      <c r="Z99" t="n">
        <v>1.282852</v>
      </c>
      <c r="AA99" t="n">
        <v>0.258276</v>
      </c>
      <c r="AB99" t="n">
        <v>1.488473</v>
      </c>
      <c r="AC99" t="n">
        <v>1.494447</v>
      </c>
      <c r="AD99" t="n">
        <v>1.450626</v>
      </c>
      <c r="AE99" t="n">
        <v>1.379601</v>
      </c>
      <c r="AF99" t="n">
        <v>1.402667</v>
      </c>
      <c r="AG99" t="n">
        <v>1.427595</v>
      </c>
      <c r="AH99" t="n">
        <v>1.491817</v>
      </c>
      <c r="AI99" t="n">
        <v>1.334061</v>
      </c>
      <c r="AJ99" t="n">
        <v>1.343983</v>
      </c>
      <c r="AK99" t="n">
        <v>1.513838</v>
      </c>
      <c r="AL99" t="n">
        <v>1.47153</v>
      </c>
      <c r="AM99" t="n">
        <v>1.492031</v>
      </c>
      <c r="AN99" t="n">
        <v>1.434902</v>
      </c>
      <c r="AO99" t="n">
        <v>1.485409</v>
      </c>
      <c r="AP99" t="n">
        <v>1.499086</v>
      </c>
      <c r="AQ99" t="n">
        <v>0.9053639999999999</v>
      </c>
      <c r="AR99" t="n">
        <v>1.578121</v>
      </c>
      <c r="AS99" t="n">
        <v>1.534014</v>
      </c>
      <c r="AT99" t="n">
        <v>1.695824</v>
      </c>
      <c r="AU99" t="n">
        <v>1.590056</v>
      </c>
      <c r="AV99" t="n">
        <v>1.472537</v>
      </c>
      <c r="AW99" t="n">
        <v>1.541887</v>
      </c>
      <c r="AX99" t="n">
        <v>1.527859</v>
      </c>
      <c r="AY99" t="n">
        <v>1.326983</v>
      </c>
      <c r="AZ99" t="n">
        <v>1.419036</v>
      </c>
      <c r="BA99" t="n">
        <v>1.632177</v>
      </c>
      <c r="BB99" t="n">
        <v>1.60073</v>
      </c>
      <c r="BC99" t="n">
        <v>1.57541</v>
      </c>
      <c r="BD99" t="n">
        <v>1.608725</v>
      </c>
      <c r="BE99" t="n">
        <v>1.483007</v>
      </c>
      <c r="BF99" t="n">
        <v>1.597488</v>
      </c>
      <c r="BG99" t="n">
        <v>0.219914</v>
      </c>
      <c r="BH99" t="n">
        <v>1.082951</v>
      </c>
      <c r="BI99" t="n">
        <v>1.499686</v>
      </c>
      <c r="BJ99" t="n">
        <v>1.484437</v>
      </c>
      <c r="BK99" t="n">
        <v>1.519977</v>
      </c>
      <c r="BL99" t="n">
        <v>1.578991</v>
      </c>
      <c r="BM99" t="n">
        <v>1.507689</v>
      </c>
      <c r="BN99" t="n">
        <v>1.483988</v>
      </c>
    </row>
    <row r="100" spans="1:66">
      <c r="A100" t="n">
        <v>75.999167</v>
      </c>
      <c r="B100" t="n">
        <v>3.166631944444445</v>
      </c>
      <c r="C100" t="n">
        <v>1.55678</v>
      </c>
      <c r="D100" t="n">
        <v>1.407919</v>
      </c>
      <c r="E100" t="n">
        <v>1.441538</v>
      </c>
      <c r="F100" t="n">
        <v>1.349615</v>
      </c>
      <c r="G100" t="n">
        <v>0.099512</v>
      </c>
      <c r="H100" t="n">
        <v>0.136482</v>
      </c>
      <c r="I100" t="n">
        <v>0.057213</v>
      </c>
      <c r="J100" t="n">
        <v>0.084619</v>
      </c>
      <c r="K100" t="n">
        <v>1.621897</v>
      </c>
      <c r="L100" t="n">
        <v>1.650388</v>
      </c>
      <c r="M100" t="n">
        <v>1.935841</v>
      </c>
      <c r="N100" t="n">
        <v>1.894528</v>
      </c>
      <c r="O100" t="n">
        <v>1.385685</v>
      </c>
      <c r="P100" t="n">
        <v>1.30102</v>
      </c>
      <c r="Q100" t="n">
        <v>1.542414</v>
      </c>
      <c r="R100" t="n">
        <v>1.387065</v>
      </c>
      <c r="S100" t="n">
        <v>1.199908</v>
      </c>
      <c r="T100" t="n">
        <v>0.9798249999999999</v>
      </c>
      <c r="U100" t="n">
        <v>1.43426</v>
      </c>
      <c r="V100" t="n">
        <v>1.261334</v>
      </c>
      <c r="W100" t="n">
        <v>1.192988</v>
      </c>
      <c r="X100" t="n">
        <v>1.204463</v>
      </c>
      <c r="Y100" t="n">
        <v>1.330261</v>
      </c>
      <c r="Z100" t="n">
        <v>1.286474</v>
      </c>
      <c r="AA100" t="n">
        <v>0.256829</v>
      </c>
      <c r="AB100" t="n">
        <v>1.495395</v>
      </c>
      <c r="AC100" t="n">
        <v>1.505893</v>
      </c>
      <c r="AD100" t="n">
        <v>1.452686</v>
      </c>
      <c r="AE100" t="n">
        <v>1.39626</v>
      </c>
      <c r="AF100" t="n">
        <v>1.413194</v>
      </c>
      <c r="AG100" t="n">
        <v>1.444026</v>
      </c>
      <c r="AH100" t="n">
        <v>1.508064</v>
      </c>
      <c r="AI100" t="n">
        <v>1.335981</v>
      </c>
      <c r="AJ100" t="n">
        <v>1.35244</v>
      </c>
      <c r="AK100" t="n">
        <v>1.521208</v>
      </c>
      <c r="AL100" t="n">
        <v>1.479062</v>
      </c>
      <c r="AM100" t="n">
        <v>1.514286</v>
      </c>
      <c r="AN100" t="n">
        <v>1.453871</v>
      </c>
      <c r="AO100" t="n">
        <v>1.491551</v>
      </c>
      <c r="AP100" t="n">
        <v>1.496295</v>
      </c>
      <c r="AQ100" t="n">
        <v>0.9116379999999999</v>
      </c>
      <c r="AR100" t="n">
        <v>1.587087</v>
      </c>
      <c r="AS100" t="n">
        <v>1.545593</v>
      </c>
      <c r="AT100" t="n">
        <v>1.711904</v>
      </c>
      <c r="AU100" t="n">
        <v>1.603681</v>
      </c>
      <c r="AV100" t="n">
        <v>1.476701</v>
      </c>
      <c r="AW100" t="n">
        <v>1.556207</v>
      </c>
      <c r="AX100" t="n">
        <v>1.547984</v>
      </c>
      <c r="AY100" t="n">
        <v>1.341101</v>
      </c>
      <c r="AZ100" t="n">
        <v>1.435431</v>
      </c>
      <c r="BA100" t="n">
        <v>1.644151</v>
      </c>
      <c r="BB100" t="n">
        <v>1.623836</v>
      </c>
      <c r="BC100" t="n">
        <v>1.584917</v>
      </c>
      <c r="BD100" t="n">
        <v>1.623071</v>
      </c>
      <c r="BE100" t="n">
        <v>1.497806</v>
      </c>
      <c r="BF100" t="n">
        <v>1.603234</v>
      </c>
      <c r="BG100" t="n">
        <v>0.212892</v>
      </c>
      <c r="BH100" t="n">
        <v>1.083596</v>
      </c>
      <c r="BI100" t="n">
        <v>1.499554</v>
      </c>
      <c r="BJ100" t="n">
        <v>1.494946</v>
      </c>
      <c r="BK100" t="n">
        <v>1.53006</v>
      </c>
      <c r="BL100" t="n">
        <v>1.589268</v>
      </c>
      <c r="BM100" t="n">
        <v>1.519929</v>
      </c>
      <c r="BN100" t="n">
        <v>1.493206</v>
      </c>
    </row>
    <row r="101" spans="1:66">
      <c r="A101" t="n">
        <v>76.99805600000001</v>
      </c>
      <c r="B101" t="n">
        <v>3.208252314814815</v>
      </c>
      <c r="C101" t="n">
        <v>1.564186</v>
      </c>
      <c r="D101" t="n">
        <v>1.428517</v>
      </c>
      <c r="E101" t="n">
        <v>1.448908</v>
      </c>
      <c r="F101" t="n">
        <v>1.34852</v>
      </c>
      <c r="G101" t="n">
        <v>0.086047</v>
      </c>
      <c r="H101" t="n">
        <v>0.126315</v>
      </c>
      <c r="I101" t="n">
        <v>0.050254</v>
      </c>
      <c r="J101" t="n">
        <v>0.07441</v>
      </c>
      <c r="K101" t="n">
        <v>1.647792</v>
      </c>
      <c r="L101" t="n">
        <v>1.68087</v>
      </c>
      <c r="M101" t="n">
        <v>1.959675</v>
      </c>
      <c r="N101" t="n">
        <v>1.919603</v>
      </c>
      <c r="O101" t="n">
        <v>1.387952</v>
      </c>
      <c r="P101" t="n">
        <v>1.313377</v>
      </c>
      <c r="Q101" t="n">
        <v>1.557274</v>
      </c>
      <c r="R101" t="n">
        <v>1.399287</v>
      </c>
      <c r="S101" t="n">
        <v>1.202571</v>
      </c>
      <c r="T101" t="n">
        <v>0.987465</v>
      </c>
      <c r="U101" t="n">
        <v>1.449774</v>
      </c>
      <c r="V101" t="n">
        <v>1.27156</v>
      </c>
      <c r="W101" t="n">
        <v>1.206184</v>
      </c>
      <c r="X101" t="n">
        <v>1.218563</v>
      </c>
      <c r="Y101" t="n">
        <v>1.338369</v>
      </c>
      <c r="Z101" t="n">
        <v>1.294269</v>
      </c>
      <c r="AA101" t="n">
        <v>0.257791</v>
      </c>
      <c r="AB101" t="n">
        <v>1.503542</v>
      </c>
      <c r="AC101" t="n">
        <v>1.524838</v>
      </c>
      <c r="AD101" t="n">
        <v>1.469262</v>
      </c>
      <c r="AE101" t="n">
        <v>1.408838</v>
      </c>
      <c r="AF101" t="n">
        <v>1.423571</v>
      </c>
      <c r="AG101" t="n">
        <v>1.45912</v>
      </c>
      <c r="AH101" t="n">
        <v>1.520475</v>
      </c>
      <c r="AI101" t="n">
        <v>1.340316</v>
      </c>
      <c r="AJ101" t="n">
        <v>1.354946</v>
      </c>
      <c r="AK101" t="n">
        <v>1.531667</v>
      </c>
      <c r="AL101" t="n">
        <v>1.492364</v>
      </c>
      <c r="AM101" t="n">
        <v>1.51975</v>
      </c>
      <c r="AN101" t="n">
        <v>1.464205</v>
      </c>
      <c r="AO101" t="n">
        <v>1.499488</v>
      </c>
      <c r="AP101" t="n">
        <v>1.522158</v>
      </c>
      <c r="AQ101" t="n">
        <v>0.918991</v>
      </c>
      <c r="AR101" t="n">
        <v>1.601</v>
      </c>
      <c r="AS101" t="n">
        <v>1.566415</v>
      </c>
      <c r="AT101" t="n">
        <v>1.720781</v>
      </c>
      <c r="AU101" t="n">
        <v>1.621118</v>
      </c>
      <c r="AV101" t="n">
        <v>1.495697</v>
      </c>
      <c r="AW101" t="n">
        <v>1.576252</v>
      </c>
      <c r="AX101" t="n">
        <v>1.562241</v>
      </c>
      <c r="AY101" t="n">
        <v>1.349755</v>
      </c>
      <c r="AZ101" t="n">
        <v>1.452074</v>
      </c>
      <c r="BA101" t="n">
        <v>1.658855</v>
      </c>
      <c r="BB101" t="n">
        <v>1.638936</v>
      </c>
      <c r="BC101" t="n">
        <v>1.599056</v>
      </c>
      <c r="BD101" t="n">
        <v>1.63714</v>
      </c>
      <c r="BE101" t="n">
        <v>1.511847</v>
      </c>
      <c r="BF101" t="n">
        <v>1.620864</v>
      </c>
      <c r="BG101" t="n">
        <v>0.204302</v>
      </c>
      <c r="BH101" t="n">
        <v>1.085771</v>
      </c>
      <c r="BI101" t="n">
        <v>1.502308</v>
      </c>
      <c r="BJ101" t="n">
        <v>1.506692</v>
      </c>
      <c r="BK101" t="n">
        <v>1.537115</v>
      </c>
      <c r="BL101" t="n">
        <v>1.60217</v>
      </c>
      <c r="BM101" t="n">
        <v>1.532175</v>
      </c>
      <c r="BN101" t="n">
        <v>1.501922</v>
      </c>
    </row>
    <row r="102" spans="1:66">
      <c r="A102" t="n">
        <v>77.99638899999999</v>
      </c>
      <c r="B102" t="n">
        <v>3.249849537037037</v>
      </c>
      <c r="C102" t="n">
        <v>1.575472</v>
      </c>
      <c r="D102" t="n">
        <v>1.443232</v>
      </c>
      <c r="E102" t="n">
        <v>1.464648</v>
      </c>
      <c r="F102" t="n">
        <v>1.366858</v>
      </c>
      <c r="G102" t="n">
        <v>0.076736</v>
      </c>
      <c r="H102" t="n">
        <v>0.117039</v>
      </c>
      <c r="I102" t="n">
        <v>0.039926</v>
      </c>
      <c r="J102" t="n">
        <v>0.06457300000000001</v>
      </c>
      <c r="K102" t="n">
        <v>1.669234</v>
      </c>
      <c r="L102" t="n">
        <v>1.702577</v>
      </c>
      <c r="M102" t="n">
        <v>1.986317</v>
      </c>
      <c r="N102" t="n">
        <v>1.945845</v>
      </c>
      <c r="O102" t="n">
        <v>1.396999</v>
      </c>
      <c r="P102" t="n">
        <v>1.313921</v>
      </c>
      <c r="Q102" t="n">
        <v>1.566913</v>
      </c>
      <c r="R102" t="n">
        <v>1.403854</v>
      </c>
      <c r="S102" t="n">
        <v>1.210429</v>
      </c>
      <c r="T102" t="n">
        <v>0.991413</v>
      </c>
      <c r="U102" t="n">
        <v>1.447518</v>
      </c>
      <c r="V102" t="n">
        <v>1.280497</v>
      </c>
      <c r="W102" t="n">
        <v>1.205359</v>
      </c>
      <c r="X102" t="n">
        <v>1.226398</v>
      </c>
      <c r="Y102" t="n">
        <v>1.353178</v>
      </c>
      <c r="Z102" t="n">
        <v>1.301185</v>
      </c>
      <c r="AA102" t="n">
        <v>0.254785</v>
      </c>
      <c r="AB102" t="n">
        <v>1.519739</v>
      </c>
      <c r="AC102" t="n">
        <v>1.531449</v>
      </c>
      <c r="AD102" t="n">
        <v>1.483375</v>
      </c>
      <c r="AE102" t="n">
        <v>1.424735</v>
      </c>
      <c r="AF102" t="n">
        <v>1.433254</v>
      </c>
      <c r="AG102" t="n">
        <v>1.470104</v>
      </c>
      <c r="AH102" t="n">
        <v>1.53534</v>
      </c>
      <c r="AI102" t="n">
        <v>1.348234</v>
      </c>
      <c r="AJ102" t="n">
        <v>1.362768</v>
      </c>
      <c r="AK102" t="n">
        <v>1.5353</v>
      </c>
      <c r="AL102" t="n">
        <v>1.501883</v>
      </c>
      <c r="AM102" t="n">
        <v>1.530576</v>
      </c>
      <c r="AN102" t="n">
        <v>1.481326</v>
      </c>
      <c r="AO102" t="n">
        <v>1.505142</v>
      </c>
      <c r="AP102" t="n">
        <v>1.531012</v>
      </c>
      <c r="AQ102" t="n">
        <v>0.927182</v>
      </c>
      <c r="AR102" t="n">
        <v>1.607673</v>
      </c>
      <c r="AS102" t="n">
        <v>1.574225</v>
      </c>
      <c r="AT102" t="n">
        <v>1.725922</v>
      </c>
      <c r="AU102" t="n">
        <v>1.628092</v>
      </c>
      <c r="AV102" t="n">
        <v>1.518726</v>
      </c>
      <c r="AW102" t="n">
        <v>1.584581</v>
      </c>
      <c r="AX102" t="n">
        <v>1.569837</v>
      </c>
      <c r="AY102" t="n">
        <v>1.360796</v>
      </c>
      <c r="AZ102" t="n">
        <v>1.464777</v>
      </c>
      <c r="BA102" t="n">
        <v>1.682234</v>
      </c>
      <c r="BB102" t="n">
        <v>1.650243</v>
      </c>
      <c r="BC102" t="n">
        <v>1.615671</v>
      </c>
      <c r="BD102" t="n">
        <v>1.638958</v>
      </c>
      <c r="BE102" t="n">
        <v>1.518968</v>
      </c>
      <c r="BF102" t="n">
        <v>1.62723</v>
      </c>
      <c r="BG102" t="n">
        <v>0.1993</v>
      </c>
      <c r="BH102" t="n">
        <v>1.082067</v>
      </c>
      <c r="BI102" t="n">
        <v>1.514751</v>
      </c>
      <c r="BJ102" t="n">
        <v>1.517053</v>
      </c>
      <c r="BK102" t="n">
        <v>1.554213</v>
      </c>
      <c r="BL102" t="n">
        <v>1.612681</v>
      </c>
      <c r="BM102" t="n">
        <v>1.536037</v>
      </c>
      <c r="BN102" t="n">
        <v>1.523519</v>
      </c>
    </row>
    <row r="103" spans="1:66">
      <c r="A103" t="n">
        <v>78.994722</v>
      </c>
      <c r="B103" t="n">
        <v>3.291446759259259</v>
      </c>
      <c r="C103" t="n">
        <v>1.58265</v>
      </c>
      <c r="D103" t="n">
        <v>1.458541</v>
      </c>
      <c r="E103" t="n">
        <v>1.47058</v>
      </c>
      <c r="F103" t="n">
        <v>1.37403</v>
      </c>
      <c r="G103" t="n">
        <v>0.066875</v>
      </c>
      <c r="H103" t="n">
        <v>0.108976</v>
      </c>
      <c r="I103" t="n">
        <v>0.031549</v>
      </c>
      <c r="J103" t="n">
        <v>0.057442</v>
      </c>
      <c r="K103" t="n">
        <v>1.701993</v>
      </c>
      <c r="L103" t="n">
        <v>1.721528</v>
      </c>
      <c r="M103" t="n">
        <v>2.009936</v>
      </c>
      <c r="N103" t="n">
        <v>1.975337</v>
      </c>
      <c r="O103" t="n">
        <v>1.402418</v>
      </c>
      <c r="P103" t="n">
        <v>1.322362</v>
      </c>
      <c r="Q103" t="n">
        <v>1.577828</v>
      </c>
      <c r="R103" t="n">
        <v>1.41316</v>
      </c>
      <c r="S103" t="n">
        <v>1.213076</v>
      </c>
      <c r="T103" t="n">
        <v>0.995741</v>
      </c>
      <c r="U103" t="n">
        <v>1.457796</v>
      </c>
      <c r="V103" t="n">
        <v>1.289511</v>
      </c>
      <c r="W103" t="n">
        <v>1.210307</v>
      </c>
      <c r="X103" t="n">
        <v>1.233854</v>
      </c>
      <c r="Y103" t="n">
        <v>1.357911</v>
      </c>
      <c r="Z103" t="n">
        <v>1.315969</v>
      </c>
      <c r="AA103" t="n">
        <v>0.252518</v>
      </c>
      <c r="AB103" t="n">
        <v>1.5238</v>
      </c>
      <c r="AC103" t="n">
        <v>1.539297</v>
      </c>
      <c r="AD103" t="n">
        <v>1.490069</v>
      </c>
      <c r="AE103" t="n">
        <v>1.43277</v>
      </c>
      <c r="AF103" t="n">
        <v>1.446599</v>
      </c>
      <c r="AG103" t="n">
        <v>1.479463</v>
      </c>
      <c r="AH103" t="n">
        <v>1.539433</v>
      </c>
      <c r="AI103" t="n">
        <v>1.358467</v>
      </c>
      <c r="AJ103" t="n">
        <v>1.374743</v>
      </c>
      <c r="AK103" t="n">
        <v>1.547567</v>
      </c>
      <c r="AL103" t="n">
        <v>1.514183</v>
      </c>
      <c r="AM103" t="n">
        <v>1.543411</v>
      </c>
      <c r="AN103" t="n">
        <v>1.492531</v>
      </c>
      <c r="AO103" t="n">
        <v>1.529749</v>
      </c>
      <c r="AP103" t="n">
        <v>1.543656</v>
      </c>
      <c r="AQ103" t="n">
        <v>0.925435</v>
      </c>
      <c r="AR103" t="n">
        <v>1.617548</v>
      </c>
      <c r="AS103" t="n">
        <v>1.59665</v>
      </c>
      <c r="AT103" t="n">
        <v>1.740656</v>
      </c>
      <c r="AU103" t="n">
        <v>1.64927</v>
      </c>
      <c r="AV103" t="n">
        <v>1.522331</v>
      </c>
      <c r="AW103" t="n">
        <v>1.61163</v>
      </c>
      <c r="AX103" t="n">
        <v>1.583529</v>
      </c>
      <c r="AY103" t="n">
        <v>1.367829</v>
      </c>
      <c r="AZ103" t="n">
        <v>1.467623</v>
      </c>
      <c r="BA103" t="n">
        <v>1.706213</v>
      </c>
      <c r="BB103" t="n">
        <v>1.665866</v>
      </c>
      <c r="BC103" t="n">
        <v>1.626823</v>
      </c>
      <c r="BD103" t="n">
        <v>1.654833</v>
      </c>
      <c r="BE103" t="n">
        <v>1.533469</v>
      </c>
      <c r="BF103" t="n">
        <v>1.647985</v>
      </c>
      <c r="BG103" t="n">
        <v>0.193247</v>
      </c>
      <c r="BH103" t="n">
        <v>1.088496</v>
      </c>
      <c r="BI103" t="n">
        <v>1.516176</v>
      </c>
      <c r="BJ103" t="n">
        <v>1.529589</v>
      </c>
      <c r="BK103" t="n">
        <v>1.56142</v>
      </c>
      <c r="BL103" t="n">
        <v>1.623065</v>
      </c>
      <c r="BM103" t="n">
        <v>1.55498</v>
      </c>
      <c r="BN103" t="n">
        <v>1.5418</v>
      </c>
    </row>
    <row r="104" spans="1:66">
      <c r="A104" t="n">
        <v>79.992778</v>
      </c>
      <c r="B104" t="n">
        <v>3.333032407407407</v>
      </c>
      <c r="C104" t="n">
        <v>1.600654</v>
      </c>
      <c r="D104" t="n">
        <v>1.462805</v>
      </c>
      <c r="E104" t="n">
        <v>1.486062</v>
      </c>
      <c r="F104" t="n">
        <v>1.385288</v>
      </c>
      <c r="G104" t="n">
        <v>0.059594</v>
      </c>
      <c r="H104" t="n">
        <v>0.102873</v>
      </c>
      <c r="I104" t="n">
        <v>0.024172</v>
      </c>
      <c r="J104" t="n">
        <v>0.05144</v>
      </c>
      <c r="K104" t="n">
        <v>1.732613</v>
      </c>
      <c r="L104" t="n">
        <v>1.736804</v>
      </c>
      <c r="M104" t="n">
        <v>2.028445</v>
      </c>
      <c r="N104" t="n">
        <v>1.995302</v>
      </c>
      <c r="O104" t="n">
        <v>1.414325</v>
      </c>
      <c r="P104" t="n">
        <v>1.336069</v>
      </c>
      <c r="Q104" t="n">
        <v>1.598574</v>
      </c>
      <c r="R104" t="n">
        <v>1.426376</v>
      </c>
      <c r="S104" t="n">
        <v>1.217569</v>
      </c>
      <c r="T104" t="n">
        <v>1.00053</v>
      </c>
      <c r="U104" t="n">
        <v>1.46127</v>
      </c>
      <c r="V104" t="n">
        <v>1.284821</v>
      </c>
      <c r="W104" t="n">
        <v>1.219195</v>
      </c>
      <c r="X104" t="n">
        <v>1.240758</v>
      </c>
      <c r="Y104" t="n">
        <v>1.366163</v>
      </c>
      <c r="Z104" t="n">
        <v>1.329033</v>
      </c>
      <c r="AA104" t="n">
        <v>0.252087</v>
      </c>
      <c r="AB104" t="n">
        <v>1.539272</v>
      </c>
      <c r="AC104" t="n">
        <v>1.539183</v>
      </c>
      <c r="AD104" t="n">
        <v>1.503055</v>
      </c>
      <c r="AE104" t="n">
        <v>1.440893</v>
      </c>
      <c r="AF104" t="n">
        <v>1.46337</v>
      </c>
      <c r="AG104" t="n">
        <v>1.488846</v>
      </c>
      <c r="AH104" t="n">
        <v>1.560891</v>
      </c>
      <c r="AI104" t="n">
        <v>1.36558</v>
      </c>
      <c r="AJ104" t="n">
        <v>1.389731</v>
      </c>
      <c r="AK104" t="n">
        <v>1.565589</v>
      </c>
      <c r="AL104" t="n">
        <v>1.526145</v>
      </c>
      <c r="AM104" t="n">
        <v>1.548525</v>
      </c>
      <c r="AN104" t="n">
        <v>1.49475</v>
      </c>
      <c r="AO104" t="n">
        <v>1.531566</v>
      </c>
      <c r="AP104" t="n">
        <v>1.554781</v>
      </c>
      <c r="AQ104" t="n">
        <v>0.932377</v>
      </c>
      <c r="AR104" t="n">
        <v>1.625663</v>
      </c>
      <c r="AS104" t="n">
        <v>1.607092</v>
      </c>
      <c r="AT104" t="n">
        <v>1.766109</v>
      </c>
      <c r="AU104" t="n">
        <v>1.66002</v>
      </c>
      <c r="AV104" t="n">
        <v>1.520843</v>
      </c>
      <c r="AW104" t="n">
        <v>1.620184</v>
      </c>
      <c r="AX104" t="n">
        <v>1.591779</v>
      </c>
      <c r="AY104" t="n">
        <v>1.37823</v>
      </c>
      <c r="AZ104" t="n">
        <v>1.491988</v>
      </c>
      <c r="BA104" t="n">
        <v>1.721802</v>
      </c>
      <c r="BB104" t="n">
        <v>1.681058</v>
      </c>
      <c r="BC104" t="n">
        <v>1.63635</v>
      </c>
      <c r="BD104" t="n">
        <v>1.675567</v>
      </c>
      <c r="BE104" t="n">
        <v>1.536039</v>
      </c>
      <c r="BF104" t="n">
        <v>1.659252</v>
      </c>
      <c r="BG104" t="n">
        <v>0.188946</v>
      </c>
      <c r="BH104" t="n">
        <v>1.0901</v>
      </c>
      <c r="BI104" t="n">
        <v>1.524128</v>
      </c>
      <c r="BJ104" t="n">
        <v>1.54546</v>
      </c>
      <c r="BK104" t="n">
        <v>1.573399</v>
      </c>
      <c r="BL104" t="n">
        <v>1.635448</v>
      </c>
      <c r="BM104" t="n">
        <v>1.563171</v>
      </c>
      <c r="BN104" t="n">
        <v>1.551058</v>
      </c>
    </row>
    <row r="105" spans="1:66">
      <c r="A105" t="n">
        <v>80.99166700000001</v>
      </c>
      <c r="B105" t="n">
        <v>3.374652777777778</v>
      </c>
      <c r="C105" t="n">
        <v>1.621709</v>
      </c>
      <c r="D105" t="n">
        <v>1.473526</v>
      </c>
      <c r="E105" t="n">
        <v>1.492145</v>
      </c>
      <c r="F105" t="n">
        <v>1.399137</v>
      </c>
      <c r="G105" t="n">
        <v>0.053959</v>
      </c>
      <c r="H105" t="n">
        <v>0.095399</v>
      </c>
      <c r="I105" t="n">
        <v>0.018708</v>
      </c>
      <c r="J105" t="n">
        <v>0.044072</v>
      </c>
      <c r="K105" t="n">
        <v>1.750158</v>
      </c>
      <c r="L105" t="n">
        <v>1.756573</v>
      </c>
      <c r="M105" t="n">
        <v>2.060898</v>
      </c>
      <c r="N105" t="n">
        <v>2.023104</v>
      </c>
      <c r="O105" t="n">
        <v>1.419183</v>
      </c>
      <c r="P105" t="n">
        <v>1.341395</v>
      </c>
      <c r="Q105" t="n">
        <v>1.610534</v>
      </c>
      <c r="R105" t="n">
        <v>1.433629</v>
      </c>
      <c r="S105" t="n">
        <v>1.224525</v>
      </c>
      <c r="T105" t="n">
        <v>1.005025</v>
      </c>
      <c r="U105" t="n">
        <v>1.469721</v>
      </c>
      <c r="V105" t="n">
        <v>1.298706</v>
      </c>
      <c r="W105" t="n">
        <v>1.227989</v>
      </c>
      <c r="X105" t="n">
        <v>1.25101</v>
      </c>
      <c r="Y105" t="n">
        <v>1.382464</v>
      </c>
      <c r="Z105" t="n">
        <v>1.335013</v>
      </c>
      <c r="AA105" t="n">
        <v>0.251228</v>
      </c>
      <c r="AB105" t="n">
        <v>1.544793</v>
      </c>
      <c r="AC105" t="n">
        <v>1.548076</v>
      </c>
      <c r="AD105" t="n">
        <v>1.512229</v>
      </c>
      <c r="AE105" t="n">
        <v>1.457237</v>
      </c>
      <c r="AF105" t="n">
        <v>1.476722</v>
      </c>
      <c r="AG105" t="n">
        <v>1.504927</v>
      </c>
      <c r="AH105" t="n">
        <v>1.561297</v>
      </c>
      <c r="AI105" t="n">
        <v>1.373928</v>
      </c>
      <c r="AJ105" t="n">
        <v>1.394015</v>
      </c>
      <c r="AK105" t="n">
        <v>1.575064</v>
      </c>
      <c r="AL105" t="n">
        <v>1.547798</v>
      </c>
      <c r="AM105" t="n">
        <v>1.563698</v>
      </c>
      <c r="AN105" t="n">
        <v>1.517039</v>
      </c>
      <c r="AO105" t="n">
        <v>1.553397</v>
      </c>
      <c r="AP105" t="n">
        <v>1.572488</v>
      </c>
      <c r="AQ105" t="n">
        <v>0.935181</v>
      </c>
      <c r="AR105" t="n">
        <v>1.638344</v>
      </c>
      <c r="AS105" t="n">
        <v>1.613575</v>
      </c>
      <c r="AT105" t="n">
        <v>1.780852</v>
      </c>
      <c r="AU105" t="n">
        <v>1.67471</v>
      </c>
      <c r="AV105" t="n">
        <v>1.540824</v>
      </c>
      <c r="AW105" t="n">
        <v>1.635099</v>
      </c>
      <c r="AX105" t="n">
        <v>1.6026</v>
      </c>
      <c r="AY105" t="n">
        <v>1.401677</v>
      </c>
      <c r="AZ105" t="n">
        <v>1.503109</v>
      </c>
      <c r="BA105" t="n">
        <v>1.729629</v>
      </c>
      <c r="BB105" t="n">
        <v>1.690432</v>
      </c>
      <c r="BC105" t="n">
        <v>1.656946</v>
      </c>
      <c r="BD105" t="n">
        <v>1.69639</v>
      </c>
      <c r="BE105" t="n">
        <v>1.545359</v>
      </c>
      <c r="BF105" t="n">
        <v>1.674251</v>
      </c>
      <c r="BG105" t="n">
        <v>0.182639</v>
      </c>
      <c r="BH105" t="n">
        <v>1.087541</v>
      </c>
      <c r="BI105" t="n">
        <v>1.542072</v>
      </c>
      <c r="BJ105" t="n">
        <v>1.554779</v>
      </c>
      <c r="BK105" t="n">
        <v>1.58426</v>
      </c>
      <c r="BL105" t="n">
        <v>1.652968</v>
      </c>
      <c r="BM105" t="n">
        <v>1.583711</v>
      </c>
      <c r="BN105" t="n">
        <v>1.560974</v>
      </c>
    </row>
    <row r="106" spans="1:66">
      <c r="A106" t="n">
        <v>81.99083299999999</v>
      </c>
      <c r="B106" t="n">
        <v>3.416284722222222</v>
      </c>
      <c r="C106" t="n">
        <v>1.633732</v>
      </c>
      <c r="D106" t="n">
        <v>1.482379</v>
      </c>
      <c r="E106" t="n">
        <v>1.500866</v>
      </c>
      <c r="F106" t="n">
        <v>1.412057</v>
      </c>
      <c r="G106" t="n">
        <v>0.047255</v>
      </c>
      <c r="H106" t="n">
        <v>0.089285</v>
      </c>
      <c r="I106" t="n">
        <v>0.014008</v>
      </c>
      <c r="J106" t="n">
        <v>0.037066</v>
      </c>
      <c r="K106" t="n">
        <v>1.763742</v>
      </c>
      <c r="L106" t="n">
        <v>1.776826</v>
      </c>
      <c r="M106" t="n">
        <v>2.09421</v>
      </c>
      <c r="N106" t="n">
        <v>2.05366</v>
      </c>
      <c r="O106" t="n">
        <v>1.432846</v>
      </c>
      <c r="P106" t="n">
        <v>1.351335</v>
      </c>
      <c r="Q106" t="n">
        <v>1.621107</v>
      </c>
      <c r="R106" t="n">
        <v>1.440299</v>
      </c>
      <c r="S106" t="n">
        <v>1.233985</v>
      </c>
      <c r="T106" t="n">
        <v>1.011721</v>
      </c>
      <c r="U106" t="n">
        <v>1.47296</v>
      </c>
      <c r="V106" t="n">
        <v>1.304832</v>
      </c>
      <c r="W106" t="n">
        <v>1.232152</v>
      </c>
      <c r="X106" t="n">
        <v>1.251319</v>
      </c>
      <c r="Y106" t="n">
        <v>1.384133</v>
      </c>
      <c r="Z106" t="n">
        <v>1.338815</v>
      </c>
      <c r="AA106" t="n">
        <v>0.243919</v>
      </c>
      <c r="AB106" t="n">
        <v>1.559245</v>
      </c>
      <c r="AC106" t="n">
        <v>1.560971</v>
      </c>
      <c r="AD106" t="n">
        <v>1.513949</v>
      </c>
      <c r="AE106" t="n">
        <v>1.463525</v>
      </c>
      <c r="AF106" t="n">
        <v>1.486156</v>
      </c>
      <c r="AG106" t="n">
        <v>1.508345</v>
      </c>
      <c r="AH106" t="n">
        <v>1.558165</v>
      </c>
      <c r="AI106" t="n">
        <v>1.386271</v>
      </c>
      <c r="AJ106" t="n">
        <v>1.400954</v>
      </c>
      <c r="AK106" t="n">
        <v>1.583673</v>
      </c>
      <c r="AL106" t="n">
        <v>1.555658</v>
      </c>
      <c r="AM106" t="n">
        <v>1.582732</v>
      </c>
      <c r="AN106" t="n">
        <v>1.532169</v>
      </c>
      <c r="AO106" t="n">
        <v>1.572477</v>
      </c>
      <c r="AP106" t="n">
        <v>1.583916</v>
      </c>
      <c r="AQ106" t="n">
        <v>0.941028</v>
      </c>
      <c r="AR106" t="n">
        <v>1.651112</v>
      </c>
      <c r="AS106" t="n">
        <v>1.634151</v>
      </c>
      <c r="AT106" t="n">
        <v>1.792023</v>
      </c>
      <c r="AU106" t="n">
        <v>1.701703</v>
      </c>
      <c r="AV106" t="n">
        <v>1.553919</v>
      </c>
      <c r="AW106" t="n">
        <v>1.647142</v>
      </c>
      <c r="AX106" t="n">
        <v>1.620936</v>
      </c>
      <c r="AY106" t="n">
        <v>1.408007</v>
      </c>
      <c r="AZ106" t="n">
        <v>1.517518</v>
      </c>
      <c r="BA106" t="n">
        <v>1.740065</v>
      </c>
      <c r="BB106" t="n">
        <v>1.712174</v>
      </c>
      <c r="BC106" t="n">
        <v>1.676081</v>
      </c>
      <c r="BD106" t="n">
        <v>1.710058</v>
      </c>
      <c r="BE106" t="n">
        <v>1.565157</v>
      </c>
      <c r="BF106" t="n">
        <v>1.685186</v>
      </c>
      <c r="BG106" t="n">
        <v>0.175787</v>
      </c>
      <c r="BH106" t="n">
        <v>1.084805</v>
      </c>
      <c r="BI106" t="n">
        <v>1.554543</v>
      </c>
      <c r="BJ106" t="n">
        <v>1.561536</v>
      </c>
      <c r="BK106" t="n">
        <v>1.599379</v>
      </c>
      <c r="BL106" t="n">
        <v>1.657652</v>
      </c>
      <c r="BM106" t="n">
        <v>1.590304</v>
      </c>
      <c r="BN106" t="n">
        <v>1.570612</v>
      </c>
    </row>
    <row r="107" spans="1:66">
      <c r="A107" t="n">
        <v>82.98999999999999</v>
      </c>
      <c r="B107" t="n">
        <v>3.457916666666666</v>
      </c>
      <c r="C107" t="n">
        <v>1.646863</v>
      </c>
      <c r="D107" t="n">
        <v>1.499289</v>
      </c>
      <c r="E107" t="n">
        <v>1.499825</v>
      </c>
      <c r="F107" t="n">
        <v>1.419167</v>
      </c>
      <c r="G107" t="n">
        <v>0.040999</v>
      </c>
      <c r="H107" t="n">
        <v>0.085051</v>
      </c>
      <c r="I107" t="n">
        <v>0.009108</v>
      </c>
      <c r="J107" t="n">
        <v>0.032773</v>
      </c>
      <c r="K107" t="n">
        <v>1.792819</v>
      </c>
      <c r="L107" t="n">
        <v>1.809225</v>
      </c>
      <c r="M107" t="n">
        <v>2.120412</v>
      </c>
      <c r="N107" t="n">
        <v>2.087489</v>
      </c>
      <c r="O107" t="n">
        <v>1.446335</v>
      </c>
      <c r="P107" t="n">
        <v>1.363589</v>
      </c>
      <c r="Q107" t="n">
        <v>1.63386</v>
      </c>
      <c r="R107" t="n">
        <v>1.449282</v>
      </c>
      <c r="S107" t="n">
        <v>1.244396</v>
      </c>
      <c r="T107" t="n">
        <v>1.017184</v>
      </c>
      <c r="U107" t="n">
        <v>1.491883</v>
      </c>
      <c r="V107" t="n">
        <v>1.316948</v>
      </c>
      <c r="W107" t="n">
        <v>1.250538</v>
      </c>
      <c r="X107" t="n">
        <v>1.264055</v>
      </c>
      <c r="Y107" t="n">
        <v>1.39941</v>
      </c>
      <c r="Z107" t="n">
        <v>1.345736</v>
      </c>
      <c r="AA107" t="n">
        <v>0.246985</v>
      </c>
      <c r="AB107" t="n">
        <v>1.579973</v>
      </c>
      <c r="AC107" t="n">
        <v>1.584378</v>
      </c>
      <c r="AD107" t="n">
        <v>1.523288</v>
      </c>
      <c r="AE107" t="n">
        <v>1.46964</v>
      </c>
      <c r="AF107" t="n">
        <v>1.498927</v>
      </c>
      <c r="AG107" t="n">
        <v>1.519965</v>
      </c>
      <c r="AH107" t="n">
        <v>1.578252</v>
      </c>
      <c r="AI107" t="n">
        <v>1.393677</v>
      </c>
      <c r="AJ107" t="n">
        <v>1.412472</v>
      </c>
      <c r="AK107" t="n">
        <v>1.590653</v>
      </c>
      <c r="AL107" t="n">
        <v>1.562208</v>
      </c>
      <c r="AM107" t="n">
        <v>1.584378</v>
      </c>
      <c r="AN107" t="n">
        <v>1.543771</v>
      </c>
      <c r="AO107" t="n">
        <v>1.568649</v>
      </c>
      <c r="AP107" t="n">
        <v>1.590936</v>
      </c>
      <c r="AQ107" t="n">
        <v>0.938743</v>
      </c>
      <c r="AR107" t="n">
        <v>1.659796</v>
      </c>
      <c r="AS107" t="n">
        <v>1.638917</v>
      </c>
      <c r="AT107" t="n">
        <v>1.807641</v>
      </c>
      <c r="AU107" t="n">
        <v>1.708596</v>
      </c>
      <c r="AV107" t="n">
        <v>1.577854</v>
      </c>
      <c r="AW107" t="n">
        <v>1.651516</v>
      </c>
      <c r="AX107" t="n">
        <v>1.625077</v>
      </c>
      <c r="AY107" t="n">
        <v>1.421439</v>
      </c>
      <c r="AZ107" t="n">
        <v>1.533067</v>
      </c>
      <c r="BA107" t="n">
        <v>1.752036</v>
      </c>
      <c r="BB107" t="n">
        <v>1.719561</v>
      </c>
      <c r="BC107" t="n">
        <v>1.688234</v>
      </c>
      <c r="BD107" t="n">
        <v>1.72798</v>
      </c>
      <c r="BE107" t="n">
        <v>1.580263</v>
      </c>
      <c r="BF107" t="n">
        <v>1.695456</v>
      </c>
      <c r="BG107" t="n">
        <v>0.170274</v>
      </c>
      <c r="BH107" t="n">
        <v>1.08425</v>
      </c>
      <c r="BI107" t="n">
        <v>1.563915</v>
      </c>
      <c r="BJ107" t="n">
        <v>1.573721</v>
      </c>
      <c r="BK107" t="n">
        <v>1.605101</v>
      </c>
      <c r="BL107" t="n">
        <v>1.662983</v>
      </c>
      <c r="BM107" t="n">
        <v>1.601399</v>
      </c>
      <c r="BN107" t="n">
        <v>1.586327</v>
      </c>
    </row>
    <row r="108" spans="1:66">
      <c r="A108" t="n">
        <v>83.98777800000001</v>
      </c>
      <c r="B108" t="n">
        <v>3.499490740740741</v>
      </c>
      <c r="C108" t="n">
        <v>1.662222</v>
      </c>
      <c r="D108" t="n">
        <v>1.51317</v>
      </c>
      <c r="E108" t="n">
        <v>1.50687</v>
      </c>
      <c r="F108" t="n">
        <v>1.431571</v>
      </c>
      <c r="G108" t="n">
        <v>0.036208</v>
      </c>
      <c r="H108" t="n">
        <v>0.077421</v>
      </c>
      <c r="I108" t="n">
        <v>0.004994</v>
      </c>
      <c r="J108" t="n">
        <v>0.028824</v>
      </c>
      <c r="K108" t="n">
        <v>1.808744</v>
      </c>
      <c r="L108" t="n">
        <v>1.825557</v>
      </c>
      <c r="M108" t="n">
        <v>2.152749</v>
      </c>
      <c r="N108" t="n">
        <v>2.129074</v>
      </c>
      <c r="O108" t="n">
        <v>1.448843</v>
      </c>
      <c r="P108" t="n">
        <v>1.368057</v>
      </c>
      <c r="Q108" t="n">
        <v>1.654923</v>
      </c>
      <c r="R108" t="n">
        <v>1.457757</v>
      </c>
      <c r="S108" t="n">
        <v>1.246218</v>
      </c>
      <c r="T108" t="n">
        <v>1.024666</v>
      </c>
      <c r="U108" t="n">
        <v>1.502205</v>
      </c>
      <c r="V108" t="n">
        <v>1.321933</v>
      </c>
      <c r="W108" t="n">
        <v>1.262289</v>
      </c>
      <c r="X108" t="n">
        <v>1.271268</v>
      </c>
      <c r="Y108" t="n">
        <v>1.403624</v>
      </c>
      <c r="Z108" t="n">
        <v>1.351988</v>
      </c>
      <c r="AA108" t="n">
        <v>0.242635</v>
      </c>
      <c r="AB108" t="n">
        <v>1.587209</v>
      </c>
      <c r="AC108" t="n">
        <v>1.598219</v>
      </c>
      <c r="AD108" t="n">
        <v>1.533316</v>
      </c>
      <c r="AE108" t="n">
        <v>1.488783</v>
      </c>
      <c r="AF108" t="n">
        <v>1.510342</v>
      </c>
      <c r="AG108" t="n">
        <v>1.532341</v>
      </c>
      <c r="AH108" t="n">
        <v>1.581438</v>
      </c>
      <c r="AI108" t="n">
        <v>1.411183</v>
      </c>
      <c r="AJ108" t="n">
        <v>1.425415</v>
      </c>
      <c r="AK108" t="n">
        <v>1.591993</v>
      </c>
      <c r="AL108" t="n">
        <v>1.571124</v>
      </c>
      <c r="AM108" t="n">
        <v>1.597947</v>
      </c>
      <c r="AN108" t="n">
        <v>1.558295</v>
      </c>
      <c r="AO108" t="n">
        <v>1.56791</v>
      </c>
      <c r="AP108" t="n">
        <v>1.595567</v>
      </c>
      <c r="AQ108" t="n">
        <v>0.950334</v>
      </c>
      <c r="AR108" t="n">
        <v>1.68045</v>
      </c>
      <c r="AS108" t="n">
        <v>1.659263</v>
      </c>
      <c r="AT108" t="n">
        <v>1.826131</v>
      </c>
      <c r="AU108" t="n">
        <v>1.719289</v>
      </c>
      <c r="AV108" t="n">
        <v>1.597066</v>
      </c>
      <c r="AW108" t="n">
        <v>1.667883</v>
      </c>
      <c r="AX108" t="n">
        <v>1.640417</v>
      </c>
      <c r="AY108" t="n">
        <v>1.436916</v>
      </c>
      <c r="AZ108" t="n">
        <v>1.546634</v>
      </c>
      <c r="BA108" t="n">
        <v>1.764302</v>
      </c>
      <c r="BB108" t="n">
        <v>1.741561</v>
      </c>
      <c r="BC108" t="n">
        <v>1.701322</v>
      </c>
      <c r="BD108" t="n">
        <v>1.743773</v>
      </c>
      <c r="BE108" t="n">
        <v>1.594986</v>
      </c>
      <c r="BF108" t="n">
        <v>1.710667</v>
      </c>
      <c r="BG108" t="n">
        <v>0.163212</v>
      </c>
      <c r="BH108" t="n">
        <v>1.084964</v>
      </c>
      <c r="BI108" t="n">
        <v>1.569717</v>
      </c>
      <c r="BJ108" t="n">
        <v>1.587206</v>
      </c>
      <c r="BK108" t="n">
        <v>1.62512</v>
      </c>
      <c r="BL108" t="n">
        <v>1.677175</v>
      </c>
      <c r="BM108" t="n">
        <v>1.614148</v>
      </c>
      <c r="BN108" t="n">
        <v>1.597564</v>
      </c>
    </row>
    <row r="109" spans="1:66">
      <c r="A109" t="n">
        <v>84.98611099999999</v>
      </c>
      <c r="B109" t="n">
        <v>3.541087962962963</v>
      </c>
      <c r="C109" t="n">
        <v>1.668726</v>
      </c>
      <c r="D109" t="n">
        <v>1.517766</v>
      </c>
      <c r="E109" t="n">
        <v>1.518557</v>
      </c>
      <c r="F109" t="n">
        <v>1.43853</v>
      </c>
      <c r="G109" t="n">
        <v>0.030794</v>
      </c>
      <c r="H109" t="n">
        <v>0.07208000000000001</v>
      </c>
      <c r="I109" t="n">
        <v>0.001715</v>
      </c>
      <c r="J109" t="n">
        <v>0.023513</v>
      </c>
      <c r="K109" t="n">
        <v>1.832133</v>
      </c>
      <c r="L109" t="n">
        <v>1.84523</v>
      </c>
      <c r="M109" t="n">
        <v>2.178081</v>
      </c>
      <c r="N109" t="n">
        <v>2.144256</v>
      </c>
      <c r="O109" t="n">
        <v>1.458708</v>
      </c>
      <c r="P109" t="n">
        <v>1.382564</v>
      </c>
      <c r="Q109" t="n">
        <v>1.662139</v>
      </c>
      <c r="R109" t="n">
        <v>1.474537</v>
      </c>
      <c r="S109" t="n">
        <v>1.256686</v>
      </c>
      <c r="T109" t="n">
        <v>1.032011</v>
      </c>
      <c r="U109" t="n">
        <v>1.517853</v>
      </c>
      <c r="V109" t="n">
        <v>1.327974</v>
      </c>
      <c r="W109" t="n">
        <v>1.269905</v>
      </c>
      <c r="X109" t="n">
        <v>1.275717</v>
      </c>
      <c r="Y109" t="n">
        <v>1.406612</v>
      </c>
      <c r="Z109" t="n">
        <v>1.360091</v>
      </c>
      <c r="AA109" t="n">
        <v>0.24122</v>
      </c>
      <c r="AB109" t="n">
        <v>1.602463</v>
      </c>
      <c r="AC109" t="n">
        <v>1.601442</v>
      </c>
      <c r="AD109" t="n">
        <v>1.551036</v>
      </c>
      <c r="AE109" t="n">
        <v>1.496133</v>
      </c>
      <c r="AF109" t="n">
        <v>1.521203</v>
      </c>
      <c r="AG109" t="n">
        <v>1.543234</v>
      </c>
      <c r="AH109" t="n">
        <v>1.600351</v>
      </c>
      <c r="AI109" t="n">
        <v>1.4201</v>
      </c>
      <c r="AJ109" t="n">
        <v>1.428168</v>
      </c>
      <c r="AK109" t="n">
        <v>1.60974</v>
      </c>
      <c r="AL109" t="n">
        <v>1.585408</v>
      </c>
      <c r="AM109" t="n">
        <v>1.609576</v>
      </c>
      <c r="AN109" t="n">
        <v>1.564678</v>
      </c>
      <c r="AO109" t="n">
        <v>1.585544</v>
      </c>
      <c r="AP109" t="n">
        <v>1.621701</v>
      </c>
      <c r="AQ109" t="n">
        <v>0.956209</v>
      </c>
      <c r="AR109" t="n">
        <v>1.684435</v>
      </c>
      <c r="AS109" t="n">
        <v>1.670109</v>
      </c>
      <c r="AT109" t="n">
        <v>1.827267</v>
      </c>
      <c r="AU109" t="n">
        <v>1.728728</v>
      </c>
      <c r="AV109" t="n">
        <v>1.612129</v>
      </c>
      <c r="AW109" t="n">
        <v>1.675988</v>
      </c>
      <c r="AX109" t="n">
        <v>1.656257</v>
      </c>
      <c r="AY109" t="n">
        <v>1.443271</v>
      </c>
      <c r="AZ109" t="n">
        <v>1.552887</v>
      </c>
      <c r="BA109" t="n">
        <v>1.786679</v>
      </c>
      <c r="BB109" t="n">
        <v>1.761238</v>
      </c>
      <c r="BC109" t="n">
        <v>1.712421</v>
      </c>
      <c r="BD109" t="n">
        <v>1.752207</v>
      </c>
      <c r="BE109" t="n">
        <v>1.611798</v>
      </c>
      <c r="BF109" t="n">
        <v>1.728485</v>
      </c>
      <c r="BG109" t="n">
        <v>0.155984</v>
      </c>
      <c r="BH109" t="n">
        <v>1.087643</v>
      </c>
      <c r="BI109" t="n">
        <v>1.579282</v>
      </c>
      <c r="BJ109" t="n">
        <v>1.600708</v>
      </c>
      <c r="BK109" t="n">
        <v>1.634062</v>
      </c>
      <c r="BL109" t="n">
        <v>1.691113</v>
      </c>
      <c r="BM109" t="n">
        <v>1.626461</v>
      </c>
      <c r="BN109" t="n">
        <v>1.605603</v>
      </c>
    </row>
    <row r="110" spans="1:66">
      <c r="A110" t="n">
        <v>85.983333</v>
      </c>
      <c r="B110" t="n">
        <v>3.582638888888889</v>
      </c>
      <c r="C110" t="n">
        <v>1.682193</v>
      </c>
      <c r="D110" t="n">
        <v>1.524365</v>
      </c>
      <c r="E110" t="n">
        <v>1.535047</v>
      </c>
      <c r="F110" t="n">
        <v>1.446798</v>
      </c>
      <c r="G110" t="n">
        <v>0.025148</v>
      </c>
      <c r="H110" t="n">
        <v>0.06822599999999999</v>
      </c>
      <c r="I110" t="n">
        <v>-0.003358</v>
      </c>
      <c r="J110" t="n">
        <v>0.020799</v>
      </c>
      <c r="K110" t="n">
        <v>1.854623</v>
      </c>
      <c r="L110" t="n">
        <v>1.861853</v>
      </c>
      <c r="M110" t="n">
        <v>2.205808</v>
      </c>
      <c r="N110" t="n">
        <v>2.165513</v>
      </c>
      <c r="O110" t="n">
        <v>1.474023</v>
      </c>
      <c r="P110" t="n">
        <v>1.400993</v>
      </c>
      <c r="Q110" t="n">
        <v>1.680692</v>
      </c>
      <c r="R110" t="n">
        <v>1.480319</v>
      </c>
      <c r="S110" t="n">
        <v>1.264339</v>
      </c>
      <c r="T110" t="n">
        <v>1.044279</v>
      </c>
      <c r="U110" t="n">
        <v>1.521223</v>
      </c>
      <c r="V110" t="n">
        <v>1.323806</v>
      </c>
      <c r="W110" t="n">
        <v>1.274511</v>
      </c>
      <c r="X110" t="n">
        <v>1.282665</v>
      </c>
      <c r="Y110" t="n">
        <v>1.413085</v>
      </c>
      <c r="Z110" t="n">
        <v>1.362814</v>
      </c>
      <c r="AA110" t="n">
        <v>0.241572</v>
      </c>
      <c r="AB110" t="n">
        <v>1.610384</v>
      </c>
      <c r="AC110" t="n">
        <v>1.608883</v>
      </c>
      <c r="AD110" t="n">
        <v>1.555613</v>
      </c>
      <c r="AE110" t="n">
        <v>1.503701</v>
      </c>
      <c r="AF110" t="n">
        <v>1.538443</v>
      </c>
      <c r="AG110" t="n">
        <v>1.548908</v>
      </c>
      <c r="AH110" t="n">
        <v>1.606387</v>
      </c>
      <c r="AI110" t="n">
        <v>1.41747</v>
      </c>
      <c r="AJ110" t="n">
        <v>1.437528</v>
      </c>
      <c r="AK110" t="n">
        <v>1.616725</v>
      </c>
      <c r="AL110" t="n">
        <v>1.592845</v>
      </c>
      <c r="AM110" t="n">
        <v>1.615948</v>
      </c>
      <c r="AN110" t="n">
        <v>1.580611</v>
      </c>
      <c r="AO110" t="n">
        <v>1.602286</v>
      </c>
      <c r="AP110" t="n">
        <v>1.628914</v>
      </c>
      <c r="AQ110" t="n">
        <v>0.961603</v>
      </c>
      <c r="AR110" t="n">
        <v>1.702235</v>
      </c>
      <c r="AS110" t="n">
        <v>1.688446</v>
      </c>
      <c r="AT110" t="n">
        <v>1.848782</v>
      </c>
      <c r="AU110" t="n">
        <v>1.737821</v>
      </c>
      <c r="AV110" t="n">
        <v>1.622744</v>
      </c>
      <c r="AW110" t="n">
        <v>1.700406</v>
      </c>
      <c r="AX110" t="n">
        <v>1.667679</v>
      </c>
      <c r="AY110" t="n">
        <v>1.452314</v>
      </c>
      <c r="AZ110" t="n">
        <v>1.566384</v>
      </c>
      <c r="BA110" t="n">
        <v>1.802707</v>
      </c>
      <c r="BB110" t="n">
        <v>1.764085</v>
      </c>
      <c r="BC110" t="n">
        <v>1.717441</v>
      </c>
      <c r="BD110" t="n">
        <v>1.767684</v>
      </c>
      <c r="BE110" t="n">
        <v>1.62919</v>
      </c>
      <c r="BF110" t="n">
        <v>1.745989</v>
      </c>
      <c r="BG110" t="n">
        <v>0.151264</v>
      </c>
      <c r="BH110" t="n">
        <v>1.08366</v>
      </c>
      <c r="BI110" t="n">
        <v>1.584019</v>
      </c>
      <c r="BJ110" t="n">
        <v>1.616438</v>
      </c>
      <c r="BK110" t="n">
        <v>1.642345</v>
      </c>
      <c r="BL110" t="n">
        <v>1.698118</v>
      </c>
      <c r="BM110" t="n">
        <v>1.629003</v>
      </c>
      <c r="BN110" t="n">
        <v>1.617107</v>
      </c>
    </row>
    <row r="111" spans="1:66">
      <c r="A111" t="n">
        <v>86.981944</v>
      </c>
      <c r="B111" t="n">
        <v>3.624247685185185</v>
      </c>
      <c r="C111" t="n">
        <v>1.694468</v>
      </c>
      <c r="D111" t="n">
        <v>1.53295</v>
      </c>
      <c r="E111" t="n">
        <v>1.552133</v>
      </c>
      <c r="F111" t="n">
        <v>1.44841</v>
      </c>
      <c r="G111" t="n">
        <v>0.023065</v>
      </c>
      <c r="H111" t="n">
        <v>0.06435299999999999</v>
      </c>
      <c r="I111" t="n">
        <v>-0.006632</v>
      </c>
      <c r="J111" t="n">
        <v>0.015578</v>
      </c>
      <c r="K111" t="n">
        <v>1.881318</v>
      </c>
      <c r="L111" t="n">
        <v>1.892037</v>
      </c>
      <c r="M111" t="n">
        <v>2.222206</v>
      </c>
      <c r="N111" t="n">
        <v>2.191116</v>
      </c>
      <c r="O111" t="n">
        <v>1.492237</v>
      </c>
      <c r="P111" t="n">
        <v>1.405071</v>
      </c>
      <c r="Q111" t="n">
        <v>1.694236</v>
      </c>
      <c r="R111" t="n">
        <v>1.492238</v>
      </c>
      <c r="S111" t="n">
        <v>1.268709</v>
      </c>
      <c r="T111" t="n">
        <v>1.04972</v>
      </c>
      <c r="U111" t="n">
        <v>1.525482</v>
      </c>
      <c r="V111" t="n">
        <v>1.340361</v>
      </c>
      <c r="W111" t="n">
        <v>1.276409</v>
      </c>
      <c r="X111" t="n">
        <v>1.292873</v>
      </c>
      <c r="Y111" t="n">
        <v>1.425988</v>
      </c>
      <c r="Z111" t="n">
        <v>1.369244</v>
      </c>
      <c r="AA111" t="n">
        <v>0.240551</v>
      </c>
      <c r="AB111" t="n">
        <v>1.618575</v>
      </c>
      <c r="AC111" t="n">
        <v>1.620838</v>
      </c>
      <c r="AD111" t="n">
        <v>1.566417</v>
      </c>
      <c r="AE111" t="n">
        <v>1.512833</v>
      </c>
      <c r="AF111" t="n">
        <v>1.544106</v>
      </c>
      <c r="AG111" t="n">
        <v>1.569951</v>
      </c>
      <c r="AH111" t="n">
        <v>1.615884</v>
      </c>
      <c r="AI111" t="n">
        <v>1.428615</v>
      </c>
      <c r="AJ111" t="n">
        <v>1.445577</v>
      </c>
      <c r="AK111" t="n">
        <v>1.631582</v>
      </c>
      <c r="AL111" t="n">
        <v>1.601607</v>
      </c>
      <c r="AM111" t="n">
        <v>1.636818</v>
      </c>
      <c r="AN111" t="n">
        <v>1.586753</v>
      </c>
      <c r="AO111" t="n">
        <v>1.614896</v>
      </c>
      <c r="AP111" t="n">
        <v>1.641339</v>
      </c>
      <c r="AQ111" t="n">
        <v>0.96587</v>
      </c>
      <c r="AR111" t="n">
        <v>1.71522</v>
      </c>
      <c r="AS111" t="n">
        <v>1.705363</v>
      </c>
      <c r="AT111" t="n">
        <v>1.854997</v>
      </c>
      <c r="AU111" t="n">
        <v>1.746639</v>
      </c>
      <c r="AV111" t="n">
        <v>1.63763</v>
      </c>
      <c r="AW111" t="n">
        <v>1.707309</v>
      </c>
      <c r="AX111" t="n">
        <v>1.690937</v>
      </c>
      <c r="AY111" t="n">
        <v>1.468546</v>
      </c>
      <c r="AZ111" t="n">
        <v>1.586941</v>
      </c>
      <c r="BA111" t="n">
        <v>1.803653</v>
      </c>
      <c r="BB111" t="n">
        <v>1.792277</v>
      </c>
      <c r="BC111" t="n">
        <v>1.735727</v>
      </c>
      <c r="BD111" t="n">
        <v>1.783388</v>
      </c>
      <c r="BE111" t="n">
        <v>1.633776</v>
      </c>
      <c r="BF111" t="n">
        <v>1.768136</v>
      </c>
      <c r="BG111" t="n">
        <v>0.142558</v>
      </c>
      <c r="BH111" t="n">
        <v>1.081492</v>
      </c>
      <c r="BI111" t="n">
        <v>1.587589</v>
      </c>
      <c r="BJ111" t="n">
        <v>1.632672</v>
      </c>
      <c r="BK111" t="n">
        <v>1.656305</v>
      </c>
      <c r="BL111" t="n">
        <v>1.714954</v>
      </c>
      <c r="BM111" t="n">
        <v>1.641234</v>
      </c>
      <c r="BN111" t="n">
        <v>1.630418</v>
      </c>
    </row>
    <row r="112" spans="1:66">
      <c r="A112" t="n">
        <v>87.980833</v>
      </c>
      <c r="B112" t="n">
        <v>3.665868055555556</v>
      </c>
      <c r="C112" t="n">
        <v>1.710131</v>
      </c>
      <c r="D112" t="n">
        <v>1.548055</v>
      </c>
      <c r="E112" t="n">
        <v>1.566105</v>
      </c>
      <c r="F112" t="n">
        <v>1.459875</v>
      </c>
      <c r="G112" t="n">
        <v>0.016043</v>
      </c>
      <c r="H112" t="n">
        <v>0.059715</v>
      </c>
      <c r="I112" t="n">
        <v>-0.010432</v>
      </c>
      <c r="J112" t="n">
        <v>0.014665</v>
      </c>
      <c r="K112" t="n">
        <v>1.906857</v>
      </c>
      <c r="L112" t="n">
        <v>1.915173</v>
      </c>
      <c r="M112" t="n">
        <v>2.250891</v>
      </c>
      <c r="N112" t="n">
        <v>2.218134</v>
      </c>
      <c r="O112" t="n">
        <v>1.503432</v>
      </c>
      <c r="P112" t="n">
        <v>1.412638</v>
      </c>
      <c r="Q112" t="n">
        <v>1.702864</v>
      </c>
      <c r="R112" t="n">
        <v>1.507501</v>
      </c>
      <c r="S112" t="n">
        <v>1.269497</v>
      </c>
      <c r="T112" t="n">
        <v>1.05185</v>
      </c>
      <c r="U112" t="n">
        <v>1.545872</v>
      </c>
      <c r="V112" t="n">
        <v>1.348866</v>
      </c>
      <c r="W112" t="n">
        <v>1.286059</v>
      </c>
      <c r="X112" t="n">
        <v>1.30616</v>
      </c>
      <c r="Y112" t="n">
        <v>1.435022</v>
      </c>
      <c r="Z112" t="n">
        <v>1.379205</v>
      </c>
      <c r="AA112" t="n">
        <v>0.236906</v>
      </c>
      <c r="AB112" t="n">
        <v>1.631611</v>
      </c>
      <c r="AC112" t="n">
        <v>1.63742</v>
      </c>
      <c r="AD112" t="n">
        <v>1.580472</v>
      </c>
      <c r="AE112" t="n">
        <v>1.525088</v>
      </c>
      <c r="AF112" t="n">
        <v>1.551558</v>
      </c>
      <c r="AG112" t="n">
        <v>1.580209</v>
      </c>
      <c r="AH112" t="n">
        <v>1.634703</v>
      </c>
      <c r="AI112" t="n">
        <v>1.439488</v>
      </c>
      <c r="AJ112" t="n">
        <v>1.456976</v>
      </c>
      <c r="AK112" t="n">
        <v>1.643045</v>
      </c>
      <c r="AL112" t="n">
        <v>1.615032</v>
      </c>
      <c r="AM112" t="n">
        <v>1.644926</v>
      </c>
      <c r="AN112" t="n">
        <v>1.592576</v>
      </c>
      <c r="AO112" t="n">
        <v>1.61694</v>
      </c>
      <c r="AP112" t="n">
        <v>1.651934</v>
      </c>
      <c r="AQ112" t="n">
        <v>0.974923</v>
      </c>
      <c r="AR112" t="n">
        <v>1.731942</v>
      </c>
      <c r="AS112" t="n">
        <v>1.716426</v>
      </c>
      <c r="AT112" t="n">
        <v>1.86919</v>
      </c>
      <c r="AU112" t="n">
        <v>1.762794</v>
      </c>
      <c r="AV112" t="n">
        <v>1.6602</v>
      </c>
      <c r="AW112" t="n">
        <v>1.716199</v>
      </c>
      <c r="AX112" t="n">
        <v>1.698805</v>
      </c>
      <c r="AY112" t="n">
        <v>1.478429</v>
      </c>
      <c r="AZ112" t="n">
        <v>1.595208</v>
      </c>
      <c r="BA112" t="n">
        <v>1.81514</v>
      </c>
      <c r="BB112" t="n">
        <v>1.799131</v>
      </c>
      <c r="BC112" t="n">
        <v>1.751203</v>
      </c>
      <c r="BD112" t="n">
        <v>1.797312</v>
      </c>
      <c r="BE112" t="n">
        <v>1.655715</v>
      </c>
      <c r="BF112" t="n">
        <v>1.777551</v>
      </c>
      <c r="BG112" t="n">
        <v>0.137605</v>
      </c>
      <c r="BH112" t="n">
        <v>1.086282</v>
      </c>
      <c r="BI112" t="n">
        <v>1.600608</v>
      </c>
      <c r="BJ112" t="n">
        <v>1.635877</v>
      </c>
      <c r="BK112" t="n">
        <v>1.671033</v>
      </c>
      <c r="BL112" t="n">
        <v>1.733163</v>
      </c>
      <c r="BM112" t="n">
        <v>1.651163</v>
      </c>
      <c r="BN112" t="n">
        <v>1.634633</v>
      </c>
    </row>
    <row r="113" spans="1:66">
      <c r="A113" t="n">
        <v>88.979722</v>
      </c>
      <c r="B113" t="n">
        <v>3.707488425925926</v>
      </c>
      <c r="C113" t="n">
        <v>1.723156</v>
      </c>
      <c r="D113" t="n">
        <v>1.555721</v>
      </c>
      <c r="E113" t="n">
        <v>1.580992</v>
      </c>
      <c r="F113" t="n">
        <v>1.468945</v>
      </c>
      <c r="G113" t="n">
        <v>0.01222</v>
      </c>
      <c r="H113" t="n">
        <v>0.05514</v>
      </c>
      <c r="I113" t="n">
        <v>-0.011887</v>
      </c>
      <c r="J113" t="n">
        <v>0.009839000000000001</v>
      </c>
      <c r="K113" t="n">
        <v>1.930053</v>
      </c>
      <c r="L113" t="n">
        <v>1.94155</v>
      </c>
      <c r="M113" t="n">
        <v>2.282276</v>
      </c>
      <c r="N113" t="n">
        <v>2.255665</v>
      </c>
      <c r="O113" t="n">
        <v>1.510429</v>
      </c>
      <c r="P113" t="n">
        <v>1.427538</v>
      </c>
      <c r="Q113" t="n">
        <v>1.713481</v>
      </c>
      <c r="R113" t="n">
        <v>1.510064</v>
      </c>
      <c r="S113" t="n">
        <v>1.274555</v>
      </c>
      <c r="T113" t="n">
        <v>1.057068</v>
      </c>
      <c r="U113" t="n">
        <v>1.557423</v>
      </c>
      <c r="V113" t="n">
        <v>1.348551</v>
      </c>
      <c r="W113" t="n">
        <v>1.294207</v>
      </c>
      <c r="X113" t="n">
        <v>1.319387</v>
      </c>
      <c r="Y113" t="n">
        <v>1.443354</v>
      </c>
      <c r="Z113" t="n">
        <v>1.3807</v>
      </c>
      <c r="AA113" t="n">
        <v>0.23941</v>
      </c>
      <c r="AB113" t="n">
        <v>1.633773</v>
      </c>
      <c r="AC113" t="n">
        <v>1.645985</v>
      </c>
      <c r="AD113" t="n">
        <v>1.592797</v>
      </c>
      <c r="AE113" t="n">
        <v>1.545641</v>
      </c>
      <c r="AF113" t="n">
        <v>1.562438</v>
      </c>
      <c r="AG113" t="n">
        <v>1.591366</v>
      </c>
      <c r="AH113" t="n">
        <v>1.642833</v>
      </c>
      <c r="AI113" t="n">
        <v>1.445828</v>
      </c>
      <c r="AJ113" t="n">
        <v>1.470572</v>
      </c>
      <c r="AK113" t="n">
        <v>1.647596</v>
      </c>
      <c r="AL113" t="n">
        <v>1.623088</v>
      </c>
      <c r="AM113" t="n">
        <v>1.651714</v>
      </c>
      <c r="AN113" t="n">
        <v>1.61073</v>
      </c>
      <c r="AO113" t="n">
        <v>1.629719</v>
      </c>
      <c r="AP113" t="n">
        <v>1.662877</v>
      </c>
      <c r="AQ113" t="n">
        <v>0.983832</v>
      </c>
      <c r="AR113" t="n">
        <v>1.726132</v>
      </c>
      <c r="AS113" t="n">
        <v>1.728477</v>
      </c>
      <c r="AT113" t="n">
        <v>1.874258</v>
      </c>
      <c r="AU113" t="n">
        <v>1.770414</v>
      </c>
      <c r="AV113" t="n">
        <v>1.673108</v>
      </c>
      <c r="AW113" t="n">
        <v>1.723052</v>
      </c>
      <c r="AX113" t="n">
        <v>1.709823</v>
      </c>
      <c r="AY113" t="n">
        <v>1.494045</v>
      </c>
      <c r="AZ113" t="n">
        <v>1.607653</v>
      </c>
      <c r="BA113" t="n">
        <v>1.827434</v>
      </c>
      <c r="BB113" t="n">
        <v>1.811065</v>
      </c>
      <c r="BC113" t="n">
        <v>1.767015</v>
      </c>
      <c r="BD113" t="n">
        <v>1.810374</v>
      </c>
      <c r="BE113" t="n">
        <v>1.669311</v>
      </c>
      <c r="BF113" t="n">
        <v>1.786467</v>
      </c>
      <c r="BG113" t="n">
        <v>0.131569</v>
      </c>
      <c r="BH113" t="n">
        <v>1.080695</v>
      </c>
      <c r="BI113" t="n">
        <v>1.617641</v>
      </c>
      <c r="BJ113" t="n">
        <v>1.645048</v>
      </c>
      <c r="BK113" t="n">
        <v>1.679894</v>
      </c>
      <c r="BL113" t="n">
        <v>1.739053</v>
      </c>
      <c r="BM113" t="n">
        <v>1.654802</v>
      </c>
      <c r="BN113" t="n">
        <v>1.645512</v>
      </c>
    </row>
    <row r="114" spans="1:66">
      <c r="A114" t="n">
        <v>89.979167</v>
      </c>
      <c r="B114" t="n">
        <v>3.749131944444445</v>
      </c>
      <c r="C114" t="n">
        <v>1.738708</v>
      </c>
      <c r="D114" t="n">
        <v>1.563491</v>
      </c>
      <c r="E114" t="n">
        <v>1.58614</v>
      </c>
      <c r="F114" t="n">
        <v>1.483237</v>
      </c>
      <c r="G114" t="n">
        <v>0.008793</v>
      </c>
      <c r="H114" t="n">
        <v>0.054146</v>
      </c>
      <c r="I114" t="n">
        <v>-0.017898</v>
      </c>
      <c r="J114" t="n">
        <v>0.009081000000000001</v>
      </c>
      <c r="K114" t="n">
        <v>1.961151</v>
      </c>
      <c r="L114" t="n">
        <v>1.96333</v>
      </c>
      <c r="M114" t="n">
        <v>2.310982</v>
      </c>
      <c r="N114" t="n">
        <v>2.288546</v>
      </c>
      <c r="O114" t="n">
        <v>1.524855</v>
      </c>
      <c r="P114" t="n">
        <v>1.440796</v>
      </c>
      <c r="Q114" t="n">
        <v>1.731421</v>
      </c>
      <c r="R114" t="n">
        <v>1.519855</v>
      </c>
      <c r="S114" t="n">
        <v>1.283615</v>
      </c>
      <c r="T114" t="n">
        <v>1.06132</v>
      </c>
      <c r="U114" t="n">
        <v>1.553209</v>
      </c>
      <c r="V114" t="n">
        <v>1.357815</v>
      </c>
      <c r="W114" t="n">
        <v>1.297925</v>
      </c>
      <c r="X114" t="n">
        <v>1.332066</v>
      </c>
      <c r="Y114" t="n">
        <v>1.455118</v>
      </c>
      <c r="Z114" t="n">
        <v>1.390224</v>
      </c>
      <c r="AA114" t="n">
        <v>0.24141</v>
      </c>
      <c r="AB114" t="n">
        <v>1.646681</v>
      </c>
      <c r="AC114" t="n">
        <v>1.654179</v>
      </c>
      <c r="AD114" t="n">
        <v>1.60517</v>
      </c>
      <c r="AE114" t="n">
        <v>1.554112</v>
      </c>
      <c r="AF114" t="n">
        <v>1.573522</v>
      </c>
      <c r="AG114" t="n">
        <v>1.604425</v>
      </c>
      <c r="AH114" t="n">
        <v>1.655444</v>
      </c>
      <c r="AI114" t="n">
        <v>1.458989</v>
      </c>
      <c r="AJ114" t="n">
        <v>1.471467</v>
      </c>
      <c r="AK114" t="n">
        <v>1.662174</v>
      </c>
      <c r="AL114" t="n">
        <v>1.636647</v>
      </c>
      <c r="AM114" t="n">
        <v>1.663727</v>
      </c>
      <c r="AN114" t="n">
        <v>1.621046</v>
      </c>
      <c r="AO114" t="n">
        <v>1.648253</v>
      </c>
      <c r="AP114" t="n">
        <v>1.677006</v>
      </c>
      <c r="AQ114" t="n">
        <v>0.988716</v>
      </c>
      <c r="AR114" t="n">
        <v>1.743829</v>
      </c>
      <c r="AS114" t="n">
        <v>1.745891</v>
      </c>
      <c r="AT114" t="n">
        <v>1.89418</v>
      </c>
      <c r="AU114" t="n">
        <v>1.790199</v>
      </c>
      <c r="AV114" t="n">
        <v>1.691035</v>
      </c>
      <c r="AW114" t="n">
        <v>1.747708</v>
      </c>
      <c r="AX114" t="n">
        <v>1.730342</v>
      </c>
      <c r="AY114" t="n">
        <v>1.510469</v>
      </c>
      <c r="AZ114" t="n">
        <v>1.618313</v>
      </c>
      <c r="BA114" t="n">
        <v>1.84407</v>
      </c>
      <c r="BB114" t="n">
        <v>1.820315</v>
      </c>
      <c r="BC114" t="n">
        <v>1.780478</v>
      </c>
      <c r="BD114" t="n">
        <v>1.819458</v>
      </c>
      <c r="BE114" t="n">
        <v>1.68179</v>
      </c>
      <c r="BF114" t="n">
        <v>1.802624</v>
      </c>
      <c r="BG114" t="n">
        <v>0.128802</v>
      </c>
      <c r="BH114" t="n">
        <v>1.077783</v>
      </c>
      <c r="BI114" t="n">
        <v>1.62805</v>
      </c>
      <c r="BJ114" t="n">
        <v>1.651564</v>
      </c>
      <c r="BK114" t="n">
        <v>1.693222</v>
      </c>
      <c r="BL114" t="n">
        <v>1.739942</v>
      </c>
      <c r="BM114" t="n">
        <v>1.667095</v>
      </c>
      <c r="BN114" t="n">
        <v>1.659137</v>
      </c>
    </row>
    <row r="115" spans="1:66">
      <c r="A115" t="n">
        <v>90.977778</v>
      </c>
      <c r="B115" t="n">
        <v>3.790740740740741</v>
      </c>
      <c r="C115" t="n">
        <v>1.744685</v>
      </c>
      <c r="D115" t="n">
        <v>1.570058</v>
      </c>
      <c r="E115" t="n">
        <v>1.603863</v>
      </c>
      <c r="F115" t="n">
        <v>1.488922</v>
      </c>
      <c r="G115" t="n">
        <v>0.005373</v>
      </c>
      <c r="H115" t="n">
        <v>0.047835</v>
      </c>
      <c r="I115" t="n">
        <v>-0.020053</v>
      </c>
      <c r="J115" t="n">
        <v>0.005758</v>
      </c>
      <c r="K115" t="n">
        <v>1.993999</v>
      </c>
      <c r="L115" t="n">
        <v>1.986634</v>
      </c>
      <c r="M115" t="n">
        <v>2.338429</v>
      </c>
      <c r="N115" t="n">
        <v>2.309889</v>
      </c>
      <c r="O115" t="n">
        <v>1.535378</v>
      </c>
      <c r="P115" t="n">
        <v>1.458437</v>
      </c>
      <c r="Q115" t="n">
        <v>1.743527</v>
      </c>
      <c r="R115" t="n">
        <v>1.539032</v>
      </c>
      <c r="S115" t="n">
        <v>1.286821</v>
      </c>
      <c r="T115" t="n">
        <v>1.071474</v>
      </c>
      <c r="U115" t="n">
        <v>1.564447</v>
      </c>
      <c r="V115" t="n">
        <v>1.364338</v>
      </c>
      <c r="W115" t="n">
        <v>1.314101</v>
      </c>
      <c r="X115" t="n">
        <v>1.334207</v>
      </c>
      <c r="Y115" t="n">
        <v>1.464806</v>
      </c>
      <c r="Z115" t="n">
        <v>1.394846</v>
      </c>
      <c r="AA115" t="n">
        <v>0.238062</v>
      </c>
      <c r="AB115" t="n">
        <v>1.656419</v>
      </c>
      <c r="AC115" t="n">
        <v>1.665075</v>
      </c>
      <c r="AD115" t="n">
        <v>1.607049</v>
      </c>
      <c r="AE115" t="n">
        <v>1.566841</v>
      </c>
      <c r="AF115" t="n">
        <v>1.579247</v>
      </c>
      <c r="AG115" t="n">
        <v>1.606666</v>
      </c>
      <c r="AH115" t="n">
        <v>1.657157</v>
      </c>
      <c r="AI115" t="n">
        <v>1.460489</v>
      </c>
      <c r="AJ115" t="n">
        <v>1.480491</v>
      </c>
      <c r="AK115" t="n">
        <v>1.662266</v>
      </c>
      <c r="AL115" t="n">
        <v>1.644917</v>
      </c>
      <c r="AM115" t="n">
        <v>1.662989</v>
      </c>
      <c r="AN115" t="n">
        <v>1.640477</v>
      </c>
      <c r="AO115" t="n">
        <v>1.65198</v>
      </c>
      <c r="AP115" t="n">
        <v>1.683872</v>
      </c>
      <c r="AQ115" t="n">
        <v>0.987075</v>
      </c>
      <c r="AR115" t="n">
        <v>1.749914</v>
      </c>
      <c r="AS115" t="n">
        <v>1.760611</v>
      </c>
      <c r="AT115" t="n">
        <v>1.919369</v>
      </c>
      <c r="AU115" t="n">
        <v>1.808904</v>
      </c>
      <c r="AV115" t="n">
        <v>1.716269</v>
      </c>
      <c r="AW115" t="n">
        <v>1.760712</v>
      </c>
      <c r="AX115" t="n">
        <v>1.740529</v>
      </c>
      <c r="AY115" t="n">
        <v>1.511309</v>
      </c>
      <c r="AZ115" t="n">
        <v>1.63789</v>
      </c>
      <c r="BA115" t="n">
        <v>1.867979</v>
      </c>
      <c r="BB115" t="n">
        <v>1.851152</v>
      </c>
      <c r="BC115" t="n">
        <v>1.787654</v>
      </c>
      <c r="BD115" t="n">
        <v>1.841495</v>
      </c>
      <c r="BE115" t="n">
        <v>1.700438</v>
      </c>
      <c r="BF115" t="n">
        <v>1.818302</v>
      </c>
      <c r="BG115" t="n">
        <v>0.120279</v>
      </c>
      <c r="BH115" t="n">
        <v>1.079595</v>
      </c>
      <c r="BI115" t="n">
        <v>1.627832</v>
      </c>
      <c r="BJ115" t="n">
        <v>1.664142</v>
      </c>
      <c r="BK115" t="n">
        <v>1.69977</v>
      </c>
      <c r="BL115" t="n">
        <v>1.755699</v>
      </c>
      <c r="BM115" t="n">
        <v>1.681032</v>
      </c>
      <c r="BN115" t="n">
        <v>1.674035</v>
      </c>
    </row>
    <row r="116" spans="1:66">
      <c r="A116" t="n">
        <v>91.976944</v>
      </c>
      <c r="B116" t="n">
        <v>3.832372685185185</v>
      </c>
      <c r="C116" t="n">
        <v>1.756128</v>
      </c>
      <c r="D116" t="n">
        <v>1.59076</v>
      </c>
      <c r="E116" t="n">
        <v>1.614276</v>
      </c>
      <c r="F116" t="n">
        <v>1.504089</v>
      </c>
      <c r="G116" t="n">
        <v>0.003544</v>
      </c>
      <c r="H116" t="n">
        <v>0.043901</v>
      </c>
      <c r="I116" t="n">
        <v>-0.021696</v>
      </c>
      <c r="J116" t="n">
        <v>0.002721</v>
      </c>
      <c r="K116" t="n">
        <v>2.0184</v>
      </c>
      <c r="L116" t="n">
        <v>2.023781</v>
      </c>
      <c r="M116" t="n">
        <v>2.370922</v>
      </c>
      <c r="N116" t="n">
        <v>2.344102</v>
      </c>
      <c r="O116" t="n">
        <v>1.53801</v>
      </c>
      <c r="P116" t="n">
        <v>1.465744</v>
      </c>
      <c r="Q116" t="n">
        <v>1.755349</v>
      </c>
      <c r="R116" t="n">
        <v>1.550643</v>
      </c>
      <c r="S116" t="n">
        <v>1.29475</v>
      </c>
      <c r="T116" t="n">
        <v>1.082331</v>
      </c>
      <c r="U116" t="n">
        <v>1.576796</v>
      </c>
      <c r="V116" t="n">
        <v>1.380898</v>
      </c>
      <c r="W116" t="n">
        <v>1.318781</v>
      </c>
      <c r="X116" t="n">
        <v>1.335356</v>
      </c>
      <c r="Y116" t="n">
        <v>1.471562</v>
      </c>
      <c r="Z116" t="n">
        <v>1.406465</v>
      </c>
      <c r="AA116" t="n">
        <v>0.237036</v>
      </c>
      <c r="AB116" t="n">
        <v>1.658472</v>
      </c>
      <c r="AC116" t="n">
        <v>1.67745</v>
      </c>
      <c r="AD116" t="n">
        <v>1.627064</v>
      </c>
      <c r="AE116" t="n">
        <v>1.573452</v>
      </c>
      <c r="AF116" t="n">
        <v>1.595466</v>
      </c>
      <c r="AG116" t="n">
        <v>1.615069</v>
      </c>
      <c r="AH116" t="n">
        <v>1.666998</v>
      </c>
      <c r="AI116" t="n">
        <v>1.459667</v>
      </c>
      <c r="AJ116" t="n">
        <v>1.487905</v>
      </c>
      <c r="AK116" t="n">
        <v>1.671306</v>
      </c>
      <c r="AL116" t="n">
        <v>1.656493</v>
      </c>
      <c r="AM116" t="n">
        <v>1.67378</v>
      </c>
      <c r="AN116" t="n">
        <v>1.655264</v>
      </c>
      <c r="AO116" t="n">
        <v>1.664041</v>
      </c>
      <c r="AP116" t="n">
        <v>1.700412</v>
      </c>
      <c r="AQ116" t="n">
        <v>0.9917899999999999</v>
      </c>
      <c r="AR116" t="n">
        <v>1.760499</v>
      </c>
      <c r="AS116" t="n">
        <v>1.768925</v>
      </c>
      <c r="AT116" t="n">
        <v>1.917607</v>
      </c>
      <c r="AU116" t="n">
        <v>1.821382</v>
      </c>
      <c r="AV116" t="n">
        <v>1.725718</v>
      </c>
      <c r="AW116" t="n">
        <v>1.766884</v>
      </c>
      <c r="AX116" t="n">
        <v>1.760457</v>
      </c>
      <c r="AY116" t="n">
        <v>1.526839</v>
      </c>
      <c r="AZ116" t="n">
        <v>1.651816</v>
      </c>
      <c r="BA116" t="n">
        <v>1.881046</v>
      </c>
      <c r="BB116" t="n">
        <v>1.857378</v>
      </c>
      <c r="BC116" t="n">
        <v>1.806946</v>
      </c>
      <c r="BD116" t="n">
        <v>1.84306</v>
      </c>
      <c r="BE116" t="n">
        <v>1.714118</v>
      </c>
      <c r="BF116" t="n">
        <v>1.826426</v>
      </c>
      <c r="BG116" t="n">
        <v>0.118359</v>
      </c>
      <c r="BH116" t="n">
        <v>1.075971</v>
      </c>
      <c r="BI116" t="n">
        <v>1.639564</v>
      </c>
      <c r="BJ116" t="n">
        <v>1.670385</v>
      </c>
      <c r="BK116" t="n">
        <v>1.720269</v>
      </c>
      <c r="BL116" t="n">
        <v>1.759295</v>
      </c>
      <c r="BM116" t="n">
        <v>1.68932</v>
      </c>
      <c r="BN116" t="n">
        <v>1.679254</v>
      </c>
    </row>
    <row r="117" spans="1:66">
      <c r="A117" t="n">
        <v>92.975556</v>
      </c>
      <c r="B117" t="n">
        <v>3.873981481481481</v>
      </c>
      <c r="C117" t="n">
        <v>1.773944</v>
      </c>
      <c r="D117" t="n">
        <v>1.603554</v>
      </c>
      <c r="E117" t="n">
        <v>1.629928</v>
      </c>
      <c r="F117" t="n">
        <v>1.509272</v>
      </c>
      <c r="G117" t="n">
        <v>3.3e-05</v>
      </c>
      <c r="H117" t="n">
        <v>0.042204</v>
      </c>
      <c r="I117" t="n">
        <v>-0.024906</v>
      </c>
      <c r="J117" t="n">
        <v>-0.000165</v>
      </c>
      <c r="K117" t="n">
        <v>2.036022</v>
      </c>
      <c r="L117" t="n">
        <v>2.050748</v>
      </c>
      <c r="M117" t="n">
        <v>2.404953</v>
      </c>
      <c r="N117" t="n">
        <v>2.370982</v>
      </c>
      <c r="O117" t="n">
        <v>1.550968</v>
      </c>
      <c r="P117" t="n">
        <v>1.472963</v>
      </c>
      <c r="Q117" t="n">
        <v>1.774689</v>
      </c>
      <c r="R117" t="n">
        <v>1.561038</v>
      </c>
      <c r="S117" t="n">
        <v>1.30039</v>
      </c>
      <c r="T117" t="n">
        <v>1.094061</v>
      </c>
      <c r="U117" t="n">
        <v>1.58015</v>
      </c>
      <c r="V117" t="n">
        <v>1.387648</v>
      </c>
      <c r="W117" t="n">
        <v>1.322208</v>
      </c>
      <c r="X117" t="n">
        <v>1.349685</v>
      </c>
      <c r="Y117" t="n">
        <v>1.475794</v>
      </c>
      <c r="Z117" t="n">
        <v>1.419014</v>
      </c>
      <c r="AA117" t="n">
        <v>0.236686</v>
      </c>
      <c r="AB117" t="n">
        <v>1.67152</v>
      </c>
      <c r="AC117" t="n">
        <v>1.68842</v>
      </c>
      <c r="AD117" t="n">
        <v>1.634302</v>
      </c>
      <c r="AE117" t="n">
        <v>1.57777</v>
      </c>
      <c r="AF117" t="n">
        <v>1.612355</v>
      </c>
      <c r="AG117" t="n">
        <v>1.634941</v>
      </c>
      <c r="AH117" t="n">
        <v>1.683536</v>
      </c>
      <c r="AI117" t="n">
        <v>1.476645</v>
      </c>
      <c r="AJ117" t="n">
        <v>1.498328</v>
      </c>
      <c r="AK117" t="n">
        <v>1.67735</v>
      </c>
      <c r="AL117" t="n">
        <v>1.670139</v>
      </c>
      <c r="AM117" t="n">
        <v>1.685055</v>
      </c>
      <c r="AN117" t="n">
        <v>1.668195</v>
      </c>
      <c r="AO117" t="n">
        <v>1.677113</v>
      </c>
      <c r="AP117" t="n">
        <v>1.713176</v>
      </c>
      <c r="AQ117" t="n">
        <v>0.99738</v>
      </c>
      <c r="AR117" t="n">
        <v>1.769372</v>
      </c>
      <c r="AS117" t="n">
        <v>1.78136</v>
      </c>
      <c r="AT117" t="n">
        <v>1.933131</v>
      </c>
      <c r="AU117" t="n">
        <v>1.83479</v>
      </c>
      <c r="AV117" t="n">
        <v>1.736578</v>
      </c>
      <c r="AW117" t="n">
        <v>1.779821</v>
      </c>
      <c r="AX117" t="n">
        <v>1.774629</v>
      </c>
      <c r="AY117" t="n">
        <v>1.54607</v>
      </c>
      <c r="AZ117" t="n">
        <v>1.67098</v>
      </c>
      <c r="BA117" t="n">
        <v>1.89684</v>
      </c>
      <c r="BB117" t="n">
        <v>1.867895</v>
      </c>
      <c r="BC117" t="n">
        <v>1.819469</v>
      </c>
      <c r="BD117" t="n">
        <v>1.862192</v>
      </c>
      <c r="BE117" t="n">
        <v>1.722089</v>
      </c>
      <c r="BF117" t="n">
        <v>1.839036</v>
      </c>
      <c r="BG117" t="n">
        <v>0.110514</v>
      </c>
      <c r="BH117" t="n">
        <v>1.073921</v>
      </c>
      <c r="BI117" t="n">
        <v>1.647171</v>
      </c>
      <c r="BJ117" t="n">
        <v>1.670382</v>
      </c>
      <c r="BK117" t="n">
        <v>1.725727</v>
      </c>
      <c r="BL117" t="n">
        <v>1.776121</v>
      </c>
      <c r="BM117" t="n">
        <v>1.695506</v>
      </c>
      <c r="BN117" t="n">
        <v>1.684925</v>
      </c>
    </row>
    <row r="118" spans="1:66">
      <c r="A118" t="n">
        <v>93.97277800000001</v>
      </c>
      <c r="B118" t="n">
        <v>3.915532407407408</v>
      </c>
      <c r="C118" t="n">
        <v>1.784044</v>
      </c>
      <c r="D118" t="n">
        <v>1.61384</v>
      </c>
      <c r="E118" t="n">
        <v>1.634013</v>
      </c>
      <c r="F118" t="n">
        <v>1.520666</v>
      </c>
      <c r="G118" t="n">
        <v>-0.001285</v>
      </c>
      <c r="H118" t="n">
        <v>0.038937</v>
      </c>
      <c r="I118" t="n">
        <v>-0.026431</v>
      </c>
      <c r="J118" t="n">
        <v>-0.002698</v>
      </c>
      <c r="K118" t="n">
        <v>2.066043</v>
      </c>
      <c r="L118" t="n">
        <v>2.07161</v>
      </c>
      <c r="M118" t="n">
        <v>2.446873</v>
      </c>
      <c r="N118" t="n">
        <v>2.412086</v>
      </c>
      <c r="O118" t="n">
        <v>1.563267</v>
      </c>
      <c r="P118" t="n">
        <v>1.487518</v>
      </c>
      <c r="Q118" t="n">
        <v>1.7811</v>
      </c>
      <c r="R118" t="n">
        <v>1.576648</v>
      </c>
      <c r="S118" t="n">
        <v>1.311313</v>
      </c>
      <c r="T118" t="n">
        <v>1.098082</v>
      </c>
      <c r="U118" t="n">
        <v>1.59127</v>
      </c>
      <c r="V118" t="n">
        <v>1.396067</v>
      </c>
      <c r="W118" t="n">
        <v>1.334147</v>
      </c>
      <c r="X118" t="n">
        <v>1.357167</v>
      </c>
      <c r="Y118" t="n">
        <v>1.48537</v>
      </c>
      <c r="Z118" t="n">
        <v>1.423744</v>
      </c>
      <c r="AA118" t="n">
        <v>0.235656</v>
      </c>
      <c r="AB118" t="n">
        <v>1.678009</v>
      </c>
      <c r="AC118" t="n">
        <v>1.702494</v>
      </c>
      <c r="AD118" t="n">
        <v>1.644986</v>
      </c>
      <c r="AE118" t="n">
        <v>1.588205</v>
      </c>
      <c r="AF118" t="n">
        <v>1.616582</v>
      </c>
      <c r="AG118" t="n">
        <v>1.652901</v>
      </c>
      <c r="AH118" t="n">
        <v>1.694412</v>
      </c>
      <c r="AI118" t="n">
        <v>1.470667</v>
      </c>
      <c r="AJ118" t="n">
        <v>1.498773</v>
      </c>
      <c r="AK118" t="n">
        <v>1.687886</v>
      </c>
      <c r="AL118" t="n">
        <v>1.685052</v>
      </c>
      <c r="AM118" t="n">
        <v>1.690449</v>
      </c>
      <c r="AN118" t="n">
        <v>1.678083</v>
      </c>
      <c r="AO118" t="n">
        <v>1.684695</v>
      </c>
      <c r="AP118" t="n">
        <v>1.72151</v>
      </c>
      <c r="AQ118" t="n">
        <v>1.000272</v>
      </c>
      <c r="AR118" t="n">
        <v>1.78414</v>
      </c>
      <c r="AS118" t="n">
        <v>1.794506</v>
      </c>
      <c r="AT118" t="n">
        <v>1.950129</v>
      </c>
      <c r="AU118" t="n">
        <v>1.834552</v>
      </c>
      <c r="AV118" t="n">
        <v>1.738869</v>
      </c>
      <c r="AW118" t="n">
        <v>1.792611</v>
      </c>
      <c r="AX118" t="n">
        <v>1.779668</v>
      </c>
      <c r="AY118" t="n">
        <v>1.556994</v>
      </c>
      <c r="AZ118" t="n">
        <v>1.686038</v>
      </c>
      <c r="BA118" t="n">
        <v>1.915361</v>
      </c>
      <c r="BB118" t="n">
        <v>1.881821</v>
      </c>
      <c r="BC118" t="n">
        <v>1.825507</v>
      </c>
      <c r="BD118" t="n">
        <v>1.873295</v>
      </c>
      <c r="BE118" t="n">
        <v>1.732062</v>
      </c>
      <c r="BF118" t="n">
        <v>1.856579</v>
      </c>
      <c r="BG118" t="n">
        <v>0.104843</v>
      </c>
      <c r="BH118" t="n">
        <v>1.066945</v>
      </c>
      <c r="BI118" t="n">
        <v>1.650569</v>
      </c>
      <c r="BJ118" t="n">
        <v>1.690086</v>
      </c>
      <c r="BK118" t="n">
        <v>1.733163</v>
      </c>
      <c r="BL118" t="n">
        <v>1.782977</v>
      </c>
      <c r="BM118" t="n">
        <v>1.705651</v>
      </c>
      <c r="BN118" t="n">
        <v>1.697242</v>
      </c>
    </row>
    <row r="119" spans="1:66">
      <c r="A119" t="n">
        <v>94.97027799999999</v>
      </c>
      <c r="B119" t="n">
        <v>3.957094907407408</v>
      </c>
      <c r="C119" t="n">
        <v>1.799209</v>
      </c>
      <c r="D119" t="n">
        <v>1.622127</v>
      </c>
      <c r="E119" t="n">
        <v>1.647508</v>
      </c>
      <c r="F119" t="n">
        <v>1.524289</v>
      </c>
      <c r="G119" t="n">
        <v>-0.003839</v>
      </c>
      <c r="H119" t="n">
        <v>0.037772</v>
      </c>
      <c r="I119" t="n">
        <v>-0.028863</v>
      </c>
      <c r="J119" t="n">
        <v>-0.004245</v>
      </c>
      <c r="K119" t="n">
        <v>2.083777</v>
      </c>
      <c r="L119" t="n">
        <v>2.098263</v>
      </c>
      <c r="M119" t="n">
        <v>2.491381</v>
      </c>
      <c r="N119" t="n">
        <v>2.442502</v>
      </c>
      <c r="O119" t="n">
        <v>1.575263</v>
      </c>
      <c r="P119" t="n">
        <v>1.499298</v>
      </c>
      <c r="Q119" t="n">
        <v>1.794662</v>
      </c>
      <c r="R119" t="n">
        <v>1.585679</v>
      </c>
      <c r="S119" t="n">
        <v>1.318598</v>
      </c>
      <c r="T119" t="n">
        <v>1.105275</v>
      </c>
      <c r="U119" t="n">
        <v>1.594398</v>
      </c>
      <c r="V119" t="n">
        <v>1.408637</v>
      </c>
      <c r="W119" t="n">
        <v>1.339656</v>
      </c>
      <c r="X119" t="n">
        <v>1.362673</v>
      </c>
      <c r="Y119" t="n">
        <v>1.492424</v>
      </c>
      <c r="Z119" t="n">
        <v>1.43617</v>
      </c>
      <c r="AA119" t="n">
        <v>0.235725</v>
      </c>
      <c r="AB119" t="n">
        <v>1.687112</v>
      </c>
      <c r="AC119" t="n">
        <v>1.705713</v>
      </c>
      <c r="AD119" t="n">
        <v>1.66137</v>
      </c>
      <c r="AE119" t="n">
        <v>1.598234</v>
      </c>
      <c r="AF119" t="n">
        <v>1.630492</v>
      </c>
      <c r="AG119" t="n">
        <v>1.665698</v>
      </c>
      <c r="AH119" t="n">
        <v>1.698247</v>
      </c>
      <c r="AI119" t="n">
        <v>1.479599</v>
      </c>
      <c r="AJ119" t="n">
        <v>1.501965</v>
      </c>
      <c r="AK119" t="n">
        <v>1.700279</v>
      </c>
      <c r="AL119" t="n">
        <v>1.691843</v>
      </c>
      <c r="AM119" t="n">
        <v>1.703413</v>
      </c>
      <c r="AN119" t="n">
        <v>1.685913</v>
      </c>
      <c r="AO119" t="n">
        <v>1.685661</v>
      </c>
      <c r="AP119" t="n">
        <v>1.745097</v>
      </c>
      <c r="AQ119" t="n">
        <v>1.010218</v>
      </c>
      <c r="AR119" t="n">
        <v>1.795696</v>
      </c>
      <c r="AS119" t="n">
        <v>1.803583</v>
      </c>
      <c r="AT119" t="n">
        <v>1.956773</v>
      </c>
      <c r="AU119" t="n">
        <v>1.854639</v>
      </c>
      <c r="AV119" t="n">
        <v>1.753653</v>
      </c>
      <c r="AW119" t="n">
        <v>1.811416</v>
      </c>
      <c r="AX119" t="n">
        <v>1.795105</v>
      </c>
      <c r="AY119" t="n">
        <v>1.567572</v>
      </c>
      <c r="AZ119" t="n">
        <v>1.69714</v>
      </c>
      <c r="BA119" t="n">
        <v>1.937822</v>
      </c>
      <c r="BB119" t="n">
        <v>1.896032</v>
      </c>
      <c r="BC119" t="n">
        <v>1.849948</v>
      </c>
      <c r="BD119" t="n">
        <v>1.895142</v>
      </c>
      <c r="BE119" t="n">
        <v>1.741446</v>
      </c>
      <c r="BF119" t="n">
        <v>1.871437</v>
      </c>
      <c r="BG119" t="n">
        <v>0.099372</v>
      </c>
      <c r="BH119" t="n">
        <v>1.0632</v>
      </c>
      <c r="BI119" t="n">
        <v>1.659099</v>
      </c>
      <c r="BJ119" t="n">
        <v>1.69572</v>
      </c>
      <c r="BK119" t="n">
        <v>1.738103</v>
      </c>
      <c r="BL119" t="n">
        <v>1.802046</v>
      </c>
      <c r="BM119" t="n">
        <v>1.714603</v>
      </c>
      <c r="BN119" t="n">
        <v>1.70593</v>
      </c>
    </row>
    <row r="120" spans="1:66">
      <c r="A120" t="n">
        <v>95.968889</v>
      </c>
      <c r="B120" t="n">
        <v>3.998703703703704</v>
      </c>
      <c r="C120" t="n">
        <v>1.810623</v>
      </c>
      <c r="D120" t="n">
        <v>1.639059</v>
      </c>
      <c r="E120" t="n">
        <v>1.653932</v>
      </c>
      <c r="F120" t="n">
        <v>1.537113</v>
      </c>
      <c r="G120" t="n">
        <v>-0.007487</v>
      </c>
      <c r="H120" t="n">
        <v>0.035933</v>
      </c>
      <c r="I120" t="n">
        <v>-0.029506</v>
      </c>
      <c r="J120" t="n">
        <v>-0.00607</v>
      </c>
      <c r="K120" t="n">
        <v>2.106687</v>
      </c>
      <c r="L120" t="n">
        <v>2.12941</v>
      </c>
      <c r="M120" t="n">
        <v>2.517211</v>
      </c>
      <c r="N120" t="n">
        <v>2.468202</v>
      </c>
      <c r="O120" t="n">
        <v>1.583436</v>
      </c>
      <c r="P120" t="n">
        <v>1.517139</v>
      </c>
      <c r="Q120" t="n">
        <v>1.808776</v>
      </c>
      <c r="R120" t="n">
        <v>1.600584</v>
      </c>
      <c r="S120" t="n">
        <v>1.331606</v>
      </c>
      <c r="T120" t="n">
        <v>1.120688</v>
      </c>
      <c r="U120" t="n">
        <v>1.607357</v>
      </c>
      <c r="V120" t="n">
        <v>1.415422</v>
      </c>
      <c r="W120" t="n">
        <v>1.352295</v>
      </c>
      <c r="X120" t="n">
        <v>1.372078</v>
      </c>
      <c r="Y120" t="n">
        <v>1.498416</v>
      </c>
      <c r="Z120" t="n">
        <v>1.439432</v>
      </c>
      <c r="AA120" t="n">
        <v>0.237683</v>
      </c>
      <c r="AB120" t="n">
        <v>1.695709</v>
      </c>
      <c r="AC120" t="n">
        <v>1.711324</v>
      </c>
      <c r="AD120" t="n">
        <v>1.668421</v>
      </c>
      <c r="AE120" t="n">
        <v>1.608283</v>
      </c>
      <c r="AF120" t="n">
        <v>1.635978</v>
      </c>
      <c r="AG120" t="n">
        <v>1.680601</v>
      </c>
      <c r="AH120" t="n">
        <v>1.71349</v>
      </c>
      <c r="AI120" t="n">
        <v>1.491784</v>
      </c>
      <c r="AJ120" t="n">
        <v>1.51277</v>
      </c>
      <c r="AK120" t="n">
        <v>1.716073</v>
      </c>
      <c r="AL120" t="n">
        <v>1.70604</v>
      </c>
      <c r="AM120" t="n">
        <v>1.716852</v>
      </c>
      <c r="AN120" t="n">
        <v>1.691639</v>
      </c>
      <c r="AO120" t="n">
        <v>1.706494</v>
      </c>
      <c r="AP120" t="n">
        <v>1.757299</v>
      </c>
      <c r="AQ120" t="n">
        <v>1.015452</v>
      </c>
      <c r="AR120" t="n">
        <v>1.803432</v>
      </c>
      <c r="AS120" t="n">
        <v>1.826213</v>
      </c>
      <c r="AT120" t="n">
        <v>1.981502</v>
      </c>
      <c r="AU120" t="n">
        <v>1.864195</v>
      </c>
      <c r="AV120" t="n">
        <v>1.77019</v>
      </c>
      <c r="AW120" t="n">
        <v>1.820721</v>
      </c>
      <c r="AX120" t="n">
        <v>1.814326</v>
      </c>
      <c r="AY120" t="n">
        <v>1.571976</v>
      </c>
      <c r="AZ120" t="n">
        <v>1.718705</v>
      </c>
      <c r="BA120" t="n">
        <v>1.964203</v>
      </c>
      <c r="BB120" t="n">
        <v>1.922911</v>
      </c>
      <c r="BC120" t="n">
        <v>1.862713</v>
      </c>
      <c r="BD120" t="n">
        <v>1.905133</v>
      </c>
      <c r="BE120" t="n">
        <v>1.750395</v>
      </c>
      <c r="BF120" t="n">
        <v>1.877763</v>
      </c>
      <c r="BG120" t="n">
        <v>0.093748</v>
      </c>
      <c r="BH120" t="n">
        <v>1.063149</v>
      </c>
      <c r="BI120" t="n">
        <v>1.667202</v>
      </c>
      <c r="BJ120" t="n">
        <v>1.70711</v>
      </c>
      <c r="BK120" t="n">
        <v>1.752025</v>
      </c>
      <c r="BL120" t="n">
        <v>1.816089</v>
      </c>
      <c r="BM120" t="n">
        <v>1.726694</v>
      </c>
      <c r="BN120" t="n">
        <v>1.717948</v>
      </c>
    </row>
    <row r="121" spans="1:66">
      <c r="A121" t="n">
        <v>96.96638900000001</v>
      </c>
      <c r="B121" t="n">
        <v>4.040266203703704</v>
      </c>
      <c r="C121" t="n">
        <v>1.825371</v>
      </c>
      <c r="D121" t="n">
        <v>1.643316</v>
      </c>
      <c r="E121" t="n">
        <v>1.669917</v>
      </c>
      <c r="F121" t="n">
        <v>1.551593</v>
      </c>
      <c r="G121" t="n">
        <v>-0.009429</v>
      </c>
      <c r="H121" t="n">
        <v>0.032219</v>
      </c>
      <c r="I121" t="n">
        <v>-0.031816</v>
      </c>
      <c r="J121" t="n">
        <v>-0.007172</v>
      </c>
      <c r="K121" t="n">
        <v>2.135152</v>
      </c>
      <c r="L121" t="n">
        <v>2.152202</v>
      </c>
      <c r="M121" t="n">
        <v>2.559679</v>
      </c>
      <c r="N121" t="n">
        <v>2.492727</v>
      </c>
      <c r="O121" t="n">
        <v>1.588377</v>
      </c>
      <c r="P121" t="n">
        <v>1.525078</v>
      </c>
      <c r="Q121" t="n">
        <v>1.818459</v>
      </c>
      <c r="R121" t="n">
        <v>1.609131</v>
      </c>
      <c r="S121" t="n">
        <v>1.341908</v>
      </c>
      <c r="T121" t="n">
        <v>1.124006</v>
      </c>
      <c r="U121" t="n">
        <v>1.613554</v>
      </c>
      <c r="V121" t="n">
        <v>1.419248</v>
      </c>
      <c r="W121" t="n">
        <v>1.352657</v>
      </c>
      <c r="X121" t="n">
        <v>1.384275</v>
      </c>
      <c r="Y121" t="n">
        <v>1.517976</v>
      </c>
      <c r="Z121" t="n">
        <v>1.446495</v>
      </c>
      <c r="AA121" t="n">
        <v>0.232867</v>
      </c>
      <c r="AB121" t="n">
        <v>1.704985</v>
      </c>
      <c r="AC121" t="n">
        <v>1.719307</v>
      </c>
      <c r="AD121" t="n">
        <v>1.677559</v>
      </c>
      <c r="AE121" t="n">
        <v>1.618013</v>
      </c>
      <c r="AF121" t="n">
        <v>1.651784</v>
      </c>
      <c r="AG121" t="n">
        <v>1.690983</v>
      </c>
      <c r="AH121" t="n">
        <v>1.716506</v>
      </c>
      <c r="AI121" t="n">
        <v>1.497382</v>
      </c>
      <c r="AJ121" t="n">
        <v>1.522534</v>
      </c>
      <c r="AK121" t="n">
        <v>1.719696</v>
      </c>
      <c r="AL121" t="n">
        <v>1.711812</v>
      </c>
      <c r="AM121" t="n">
        <v>1.722555</v>
      </c>
      <c r="AN121" t="n">
        <v>1.700195</v>
      </c>
      <c r="AO121" t="n">
        <v>1.717216</v>
      </c>
      <c r="AP121" t="n">
        <v>1.7622</v>
      </c>
      <c r="AQ121" t="n">
        <v>1.016755</v>
      </c>
      <c r="AR121" t="n">
        <v>1.810127</v>
      </c>
      <c r="AS121" t="n">
        <v>1.82906</v>
      </c>
      <c r="AT121" t="n">
        <v>1.994916</v>
      </c>
      <c r="AU121" t="n">
        <v>1.878775</v>
      </c>
      <c r="AV121" t="n">
        <v>1.775818</v>
      </c>
      <c r="AW121" t="n">
        <v>1.835596</v>
      </c>
      <c r="AX121" t="n">
        <v>1.821643</v>
      </c>
      <c r="AY121" t="n">
        <v>1.588799</v>
      </c>
      <c r="AZ121" t="n">
        <v>1.733831</v>
      </c>
      <c r="BA121" t="n">
        <v>1.975381</v>
      </c>
      <c r="BB121" t="n">
        <v>1.935738</v>
      </c>
      <c r="BC121" t="n">
        <v>1.87347</v>
      </c>
      <c r="BD121" t="n">
        <v>1.917877</v>
      </c>
      <c r="BE121" t="n">
        <v>1.762648</v>
      </c>
      <c r="BF121" t="n">
        <v>1.890388</v>
      </c>
      <c r="BG121" t="n">
        <v>0.090159</v>
      </c>
      <c r="BH121" t="n">
        <v>1.06164</v>
      </c>
      <c r="BI121" t="n">
        <v>1.672092</v>
      </c>
      <c r="BJ121" t="n">
        <v>1.71288</v>
      </c>
      <c r="BK121" t="n">
        <v>1.769536</v>
      </c>
      <c r="BL121" t="n">
        <v>1.825037</v>
      </c>
      <c r="BM121" t="n">
        <v>1.745101</v>
      </c>
      <c r="BN121" t="n">
        <v>1.734891</v>
      </c>
    </row>
    <row r="122" spans="1:66">
      <c r="A122" t="n">
        <v>97.96472199999999</v>
      </c>
      <c r="B122" t="n">
        <v>4.081863425925926</v>
      </c>
      <c r="C122" t="n">
        <v>1.837671</v>
      </c>
      <c r="D122" t="n">
        <v>1.652661</v>
      </c>
      <c r="E122" t="n">
        <v>1.678931</v>
      </c>
      <c r="F122" t="n">
        <v>1.563032</v>
      </c>
      <c r="G122" t="n">
        <v>-0.012755</v>
      </c>
      <c r="H122" t="n">
        <v>0.029951</v>
      </c>
      <c r="I122" t="n">
        <v>-0.033407</v>
      </c>
      <c r="J122" t="n">
        <v>-0.008555</v>
      </c>
      <c r="K122" t="n">
        <v>2.173606</v>
      </c>
      <c r="L122" t="n">
        <v>2.179701</v>
      </c>
      <c r="M122" t="n">
        <v>2.588161</v>
      </c>
      <c r="N122" t="n">
        <v>2.529476</v>
      </c>
      <c r="O122" t="n">
        <v>1.605086</v>
      </c>
      <c r="P122" t="n">
        <v>1.531893</v>
      </c>
      <c r="Q122" t="n">
        <v>1.840088</v>
      </c>
      <c r="R122" t="n">
        <v>1.623606</v>
      </c>
      <c r="S122" t="n">
        <v>1.349187</v>
      </c>
      <c r="T122" t="n">
        <v>1.131624</v>
      </c>
      <c r="U122" t="n">
        <v>1.630617</v>
      </c>
      <c r="V122" t="n">
        <v>1.433354</v>
      </c>
      <c r="W122" t="n">
        <v>1.3613</v>
      </c>
      <c r="X122" t="n">
        <v>1.400515</v>
      </c>
      <c r="Y122" t="n">
        <v>1.524841</v>
      </c>
      <c r="Z122" t="n">
        <v>1.460327</v>
      </c>
      <c r="AA122" t="n">
        <v>0.233789</v>
      </c>
      <c r="AB122" t="n">
        <v>1.719767</v>
      </c>
      <c r="AC122" t="n">
        <v>1.7275</v>
      </c>
      <c r="AD122" t="n">
        <v>1.67532</v>
      </c>
      <c r="AE122" t="n">
        <v>1.63144</v>
      </c>
      <c r="AF122" t="n">
        <v>1.665604</v>
      </c>
      <c r="AG122" t="n">
        <v>1.705988</v>
      </c>
      <c r="AH122" t="n">
        <v>1.733703</v>
      </c>
      <c r="AI122" t="n">
        <v>1.50651</v>
      </c>
      <c r="AJ122" t="n">
        <v>1.525662</v>
      </c>
      <c r="AK122" t="n">
        <v>1.729697</v>
      </c>
      <c r="AL122" t="n">
        <v>1.724074</v>
      </c>
      <c r="AM122" t="n">
        <v>1.738376</v>
      </c>
      <c r="AN122" t="n">
        <v>1.704238</v>
      </c>
      <c r="AO122" t="n">
        <v>1.735156</v>
      </c>
      <c r="AP122" t="n">
        <v>1.78035</v>
      </c>
      <c r="AQ122" t="n">
        <v>1.028496</v>
      </c>
      <c r="AR122" t="n">
        <v>1.809506</v>
      </c>
      <c r="AS122" t="n">
        <v>1.838426</v>
      </c>
      <c r="AT122" t="n">
        <v>2.010724</v>
      </c>
      <c r="AU122" t="n">
        <v>1.900675</v>
      </c>
      <c r="AV122" t="n">
        <v>1.790886</v>
      </c>
      <c r="AW122" t="n">
        <v>1.852757</v>
      </c>
      <c r="AX122" t="n">
        <v>1.837672</v>
      </c>
      <c r="AY122" t="n">
        <v>1.599474</v>
      </c>
      <c r="AZ122" t="n">
        <v>1.74456</v>
      </c>
      <c r="BA122" t="n">
        <v>1.998387</v>
      </c>
      <c r="BB122" t="n">
        <v>1.949975</v>
      </c>
      <c r="BC122" t="n">
        <v>1.886932</v>
      </c>
      <c r="BD122" t="n">
        <v>1.931054</v>
      </c>
      <c r="BE122" t="n">
        <v>1.77932</v>
      </c>
      <c r="BF122" t="n">
        <v>1.908847</v>
      </c>
      <c r="BG122" t="n">
        <v>0.084313</v>
      </c>
      <c r="BH122" t="n">
        <v>1.061095</v>
      </c>
      <c r="BI122" t="n">
        <v>1.683229</v>
      </c>
      <c r="BJ122" t="n">
        <v>1.732145</v>
      </c>
      <c r="BK122" t="n">
        <v>1.781806</v>
      </c>
      <c r="BL122" t="n">
        <v>1.837529</v>
      </c>
      <c r="BM122" t="n">
        <v>1.756469</v>
      </c>
      <c r="BN122" t="n">
        <v>1.74435</v>
      </c>
    </row>
    <row r="123" spans="1:66">
      <c r="A123" t="n">
        <v>98.961111</v>
      </c>
      <c r="B123" t="n">
        <v>4.123379629629629</v>
      </c>
      <c r="C123" t="n">
        <v>1.844861</v>
      </c>
      <c r="D123" t="n">
        <v>1.660578</v>
      </c>
      <c r="E123" t="n">
        <v>1.692273</v>
      </c>
      <c r="F123" t="n">
        <v>1.566509</v>
      </c>
      <c r="G123" t="n">
        <v>-0.014133</v>
      </c>
      <c r="H123" t="n">
        <v>0.030202</v>
      </c>
      <c r="I123" t="n">
        <v>-0.03441</v>
      </c>
      <c r="J123" t="n">
        <v>-0.010389</v>
      </c>
      <c r="K123" t="n">
        <v>2.193772</v>
      </c>
      <c r="L123" t="n">
        <v>2.214995</v>
      </c>
      <c r="M123" t="n">
        <v>2.620171</v>
      </c>
      <c r="N123" t="n">
        <v>2.553589</v>
      </c>
      <c r="O123" t="n">
        <v>1.613849</v>
      </c>
      <c r="P123" t="n">
        <v>1.545094</v>
      </c>
      <c r="Q123" t="n">
        <v>1.840488</v>
      </c>
      <c r="R123" t="n">
        <v>1.631228</v>
      </c>
      <c r="S123" t="n">
        <v>1.355855</v>
      </c>
      <c r="T123" t="n">
        <v>1.13554</v>
      </c>
      <c r="U123" t="n">
        <v>1.639733</v>
      </c>
      <c r="V123" t="n">
        <v>1.439527</v>
      </c>
      <c r="W123" t="n">
        <v>1.360283</v>
      </c>
      <c r="X123" t="n">
        <v>1.412373</v>
      </c>
      <c r="Y123" t="n">
        <v>1.526645</v>
      </c>
      <c r="Z123" t="n">
        <v>1.46882</v>
      </c>
      <c r="AA123" t="n">
        <v>0.23236</v>
      </c>
      <c r="AB123" t="n">
        <v>1.73008</v>
      </c>
      <c r="AC123" t="n">
        <v>1.743692</v>
      </c>
      <c r="AD123" t="n">
        <v>1.692206</v>
      </c>
      <c r="AE123" t="n">
        <v>1.637422</v>
      </c>
      <c r="AF123" t="n">
        <v>1.672727</v>
      </c>
      <c r="AG123" t="n">
        <v>1.710227</v>
      </c>
      <c r="AH123" t="n">
        <v>1.737278</v>
      </c>
      <c r="AI123" t="n">
        <v>1.51716</v>
      </c>
      <c r="AJ123" t="n">
        <v>1.538563</v>
      </c>
      <c r="AK123" t="n">
        <v>1.739434</v>
      </c>
      <c r="AL123" t="n">
        <v>1.736117</v>
      </c>
      <c r="AM123" t="n">
        <v>1.749004</v>
      </c>
      <c r="AN123" t="n">
        <v>1.709938</v>
      </c>
      <c r="AO123" t="n">
        <v>1.753595</v>
      </c>
      <c r="AP123" t="n">
        <v>1.789623</v>
      </c>
      <c r="AQ123" t="n">
        <v>1.033256</v>
      </c>
      <c r="AR123" t="n">
        <v>1.829129</v>
      </c>
      <c r="AS123" t="n">
        <v>1.861829</v>
      </c>
      <c r="AT123" t="n">
        <v>2.025211</v>
      </c>
      <c r="AU123" t="n">
        <v>1.916025</v>
      </c>
      <c r="AV123" t="n">
        <v>1.789827</v>
      </c>
      <c r="AW123" t="n">
        <v>1.856762</v>
      </c>
      <c r="AX123" t="n">
        <v>1.849879</v>
      </c>
      <c r="AY123" t="n">
        <v>1.608748</v>
      </c>
      <c r="AZ123" t="n">
        <v>1.759181</v>
      </c>
      <c r="BA123" t="n">
        <v>2.013828</v>
      </c>
      <c r="BB123" t="n">
        <v>1.965918</v>
      </c>
      <c r="BC123" t="n">
        <v>1.892538</v>
      </c>
      <c r="BD123" t="n">
        <v>1.945966</v>
      </c>
      <c r="BE123" t="n">
        <v>1.78547</v>
      </c>
      <c r="BF123" t="n">
        <v>1.934311</v>
      </c>
      <c r="BG123" t="n">
        <v>0.080621</v>
      </c>
      <c r="BH123" t="n">
        <v>1.059591</v>
      </c>
      <c r="BI123" t="n">
        <v>1.689067</v>
      </c>
      <c r="BJ123" t="n">
        <v>1.729592</v>
      </c>
      <c r="BK123" t="n">
        <v>1.794084</v>
      </c>
      <c r="BL123" t="n">
        <v>1.845986</v>
      </c>
      <c r="BM123" t="n">
        <v>1.771161</v>
      </c>
      <c r="BN123" t="n">
        <v>1.751522</v>
      </c>
    </row>
    <row r="124" spans="1:66">
      <c r="A124" t="n">
        <v>99.95999999999999</v>
      </c>
      <c r="B124" t="n">
        <v>4.165</v>
      </c>
      <c r="C124" t="n">
        <v>1.860662</v>
      </c>
      <c r="D124" t="n">
        <v>1.656579</v>
      </c>
      <c r="E124" t="n">
        <v>1.703278</v>
      </c>
      <c r="F124" t="n">
        <v>1.572321</v>
      </c>
      <c r="G124" t="n">
        <v>-0.015458</v>
      </c>
      <c r="H124" t="n">
        <v>0.027008</v>
      </c>
      <c r="I124" t="n">
        <v>-0.037174</v>
      </c>
      <c r="J124" t="n">
        <v>-0.012678</v>
      </c>
      <c r="K124" t="n">
        <v>2.216452</v>
      </c>
      <c r="L124" t="n">
        <v>2.248978</v>
      </c>
      <c r="M124" t="n">
        <v>2.657417</v>
      </c>
      <c r="N124" t="n">
        <v>2.595934</v>
      </c>
      <c r="O124" t="n">
        <v>1.619328</v>
      </c>
      <c r="P124" t="n">
        <v>1.558697</v>
      </c>
      <c r="Q124" t="n">
        <v>1.849346</v>
      </c>
      <c r="R124" t="n">
        <v>1.649956</v>
      </c>
      <c r="S124" t="n">
        <v>1.362813</v>
      </c>
      <c r="T124" t="n">
        <v>1.13845</v>
      </c>
      <c r="U124" t="n">
        <v>1.642404</v>
      </c>
      <c r="V124" t="n">
        <v>1.443851</v>
      </c>
      <c r="W124" t="n">
        <v>1.368807</v>
      </c>
      <c r="X124" t="n">
        <v>1.414989</v>
      </c>
      <c r="Y124" t="n">
        <v>1.543787</v>
      </c>
      <c r="Z124" t="n">
        <v>1.481211</v>
      </c>
      <c r="AA124" t="n">
        <v>0.235516</v>
      </c>
      <c r="AB124" t="n">
        <v>1.734416</v>
      </c>
      <c r="AC124" t="n">
        <v>1.757814</v>
      </c>
      <c r="AD124" t="n">
        <v>1.693588</v>
      </c>
      <c r="AE124" t="n">
        <v>1.641474</v>
      </c>
      <c r="AF124" t="n">
        <v>1.685351</v>
      </c>
      <c r="AG124" t="n">
        <v>1.702787</v>
      </c>
      <c r="AH124" t="n">
        <v>1.748577</v>
      </c>
      <c r="AI124" t="n">
        <v>1.525182</v>
      </c>
      <c r="AJ124" t="n">
        <v>1.544718</v>
      </c>
      <c r="AK124" t="n">
        <v>1.751879</v>
      </c>
      <c r="AL124" t="n">
        <v>1.742155</v>
      </c>
      <c r="AM124" t="n">
        <v>1.75742</v>
      </c>
      <c r="AN124" t="n">
        <v>1.721418</v>
      </c>
      <c r="AO124" t="n">
        <v>1.767904</v>
      </c>
      <c r="AP124" t="n">
        <v>1.804948</v>
      </c>
      <c r="AQ124" t="n">
        <v>1.03905</v>
      </c>
      <c r="AR124" t="n">
        <v>1.843421</v>
      </c>
      <c r="AS124" t="n">
        <v>1.878541</v>
      </c>
      <c r="AT124" t="n">
        <v>2.031814</v>
      </c>
      <c r="AU124" t="n">
        <v>1.931873</v>
      </c>
      <c r="AV124" t="n">
        <v>1.797974</v>
      </c>
      <c r="AW124" t="n">
        <v>1.870306</v>
      </c>
      <c r="AX124" t="n">
        <v>1.860361</v>
      </c>
      <c r="AY124" t="n">
        <v>1.615365</v>
      </c>
      <c r="AZ124" t="n">
        <v>1.769755</v>
      </c>
      <c r="BA124" t="n">
        <v>2.018249</v>
      </c>
      <c r="BB124" t="n">
        <v>1.973221</v>
      </c>
      <c r="BC124" t="n">
        <v>1.895936</v>
      </c>
      <c r="BD124" t="n">
        <v>1.966745</v>
      </c>
      <c r="BE124" t="n">
        <v>1.800976</v>
      </c>
      <c r="BF124" t="n">
        <v>1.930261</v>
      </c>
      <c r="BG124" t="n">
        <v>0.07689699999999999</v>
      </c>
      <c r="BH124" t="n">
        <v>1.06162</v>
      </c>
      <c r="BI124" t="n">
        <v>1.693694</v>
      </c>
      <c r="BJ124" t="n">
        <v>1.748432</v>
      </c>
      <c r="BK124" t="n">
        <v>1.814228</v>
      </c>
      <c r="BL124" t="n">
        <v>1.859437</v>
      </c>
      <c r="BM124" t="n">
        <v>1.777529</v>
      </c>
      <c r="BN124" t="n">
        <v>1.762327</v>
      </c>
    </row>
    <row r="125" spans="1:66">
      <c r="A125" t="n">
        <v>100.957222</v>
      </c>
      <c r="B125" t="n">
        <v>4.206550925925926</v>
      </c>
      <c r="C125" t="n">
        <v>1.864842</v>
      </c>
      <c r="D125" t="n">
        <v>1.676143</v>
      </c>
      <c r="E125" t="n">
        <v>1.710054</v>
      </c>
      <c r="F125" t="n">
        <v>1.576972</v>
      </c>
      <c r="G125" t="n">
        <v>-0.016742</v>
      </c>
      <c r="H125" t="n">
        <v>0.025824</v>
      </c>
      <c r="I125" t="n">
        <v>-0.038436</v>
      </c>
      <c r="J125" t="n">
        <v>-0.011824</v>
      </c>
      <c r="K125" t="n">
        <v>2.247347</v>
      </c>
      <c r="L125" t="n">
        <v>2.27388</v>
      </c>
      <c r="M125" t="n">
        <v>2.685659</v>
      </c>
      <c r="N125" t="n">
        <v>2.632133</v>
      </c>
      <c r="O125" t="n">
        <v>1.627113</v>
      </c>
      <c r="P125" t="n">
        <v>1.573015</v>
      </c>
      <c r="Q125" t="n">
        <v>1.865689</v>
      </c>
      <c r="R125" t="n">
        <v>1.661981</v>
      </c>
      <c r="S125" t="n">
        <v>1.36877</v>
      </c>
      <c r="T125" t="n">
        <v>1.136492</v>
      </c>
      <c r="U125" t="n">
        <v>1.653992</v>
      </c>
      <c r="V125" t="n">
        <v>1.456469</v>
      </c>
      <c r="W125" t="n">
        <v>1.383802</v>
      </c>
      <c r="X125" t="n">
        <v>1.422627</v>
      </c>
      <c r="Y125" t="n">
        <v>1.550684</v>
      </c>
      <c r="Z125" t="n">
        <v>1.488665</v>
      </c>
      <c r="AA125" t="n">
        <v>0.23479</v>
      </c>
      <c r="AB125" t="n">
        <v>1.739745</v>
      </c>
      <c r="AC125" t="n">
        <v>1.75958</v>
      </c>
      <c r="AD125" t="n">
        <v>1.713648</v>
      </c>
      <c r="AE125" t="n">
        <v>1.655146</v>
      </c>
      <c r="AF125" t="n">
        <v>1.69466</v>
      </c>
      <c r="AG125" t="n">
        <v>1.723728</v>
      </c>
      <c r="AH125" t="n">
        <v>1.761911</v>
      </c>
      <c r="AI125" t="n">
        <v>1.535048</v>
      </c>
      <c r="AJ125" t="n">
        <v>1.548488</v>
      </c>
      <c r="AK125" t="n">
        <v>1.765336</v>
      </c>
      <c r="AL125" t="n">
        <v>1.735486</v>
      </c>
      <c r="AM125" t="n">
        <v>1.760001</v>
      </c>
      <c r="AN125" t="n">
        <v>1.729759</v>
      </c>
      <c r="AO125" t="n">
        <v>1.768193</v>
      </c>
      <c r="AP125" t="n">
        <v>1.814735</v>
      </c>
      <c r="AQ125" t="n">
        <v>1.043106</v>
      </c>
      <c r="AR125" t="n">
        <v>1.845229</v>
      </c>
      <c r="AS125" t="n">
        <v>1.882626</v>
      </c>
      <c r="AT125" t="n">
        <v>2.037928</v>
      </c>
      <c r="AU125" t="n">
        <v>1.943786</v>
      </c>
      <c r="AV125" t="n">
        <v>1.816359</v>
      </c>
      <c r="AW125" t="n">
        <v>1.882497</v>
      </c>
      <c r="AX125" t="n">
        <v>1.869019</v>
      </c>
      <c r="AY125" t="n">
        <v>1.627106</v>
      </c>
      <c r="AZ125" t="n">
        <v>1.785652</v>
      </c>
      <c r="BA125" t="n">
        <v>2.035744</v>
      </c>
      <c r="BB125" t="n">
        <v>1.989537</v>
      </c>
      <c r="BC125" t="n">
        <v>1.901961</v>
      </c>
      <c r="BD125" t="n">
        <v>1.98421</v>
      </c>
      <c r="BE125" t="n">
        <v>1.808753</v>
      </c>
      <c r="BF125" t="n">
        <v>1.930598</v>
      </c>
      <c r="BG125" t="n">
        <v>0.070759</v>
      </c>
      <c r="BH125" t="n">
        <v>1.059564</v>
      </c>
      <c r="BI125" t="n">
        <v>1.699792</v>
      </c>
      <c r="BJ125" t="n">
        <v>1.77047</v>
      </c>
      <c r="BK125" t="n">
        <v>1.826367</v>
      </c>
      <c r="BL125" t="n">
        <v>1.870903</v>
      </c>
      <c r="BM125" t="n">
        <v>1.790362</v>
      </c>
      <c r="BN125" t="n">
        <v>1.777113</v>
      </c>
    </row>
    <row r="126" spans="1:66">
      <c r="A126" t="n">
        <v>101.956667</v>
      </c>
      <c r="B126" t="n">
        <v>4.248194444444445</v>
      </c>
      <c r="C126" t="n">
        <v>1.874893</v>
      </c>
      <c r="D126" t="n">
        <v>1.686056</v>
      </c>
      <c r="E126" t="n">
        <v>1.715984</v>
      </c>
      <c r="F126" t="n">
        <v>1.592636</v>
      </c>
      <c r="G126" t="n">
        <v>-0.016904</v>
      </c>
      <c r="H126" t="n">
        <v>0.025377</v>
      </c>
      <c r="I126" t="n">
        <v>-0.038754</v>
      </c>
      <c r="J126" t="n">
        <v>-0.015615</v>
      </c>
      <c r="K126" t="n">
        <v>2.272103</v>
      </c>
      <c r="L126" t="n">
        <v>2.298214</v>
      </c>
      <c r="M126" t="n">
        <v>2.713975</v>
      </c>
      <c r="N126" t="n">
        <v>2.666178</v>
      </c>
      <c r="O126" t="n">
        <v>1.63597</v>
      </c>
      <c r="P126" t="n">
        <v>1.587304</v>
      </c>
      <c r="Q126" t="n">
        <v>1.88349</v>
      </c>
      <c r="R126" t="n">
        <v>1.672926</v>
      </c>
      <c r="S126" t="n">
        <v>1.378509</v>
      </c>
      <c r="T126" t="n">
        <v>1.146339</v>
      </c>
      <c r="U126" t="n">
        <v>1.662523</v>
      </c>
      <c r="V126" t="n">
        <v>1.4692</v>
      </c>
      <c r="W126" t="n">
        <v>1.381453</v>
      </c>
      <c r="X126" t="n">
        <v>1.426805</v>
      </c>
      <c r="Y126" t="n">
        <v>1.554432</v>
      </c>
      <c r="Z126" t="n">
        <v>1.489615</v>
      </c>
      <c r="AA126" t="n">
        <v>0.231723</v>
      </c>
      <c r="AB126" t="n">
        <v>1.75646</v>
      </c>
      <c r="AC126" t="n">
        <v>1.77269</v>
      </c>
      <c r="AD126" t="n">
        <v>1.7222</v>
      </c>
      <c r="AE126" t="n">
        <v>1.667003</v>
      </c>
      <c r="AF126" t="n">
        <v>1.703881</v>
      </c>
      <c r="AG126" t="n">
        <v>1.726801</v>
      </c>
      <c r="AH126" t="n">
        <v>1.763499</v>
      </c>
      <c r="AI126" t="n">
        <v>1.538457</v>
      </c>
      <c r="AJ126" t="n">
        <v>1.562664</v>
      </c>
      <c r="AK126" t="n">
        <v>1.769878</v>
      </c>
      <c r="AL126" t="n">
        <v>1.746761</v>
      </c>
      <c r="AM126" t="n">
        <v>1.772067</v>
      </c>
      <c r="AN126" t="n">
        <v>1.734979</v>
      </c>
      <c r="AO126" t="n">
        <v>1.783436</v>
      </c>
      <c r="AP126" t="n">
        <v>1.82347</v>
      </c>
      <c r="AQ126" t="n">
        <v>1.05341</v>
      </c>
      <c r="AR126" t="n">
        <v>1.86182</v>
      </c>
      <c r="AS126" t="n">
        <v>1.895773</v>
      </c>
      <c r="AT126" t="n">
        <v>2.057289</v>
      </c>
      <c r="AU126" t="n">
        <v>1.95932</v>
      </c>
      <c r="AV126" t="n">
        <v>1.826984</v>
      </c>
      <c r="AW126" t="n">
        <v>1.896193</v>
      </c>
      <c r="AX126" t="n">
        <v>1.880956</v>
      </c>
      <c r="AY126" t="n">
        <v>1.641802</v>
      </c>
      <c r="AZ126" t="n">
        <v>1.79722</v>
      </c>
      <c r="BA126" t="n">
        <v>2.05048</v>
      </c>
      <c r="BB126" t="n">
        <v>1.997058</v>
      </c>
      <c r="BC126" t="n">
        <v>1.916455</v>
      </c>
      <c r="BD126" t="n">
        <v>1.992631</v>
      </c>
      <c r="BE126" t="n">
        <v>1.822219</v>
      </c>
      <c r="BF126" t="n">
        <v>1.947827</v>
      </c>
      <c r="BG126" t="n">
        <v>0.066827</v>
      </c>
      <c r="BH126" t="n">
        <v>1.056092</v>
      </c>
      <c r="BI126" t="n">
        <v>1.698122</v>
      </c>
      <c r="BJ126" t="n">
        <v>1.772989</v>
      </c>
      <c r="BK126" t="n">
        <v>1.835733</v>
      </c>
      <c r="BL126" t="n">
        <v>1.891616</v>
      </c>
      <c r="BM126" t="n">
        <v>1.79711</v>
      </c>
      <c r="BN126" t="n">
        <v>1.78751</v>
      </c>
    </row>
    <row r="127" spans="1:66">
      <c r="A127" t="n">
        <v>102.954444</v>
      </c>
      <c r="B127" t="n">
        <v>4.289768518518518</v>
      </c>
      <c r="C127" t="n">
        <v>1.88924</v>
      </c>
      <c r="D127" t="n">
        <v>1.706268</v>
      </c>
      <c r="E127" t="n">
        <v>1.725505</v>
      </c>
      <c r="F127" t="n">
        <v>1.589512</v>
      </c>
      <c r="G127" t="n">
        <v>-0.019001</v>
      </c>
      <c r="H127" t="n">
        <v>0.02219</v>
      </c>
      <c r="I127" t="n">
        <v>-0.040642</v>
      </c>
      <c r="J127" t="n">
        <v>-0.01711</v>
      </c>
      <c r="K127" t="n">
        <v>2.302601</v>
      </c>
      <c r="L127" t="n">
        <v>2.331023</v>
      </c>
      <c r="M127" t="n">
        <v>2.744014</v>
      </c>
      <c r="N127" t="n">
        <v>2.704427</v>
      </c>
      <c r="O127" t="n">
        <v>1.651162</v>
      </c>
      <c r="P127" t="n">
        <v>1.589835</v>
      </c>
      <c r="Q127" t="n">
        <v>1.896502</v>
      </c>
      <c r="R127" t="n">
        <v>1.677199</v>
      </c>
      <c r="S127" t="n">
        <v>1.393462</v>
      </c>
      <c r="T127" t="n">
        <v>1.156063</v>
      </c>
      <c r="U127" t="n">
        <v>1.667507</v>
      </c>
      <c r="V127" t="n">
        <v>1.471035</v>
      </c>
      <c r="W127" t="n">
        <v>1.387663</v>
      </c>
      <c r="X127" t="n">
        <v>1.432923</v>
      </c>
      <c r="Y127" t="n">
        <v>1.564831</v>
      </c>
      <c r="Z127" t="n">
        <v>1.49844</v>
      </c>
      <c r="AA127" t="n">
        <v>0.234644</v>
      </c>
      <c r="AB127" t="n">
        <v>1.766655</v>
      </c>
      <c r="AC127" t="n">
        <v>1.772477</v>
      </c>
      <c r="AD127" t="n">
        <v>1.731321</v>
      </c>
      <c r="AE127" t="n">
        <v>1.676268</v>
      </c>
      <c r="AF127" t="n">
        <v>1.717643</v>
      </c>
      <c r="AG127" t="n">
        <v>1.740636</v>
      </c>
      <c r="AH127" t="n">
        <v>1.776202</v>
      </c>
      <c r="AI127" t="n">
        <v>1.550383</v>
      </c>
      <c r="AJ127" t="n">
        <v>1.574669</v>
      </c>
      <c r="AK127" t="n">
        <v>1.772467</v>
      </c>
      <c r="AL127" t="n">
        <v>1.754233</v>
      </c>
      <c r="AM127" t="n">
        <v>1.77799</v>
      </c>
      <c r="AN127" t="n">
        <v>1.747548</v>
      </c>
      <c r="AO127" t="n">
        <v>1.790137</v>
      </c>
      <c r="AP127" t="n">
        <v>1.827142</v>
      </c>
      <c r="AQ127" t="n">
        <v>1.060863</v>
      </c>
      <c r="AR127" t="n">
        <v>1.868886</v>
      </c>
      <c r="AS127" t="n">
        <v>1.9128</v>
      </c>
      <c r="AT127" t="n">
        <v>2.065102</v>
      </c>
      <c r="AU127" t="n">
        <v>1.957682</v>
      </c>
      <c r="AV127" t="n">
        <v>1.842009</v>
      </c>
      <c r="AW127" t="n">
        <v>1.919698</v>
      </c>
      <c r="AX127" t="n">
        <v>1.893238</v>
      </c>
      <c r="AY127" t="n">
        <v>1.65983</v>
      </c>
      <c r="AZ127" t="n">
        <v>1.807409</v>
      </c>
      <c r="BA127" t="n">
        <v>2.068678</v>
      </c>
      <c r="BB127" t="n">
        <v>2.014615</v>
      </c>
      <c r="BC127" t="n">
        <v>1.933077</v>
      </c>
      <c r="BD127" t="n">
        <v>2.002392</v>
      </c>
      <c r="BE127" t="n">
        <v>1.832718</v>
      </c>
      <c r="BF127" t="n">
        <v>1.967267</v>
      </c>
      <c r="BG127" t="n">
        <v>0.063939</v>
      </c>
      <c r="BH127" t="n">
        <v>1.060965</v>
      </c>
      <c r="BI127" t="n">
        <v>1.710279</v>
      </c>
      <c r="BJ127" t="n">
        <v>1.788519</v>
      </c>
      <c r="BK127" t="n">
        <v>1.844227</v>
      </c>
      <c r="BL127" t="n">
        <v>1.901769</v>
      </c>
      <c r="BM127" t="n">
        <v>1.803812</v>
      </c>
      <c r="BN127" t="n">
        <v>1.800632</v>
      </c>
    </row>
    <row r="128" spans="1:66">
      <c r="A128" t="n">
        <v>103.952222</v>
      </c>
      <c r="B128" t="n">
        <v>4.331342592592592</v>
      </c>
      <c r="C128" t="n">
        <v>1.896301</v>
      </c>
      <c r="D128" t="n">
        <v>1.717399</v>
      </c>
      <c r="E128" t="n">
        <v>1.738216</v>
      </c>
      <c r="F128" t="n">
        <v>1.599632</v>
      </c>
      <c r="G128" t="n">
        <v>-0.021164</v>
      </c>
      <c r="H128" t="n">
        <v>0.021322</v>
      </c>
      <c r="I128" t="n">
        <v>-0.041009</v>
      </c>
      <c r="J128" t="n">
        <v>-0.017249</v>
      </c>
      <c r="K128" t="n">
        <v>2.320701</v>
      </c>
      <c r="L128" t="n">
        <v>2.348824</v>
      </c>
      <c r="M128" t="n">
        <v>2.783955</v>
      </c>
      <c r="N128" t="n">
        <v>2.746467</v>
      </c>
      <c r="O128" t="n">
        <v>1.663083</v>
      </c>
      <c r="P128" t="n">
        <v>1.59935</v>
      </c>
      <c r="Q128" t="n">
        <v>1.910736</v>
      </c>
      <c r="R128" t="n">
        <v>1.684423</v>
      </c>
      <c r="S128" t="n">
        <v>1.398378</v>
      </c>
      <c r="T128" t="n">
        <v>1.16178</v>
      </c>
      <c r="U128" t="n">
        <v>1.672423</v>
      </c>
      <c r="V128" t="n">
        <v>1.483651</v>
      </c>
      <c r="W128" t="n">
        <v>1.400648</v>
      </c>
      <c r="X128" t="n">
        <v>1.441918</v>
      </c>
      <c r="Y128" t="n">
        <v>1.576378</v>
      </c>
      <c r="Z128" t="n">
        <v>1.51171</v>
      </c>
      <c r="AA128" t="n">
        <v>0.231212</v>
      </c>
      <c r="AB128" t="n">
        <v>1.779578</v>
      </c>
      <c r="AC128" t="n">
        <v>1.783909</v>
      </c>
      <c r="AD128" t="n">
        <v>1.741688</v>
      </c>
      <c r="AE128" t="n">
        <v>1.683708</v>
      </c>
      <c r="AF128" t="n">
        <v>1.730051</v>
      </c>
      <c r="AG128" t="n">
        <v>1.756145</v>
      </c>
      <c r="AH128" t="n">
        <v>1.783154</v>
      </c>
      <c r="AI128" t="n">
        <v>1.550422</v>
      </c>
      <c r="AJ128" t="n">
        <v>1.571133</v>
      </c>
      <c r="AK128" t="n">
        <v>1.783857</v>
      </c>
      <c r="AL128" t="n">
        <v>1.768423</v>
      </c>
      <c r="AM128" t="n">
        <v>1.788312</v>
      </c>
      <c r="AN128" t="n">
        <v>1.769791</v>
      </c>
      <c r="AO128" t="n">
        <v>1.794265</v>
      </c>
      <c r="AP128" t="n">
        <v>1.837391</v>
      </c>
      <c r="AQ128" t="n">
        <v>1.068848</v>
      </c>
      <c r="AR128" t="n">
        <v>1.881738</v>
      </c>
      <c r="AS128" t="n">
        <v>1.922383</v>
      </c>
      <c r="AT128" t="n">
        <v>2.069582</v>
      </c>
      <c r="AU128" t="n">
        <v>1.971324</v>
      </c>
      <c r="AV128" t="n">
        <v>1.851651</v>
      </c>
      <c r="AW128" t="n">
        <v>1.923908</v>
      </c>
      <c r="AX128" t="n">
        <v>1.905239</v>
      </c>
      <c r="AY128" t="n">
        <v>1.674872</v>
      </c>
      <c r="AZ128" t="n">
        <v>1.814173</v>
      </c>
      <c r="BA128" t="n">
        <v>2.086101</v>
      </c>
      <c r="BB128" t="n">
        <v>2.031062</v>
      </c>
      <c r="BC128" t="n">
        <v>1.932776</v>
      </c>
      <c r="BD128" t="n">
        <v>2.02757</v>
      </c>
      <c r="BE128" t="n">
        <v>1.848333</v>
      </c>
      <c r="BF128" t="n">
        <v>1.974835</v>
      </c>
      <c r="BG128" t="n">
        <v>0.057884</v>
      </c>
      <c r="BH128" t="n">
        <v>1.057406</v>
      </c>
      <c r="BI128" t="n">
        <v>1.720352</v>
      </c>
      <c r="BJ128" t="n">
        <v>1.792578</v>
      </c>
      <c r="BK128" t="n">
        <v>1.854428</v>
      </c>
      <c r="BL128" t="n">
        <v>1.914837</v>
      </c>
      <c r="BM128" t="n">
        <v>1.820083</v>
      </c>
      <c r="BN128" t="n">
        <v>1.803977</v>
      </c>
    </row>
    <row r="129" spans="1:66">
      <c r="A129" t="n">
        <v>104.95</v>
      </c>
      <c r="B129" t="n">
        <v>4.372916666666667</v>
      </c>
      <c r="C129" t="n">
        <v>1.904852</v>
      </c>
      <c r="D129" t="n">
        <v>1.728631</v>
      </c>
      <c r="E129" t="n">
        <v>1.747339</v>
      </c>
      <c r="F129" t="n">
        <v>1.615976</v>
      </c>
      <c r="G129" t="n">
        <v>-0.023664</v>
      </c>
      <c r="H129" t="n">
        <v>0.020251</v>
      </c>
      <c r="I129" t="n">
        <v>-0.042501</v>
      </c>
      <c r="J129" t="n">
        <v>-0.017356</v>
      </c>
      <c r="K129" t="n">
        <v>2.335585</v>
      </c>
      <c r="L129" t="n">
        <v>2.384975</v>
      </c>
      <c r="M129" t="n">
        <v>2.823275</v>
      </c>
      <c r="N129" t="n">
        <v>2.791095</v>
      </c>
      <c r="O129" t="n">
        <v>1.67783</v>
      </c>
      <c r="P129" t="n">
        <v>1.615672</v>
      </c>
      <c r="Q129" t="n">
        <v>1.927322</v>
      </c>
      <c r="R129" t="n">
        <v>1.697792</v>
      </c>
      <c r="S129" t="n">
        <v>1.403069</v>
      </c>
      <c r="T129" t="n">
        <v>1.164789</v>
      </c>
      <c r="U129" t="n">
        <v>1.682493</v>
      </c>
      <c r="V129" t="n">
        <v>1.492464</v>
      </c>
      <c r="W129" t="n">
        <v>1.404972</v>
      </c>
      <c r="X129" t="n">
        <v>1.444353</v>
      </c>
      <c r="Y129" t="n">
        <v>1.580335</v>
      </c>
      <c r="Z129" t="n">
        <v>1.51969</v>
      </c>
      <c r="AA129" t="n">
        <v>0.235961</v>
      </c>
      <c r="AB129" t="n">
        <v>1.78344</v>
      </c>
      <c r="AC129" t="n">
        <v>1.793616</v>
      </c>
      <c r="AD129" t="n">
        <v>1.749733</v>
      </c>
      <c r="AE129" t="n">
        <v>1.678245</v>
      </c>
      <c r="AF129" t="n">
        <v>1.743645</v>
      </c>
      <c r="AG129" t="n">
        <v>1.767437</v>
      </c>
      <c r="AH129" t="n">
        <v>1.787652</v>
      </c>
      <c r="AI129" t="n">
        <v>1.561978</v>
      </c>
      <c r="AJ129" t="n">
        <v>1.575512</v>
      </c>
      <c r="AK129" t="n">
        <v>1.783335</v>
      </c>
      <c r="AL129" t="n">
        <v>1.784565</v>
      </c>
      <c r="AM129" t="n">
        <v>1.801607</v>
      </c>
      <c r="AN129" t="n">
        <v>1.779009</v>
      </c>
      <c r="AO129" t="n">
        <v>1.8036</v>
      </c>
      <c r="AP129" t="n">
        <v>1.849034</v>
      </c>
      <c r="AQ129" t="n">
        <v>1.075137</v>
      </c>
      <c r="AR129" t="n">
        <v>1.891816</v>
      </c>
      <c r="AS129" t="n">
        <v>1.927602</v>
      </c>
      <c r="AT129" t="n">
        <v>2.08601</v>
      </c>
      <c r="AU129" t="n">
        <v>1.981522</v>
      </c>
      <c r="AV129" t="n">
        <v>1.861842</v>
      </c>
      <c r="AW129" t="n">
        <v>1.944879</v>
      </c>
      <c r="AX129" t="n">
        <v>1.914176</v>
      </c>
      <c r="AY129" t="n">
        <v>1.685597</v>
      </c>
      <c r="AZ129" t="n">
        <v>1.83181</v>
      </c>
      <c r="BA129" t="n">
        <v>2.103431</v>
      </c>
      <c r="BB129" t="n">
        <v>2.047093</v>
      </c>
      <c r="BC129" t="n">
        <v>1.956982</v>
      </c>
      <c r="BD129" t="n">
        <v>2.041902</v>
      </c>
      <c r="BE129" t="n">
        <v>1.856305</v>
      </c>
      <c r="BF129" t="n">
        <v>1.984502</v>
      </c>
      <c r="BG129" t="n">
        <v>0.055487</v>
      </c>
      <c r="BH129" t="n">
        <v>1.054188</v>
      </c>
      <c r="BI129" t="n">
        <v>1.726471</v>
      </c>
      <c r="BJ129" t="n">
        <v>1.806767</v>
      </c>
      <c r="BK129" t="n">
        <v>1.866239</v>
      </c>
      <c r="BL129" t="n">
        <v>1.922636</v>
      </c>
      <c r="BM129" t="n">
        <v>1.830303</v>
      </c>
      <c r="BN129" t="n">
        <v>1.809474</v>
      </c>
    </row>
    <row r="130" spans="1:66">
      <c r="A130" t="n">
        <v>105.949167</v>
      </c>
      <c r="B130" t="n">
        <v>4.414548611111111</v>
      </c>
      <c r="C130" t="n">
        <v>1.912201</v>
      </c>
      <c r="D130" t="n">
        <v>1.743444</v>
      </c>
      <c r="E130" t="n">
        <v>1.752572</v>
      </c>
      <c r="F130" t="n">
        <v>1.623754</v>
      </c>
      <c r="G130" t="n">
        <v>-0.023666</v>
      </c>
      <c r="H130" t="n">
        <v>0.019717</v>
      </c>
      <c r="I130" t="n">
        <v>-0.042834</v>
      </c>
      <c r="J130" t="n">
        <v>-0.019382</v>
      </c>
      <c r="K130" t="n">
        <v>2.372931</v>
      </c>
      <c r="L130" t="n">
        <v>2.404422</v>
      </c>
      <c r="M130" t="n">
        <v>2.845263</v>
      </c>
      <c r="N130" t="n">
        <v>2.822491</v>
      </c>
      <c r="O130" t="n">
        <v>1.694116</v>
      </c>
      <c r="P130" t="n">
        <v>1.625989</v>
      </c>
      <c r="Q130" t="n">
        <v>1.925753</v>
      </c>
      <c r="R130" t="n">
        <v>1.704975</v>
      </c>
      <c r="S130" t="n">
        <v>1.405554</v>
      </c>
      <c r="T130" t="n">
        <v>1.168527</v>
      </c>
      <c r="U130" t="n">
        <v>1.686661</v>
      </c>
      <c r="V130" t="n">
        <v>1.497979</v>
      </c>
      <c r="W130" t="n">
        <v>1.413766</v>
      </c>
      <c r="X130" t="n">
        <v>1.452856</v>
      </c>
      <c r="Y130" t="n">
        <v>1.589076</v>
      </c>
      <c r="Z130" t="n">
        <v>1.528691</v>
      </c>
      <c r="AA130" t="n">
        <v>0.234427</v>
      </c>
      <c r="AB130" t="n">
        <v>1.794924</v>
      </c>
      <c r="AC130" t="n">
        <v>1.797105</v>
      </c>
      <c r="AD130" t="n">
        <v>1.763647</v>
      </c>
      <c r="AE130" t="n">
        <v>1.685936</v>
      </c>
      <c r="AF130" t="n">
        <v>1.760313</v>
      </c>
      <c r="AG130" t="n">
        <v>1.782032</v>
      </c>
      <c r="AH130" t="n">
        <v>1.795893</v>
      </c>
      <c r="AI130" t="n">
        <v>1.557489</v>
      </c>
      <c r="AJ130" t="n">
        <v>1.582274</v>
      </c>
      <c r="AK130" t="n">
        <v>1.795054</v>
      </c>
      <c r="AL130" t="n">
        <v>1.77948</v>
      </c>
      <c r="AM130" t="n">
        <v>1.815908</v>
      </c>
      <c r="AN130" t="n">
        <v>1.776811</v>
      </c>
      <c r="AO130" t="n">
        <v>1.815314</v>
      </c>
      <c r="AP130" t="n">
        <v>1.862291</v>
      </c>
      <c r="AQ130" t="n">
        <v>1.078764</v>
      </c>
      <c r="AR130" t="n">
        <v>1.899952</v>
      </c>
      <c r="AS130" t="n">
        <v>1.941936</v>
      </c>
      <c r="AT130" t="n">
        <v>2.102949</v>
      </c>
      <c r="AU130" t="n">
        <v>1.995233</v>
      </c>
      <c r="AV130" t="n">
        <v>1.878174</v>
      </c>
      <c r="AW130" t="n">
        <v>1.956353</v>
      </c>
      <c r="AX130" t="n">
        <v>1.922632</v>
      </c>
      <c r="AY130" t="n">
        <v>1.689432</v>
      </c>
      <c r="AZ130" t="n">
        <v>1.846786</v>
      </c>
      <c r="BA130" t="n">
        <v>2.124438</v>
      </c>
      <c r="BB130" t="n">
        <v>2.047768</v>
      </c>
      <c r="BC130" t="n">
        <v>1.971873</v>
      </c>
      <c r="BD130" t="n">
        <v>2.046723</v>
      </c>
      <c r="BE130" t="n">
        <v>1.869613</v>
      </c>
      <c r="BF130" t="n">
        <v>1.998166</v>
      </c>
      <c r="BG130" t="n">
        <v>0.050805</v>
      </c>
      <c r="BH130" t="n">
        <v>1.047246</v>
      </c>
      <c r="BI130" t="n">
        <v>1.737031</v>
      </c>
      <c r="BJ130" t="n">
        <v>1.819754</v>
      </c>
      <c r="BK130" t="n">
        <v>1.880821</v>
      </c>
      <c r="BL130" t="n">
        <v>1.93703</v>
      </c>
      <c r="BM130" t="n">
        <v>1.84449</v>
      </c>
      <c r="BN130" t="n">
        <v>1.82409</v>
      </c>
    </row>
    <row r="131" spans="1:66">
      <c r="A131" t="n">
        <v>106.946667</v>
      </c>
      <c r="B131" t="n">
        <v>4.456111111111111</v>
      </c>
      <c r="C131" t="n">
        <v>1.923197</v>
      </c>
      <c r="D131" t="n">
        <v>1.750955</v>
      </c>
      <c r="E131" t="n">
        <v>1.766734</v>
      </c>
      <c r="F131" t="n">
        <v>1.635192</v>
      </c>
      <c r="G131" t="n">
        <v>-0.023805</v>
      </c>
      <c r="H131" t="n">
        <v>0.019046</v>
      </c>
      <c r="I131" t="n">
        <v>-0.043296</v>
      </c>
      <c r="J131" t="n">
        <v>-0.018804</v>
      </c>
      <c r="K131" t="n">
        <v>2.396974</v>
      </c>
      <c r="L131" t="n">
        <v>2.435845</v>
      </c>
      <c r="M131" t="n">
        <v>2.873353</v>
      </c>
      <c r="N131" t="n">
        <v>2.851423</v>
      </c>
      <c r="O131" t="n">
        <v>1.701154</v>
      </c>
      <c r="P131" t="n">
        <v>1.633318</v>
      </c>
      <c r="Q131" t="n">
        <v>1.940748</v>
      </c>
      <c r="R131" t="n">
        <v>1.722417</v>
      </c>
      <c r="S131" t="n">
        <v>1.408133</v>
      </c>
      <c r="T131" t="n">
        <v>1.177617</v>
      </c>
      <c r="U131" t="n">
        <v>1.695224</v>
      </c>
      <c r="V131" t="n">
        <v>1.512105</v>
      </c>
      <c r="W131" t="n">
        <v>1.421995</v>
      </c>
      <c r="X131" t="n">
        <v>1.457895</v>
      </c>
      <c r="Y131" t="n">
        <v>1.598341</v>
      </c>
      <c r="Z131" t="n">
        <v>1.537021</v>
      </c>
      <c r="AA131" t="n">
        <v>0.235714</v>
      </c>
      <c r="AB131" t="n">
        <v>1.803496</v>
      </c>
      <c r="AC131" t="n">
        <v>1.807308</v>
      </c>
      <c r="AD131" t="n">
        <v>1.774853</v>
      </c>
      <c r="AE131" t="n">
        <v>1.691526</v>
      </c>
      <c r="AF131" t="n">
        <v>1.778852</v>
      </c>
      <c r="AG131" t="n">
        <v>1.797481</v>
      </c>
      <c r="AH131" t="n">
        <v>1.806382</v>
      </c>
      <c r="AI131" t="n">
        <v>1.56362</v>
      </c>
      <c r="AJ131" t="n">
        <v>1.588</v>
      </c>
      <c r="AK131" t="n">
        <v>1.794344</v>
      </c>
      <c r="AL131" t="n">
        <v>1.78761</v>
      </c>
      <c r="AM131" t="n">
        <v>1.828954</v>
      </c>
      <c r="AN131" t="n">
        <v>1.803554</v>
      </c>
      <c r="AO131" t="n">
        <v>1.831115</v>
      </c>
      <c r="AP131" t="n">
        <v>1.871562</v>
      </c>
      <c r="AQ131" t="n">
        <v>1.085176</v>
      </c>
      <c r="AR131" t="n">
        <v>1.91071</v>
      </c>
      <c r="AS131" t="n">
        <v>1.945229</v>
      </c>
      <c r="AT131" t="n">
        <v>2.111176</v>
      </c>
      <c r="AU131" t="n">
        <v>2.01597</v>
      </c>
      <c r="AV131" t="n">
        <v>1.890638</v>
      </c>
      <c r="AW131" t="n">
        <v>1.957316</v>
      </c>
      <c r="AX131" t="n">
        <v>1.939223</v>
      </c>
      <c r="AY131" t="n">
        <v>1.708306</v>
      </c>
      <c r="AZ131" t="n">
        <v>1.859237</v>
      </c>
      <c r="BA131" t="n">
        <v>2.145065</v>
      </c>
      <c r="BB131" t="n">
        <v>2.06972</v>
      </c>
      <c r="BC131" t="n">
        <v>1.982814</v>
      </c>
      <c r="BD131" t="n">
        <v>2.070269</v>
      </c>
      <c r="BE131" t="n">
        <v>1.871951</v>
      </c>
      <c r="BF131" t="n">
        <v>2.003081</v>
      </c>
      <c r="BG131" t="n">
        <v>0.047282</v>
      </c>
      <c r="BH131" t="n">
        <v>1.051601</v>
      </c>
      <c r="BI131" t="n">
        <v>1.747913</v>
      </c>
      <c r="BJ131" t="n">
        <v>1.823785</v>
      </c>
      <c r="BK131" t="n">
        <v>1.88007</v>
      </c>
      <c r="BL131" t="n">
        <v>1.951054</v>
      </c>
      <c r="BM131" t="n">
        <v>1.851104</v>
      </c>
      <c r="BN131" t="n">
        <v>1.838601</v>
      </c>
    </row>
    <row r="132" spans="1:66">
      <c r="A132" t="n">
        <v>107.946111</v>
      </c>
      <c r="B132" t="n">
        <v>4.49775462962963</v>
      </c>
      <c r="C132" t="n">
        <v>1.944011</v>
      </c>
      <c r="D132" t="n">
        <v>1.759026</v>
      </c>
      <c r="E132" t="n">
        <v>1.781831</v>
      </c>
      <c r="F132" t="n">
        <v>1.639966</v>
      </c>
      <c r="G132" t="n">
        <v>-0.025285</v>
      </c>
      <c r="H132" t="n">
        <v>0.017905</v>
      </c>
      <c r="I132" t="n">
        <v>-0.04593</v>
      </c>
      <c r="J132" t="n">
        <v>-0.020781</v>
      </c>
      <c r="K132" t="n">
        <v>2.427902</v>
      </c>
      <c r="L132" t="n">
        <v>2.456384</v>
      </c>
      <c r="M132" t="n">
        <v>2.909927</v>
      </c>
      <c r="N132" t="n">
        <v>2.884681</v>
      </c>
      <c r="O132" t="n">
        <v>1.712687</v>
      </c>
      <c r="P132" t="n">
        <v>1.641575</v>
      </c>
      <c r="Q132" t="n">
        <v>1.954941</v>
      </c>
      <c r="R132" t="n">
        <v>1.730695</v>
      </c>
      <c r="S132" t="n">
        <v>1.42125</v>
      </c>
      <c r="T132" t="n">
        <v>1.187066</v>
      </c>
      <c r="U132" t="n">
        <v>1.704037</v>
      </c>
      <c r="V132" t="n">
        <v>1.520157</v>
      </c>
      <c r="W132" t="n">
        <v>1.431632</v>
      </c>
      <c r="X132" t="n">
        <v>1.465224</v>
      </c>
      <c r="Y132" t="n">
        <v>1.603926</v>
      </c>
      <c r="Z132" t="n">
        <v>1.550218</v>
      </c>
      <c r="AA132" t="n">
        <v>0.23594</v>
      </c>
      <c r="AB132" t="n">
        <v>1.807831</v>
      </c>
      <c r="AC132" t="n">
        <v>1.813557</v>
      </c>
      <c r="AD132" t="n">
        <v>1.778321</v>
      </c>
      <c r="AE132" t="n">
        <v>1.709267</v>
      </c>
      <c r="AF132" t="n">
        <v>1.786821</v>
      </c>
      <c r="AG132" t="n">
        <v>1.806765</v>
      </c>
      <c r="AH132" t="n">
        <v>1.816535</v>
      </c>
      <c r="AI132" t="n">
        <v>1.575583</v>
      </c>
      <c r="AJ132" t="n">
        <v>1.579578</v>
      </c>
      <c r="AK132" t="n">
        <v>1.81213</v>
      </c>
      <c r="AL132" t="n">
        <v>1.799366</v>
      </c>
      <c r="AM132" t="n">
        <v>1.836872</v>
      </c>
      <c r="AN132" t="n">
        <v>1.808497</v>
      </c>
      <c r="AO132" t="n">
        <v>1.841044</v>
      </c>
      <c r="AP132" t="n">
        <v>1.881911</v>
      </c>
      <c r="AQ132" t="n">
        <v>1.091371</v>
      </c>
      <c r="AR132" t="n">
        <v>1.920721</v>
      </c>
      <c r="AS132" t="n">
        <v>1.955517</v>
      </c>
      <c r="AT132" t="n">
        <v>2.129127</v>
      </c>
      <c r="AU132" t="n">
        <v>2.034788</v>
      </c>
      <c r="AV132" t="n">
        <v>1.902312</v>
      </c>
      <c r="AW132" t="n">
        <v>1.965145</v>
      </c>
      <c r="AX132" t="n">
        <v>1.953321</v>
      </c>
      <c r="AY132" t="n">
        <v>1.718349</v>
      </c>
      <c r="AZ132" t="n">
        <v>1.876057</v>
      </c>
      <c r="BA132" t="n">
        <v>2.165071</v>
      </c>
      <c r="BB132" t="n">
        <v>2.087939</v>
      </c>
      <c r="BC132" t="n">
        <v>1.988295</v>
      </c>
      <c r="BD132" t="n">
        <v>2.078464</v>
      </c>
      <c r="BE132" t="n">
        <v>1.879253</v>
      </c>
      <c r="BF132" t="n">
        <v>2.020681</v>
      </c>
      <c r="BG132" t="n">
        <v>0.045374</v>
      </c>
      <c r="BH132" t="n">
        <v>1.053149</v>
      </c>
      <c r="BI132" t="n">
        <v>1.745176</v>
      </c>
      <c r="BJ132" t="n">
        <v>1.836687</v>
      </c>
      <c r="BK132" t="n">
        <v>1.892805</v>
      </c>
      <c r="BL132" t="n">
        <v>1.954761</v>
      </c>
      <c r="BM132" t="n">
        <v>1.869847</v>
      </c>
      <c r="BN132" t="n">
        <v>1.858322</v>
      </c>
    </row>
    <row r="133" spans="1:66">
      <c r="A133" t="n">
        <v>108.945278</v>
      </c>
      <c r="B133" t="n">
        <v>4.539386574074074</v>
      </c>
      <c r="C133" t="n">
        <v>1.964922</v>
      </c>
      <c r="D133" t="n">
        <v>1.769223</v>
      </c>
      <c r="E133" t="n">
        <v>1.790381</v>
      </c>
      <c r="F133" t="n">
        <v>1.659681</v>
      </c>
      <c r="G133" t="n">
        <v>-0.027322</v>
      </c>
      <c r="H133" t="n">
        <v>0.017467</v>
      </c>
      <c r="I133" t="n">
        <v>-0.045721</v>
      </c>
      <c r="J133" t="n">
        <v>-0.020631</v>
      </c>
      <c r="K133" t="n">
        <v>2.450333</v>
      </c>
      <c r="L133" t="n">
        <v>2.47828</v>
      </c>
      <c r="M133" t="n">
        <v>2.941561</v>
      </c>
      <c r="N133" t="n">
        <v>2.917833</v>
      </c>
      <c r="O133" t="n">
        <v>1.715728</v>
      </c>
      <c r="P133" t="n">
        <v>1.654257</v>
      </c>
      <c r="Q133" t="n">
        <v>1.959751</v>
      </c>
      <c r="R133" t="n">
        <v>1.742849</v>
      </c>
      <c r="S133" t="n">
        <v>1.421509</v>
      </c>
      <c r="T133" t="n">
        <v>1.197196</v>
      </c>
      <c r="U133" t="n">
        <v>1.716634</v>
      </c>
      <c r="V133" t="n">
        <v>1.535517</v>
      </c>
      <c r="W133" t="n">
        <v>1.44242</v>
      </c>
      <c r="X133" t="n">
        <v>1.469143</v>
      </c>
      <c r="Y133" t="n">
        <v>1.602039</v>
      </c>
      <c r="Z133" t="n">
        <v>1.559755</v>
      </c>
      <c r="AA133" t="n">
        <v>0.236619</v>
      </c>
      <c r="AB133" t="n">
        <v>1.816836</v>
      </c>
      <c r="AC133" t="n">
        <v>1.815497</v>
      </c>
      <c r="AD133" t="n">
        <v>1.78295</v>
      </c>
      <c r="AE133" t="n">
        <v>1.72073</v>
      </c>
      <c r="AF133" t="n">
        <v>1.800327</v>
      </c>
      <c r="AG133" t="n">
        <v>1.814809</v>
      </c>
      <c r="AH133" t="n">
        <v>1.817898</v>
      </c>
      <c r="AI133" t="n">
        <v>1.576214</v>
      </c>
      <c r="AJ133" t="n">
        <v>1.594682</v>
      </c>
      <c r="AK133" t="n">
        <v>1.810377</v>
      </c>
      <c r="AL133" t="n">
        <v>1.817517</v>
      </c>
      <c r="AM133" t="n">
        <v>1.844542</v>
      </c>
      <c r="AN133" t="n">
        <v>1.823355</v>
      </c>
      <c r="AO133" t="n">
        <v>1.857971</v>
      </c>
      <c r="AP133" t="n">
        <v>1.885488</v>
      </c>
      <c r="AQ133" t="n">
        <v>1.101378</v>
      </c>
      <c r="AR133" t="n">
        <v>1.940298</v>
      </c>
      <c r="AS133" t="n">
        <v>1.970315</v>
      </c>
      <c r="AT133" t="n">
        <v>2.139773</v>
      </c>
      <c r="AU133" t="n">
        <v>2.046102</v>
      </c>
      <c r="AV133" t="n">
        <v>1.901746</v>
      </c>
      <c r="AW133" t="n">
        <v>1.990352</v>
      </c>
      <c r="AX133" t="n">
        <v>1.963138</v>
      </c>
      <c r="AY133" t="n">
        <v>1.728312</v>
      </c>
      <c r="AZ133" t="n">
        <v>1.88847</v>
      </c>
      <c r="BA133" t="n">
        <v>2.171823</v>
      </c>
      <c r="BB133" t="n">
        <v>2.095019</v>
      </c>
      <c r="BC133" t="n">
        <v>2.006442</v>
      </c>
      <c r="BD133" t="n">
        <v>2.090227</v>
      </c>
      <c r="BE133" t="n">
        <v>1.895461</v>
      </c>
      <c r="BF133" t="n">
        <v>2.02162</v>
      </c>
      <c r="BG133" t="n">
        <v>0.041678</v>
      </c>
      <c r="BH133" t="n">
        <v>1.054497</v>
      </c>
      <c r="BI133" t="n">
        <v>1.753581</v>
      </c>
      <c r="BJ133" t="n">
        <v>1.860474</v>
      </c>
      <c r="BK133" t="n">
        <v>1.901123</v>
      </c>
      <c r="BL133" t="n">
        <v>1.955778</v>
      </c>
      <c r="BM133" t="n">
        <v>1.872606</v>
      </c>
      <c r="BN133" t="n">
        <v>1.854281</v>
      </c>
    </row>
    <row r="134" spans="1:66">
      <c r="A134" t="n">
        <v>109.944722</v>
      </c>
      <c r="B134" t="n">
        <v>4.581030092592592</v>
      </c>
      <c r="C134" t="n">
        <v>1.9765</v>
      </c>
      <c r="D134" t="n">
        <v>1.77925</v>
      </c>
      <c r="E134" t="n">
        <v>1.805797</v>
      </c>
      <c r="F134" t="n">
        <v>1.669508</v>
      </c>
      <c r="G134" t="n">
        <v>-0.028268</v>
      </c>
      <c r="H134" t="n">
        <v>0.015166</v>
      </c>
      <c r="I134" t="n">
        <v>-0.047311</v>
      </c>
      <c r="J134" t="n">
        <v>-0.021658</v>
      </c>
      <c r="K134" t="n">
        <v>2.483366</v>
      </c>
      <c r="L134" t="n">
        <v>2.504839</v>
      </c>
      <c r="M134" t="n">
        <v>2.965994</v>
      </c>
      <c r="N134" t="n">
        <v>2.94686</v>
      </c>
      <c r="O134" t="n">
        <v>1.722353</v>
      </c>
      <c r="P134" t="n">
        <v>1.666481</v>
      </c>
      <c r="Q134" t="n">
        <v>1.975573</v>
      </c>
      <c r="R134" t="n">
        <v>1.751457</v>
      </c>
      <c r="S134" t="n">
        <v>1.427836</v>
      </c>
      <c r="T134" t="n">
        <v>1.207219</v>
      </c>
      <c r="U134" t="n">
        <v>1.710426</v>
      </c>
      <c r="V134" t="n">
        <v>1.538296</v>
      </c>
      <c r="W134" t="n">
        <v>1.44166</v>
      </c>
      <c r="X134" t="n">
        <v>1.480413</v>
      </c>
      <c r="Y134" t="n">
        <v>1.608675</v>
      </c>
      <c r="Z134" t="n">
        <v>1.573084</v>
      </c>
      <c r="AA134" t="n">
        <v>0.235963</v>
      </c>
      <c r="AB134" t="n">
        <v>1.821379</v>
      </c>
      <c r="AC134" t="n">
        <v>1.818813</v>
      </c>
      <c r="AD134" t="n">
        <v>1.797181</v>
      </c>
      <c r="AE134" t="n">
        <v>1.730105</v>
      </c>
      <c r="AF134" t="n">
        <v>1.80208</v>
      </c>
      <c r="AG134" t="n">
        <v>1.815699</v>
      </c>
      <c r="AH134" t="n">
        <v>1.837746</v>
      </c>
      <c r="AI134" t="n">
        <v>1.585205</v>
      </c>
      <c r="AJ134" t="n">
        <v>1.609483</v>
      </c>
      <c r="AK134" t="n">
        <v>1.819715</v>
      </c>
      <c r="AL134" t="n">
        <v>1.82708</v>
      </c>
      <c r="AM134" t="n">
        <v>1.845849</v>
      </c>
      <c r="AN134" t="n">
        <v>1.834213</v>
      </c>
      <c r="AO134" t="n">
        <v>1.862932</v>
      </c>
      <c r="AP134" t="n">
        <v>1.895566</v>
      </c>
      <c r="AQ134" t="n">
        <v>1.11031</v>
      </c>
      <c r="AR134" t="n">
        <v>1.943642</v>
      </c>
      <c r="AS134" t="n">
        <v>1.987609</v>
      </c>
      <c r="AT134" t="n">
        <v>2.167628</v>
      </c>
      <c r="AU134" t="n">
        <v>2.053368</v>
      </c>
      <c r="AV134" t="n">
        <v>1.919149</v>
      </c>
      <c r="AW134" t="n">
        <v>1.999965</v>
      </c>
      <c r="AX134" t="n">
        <v>1.973756</v>
      </c>
      <c r="AY134" t="n">
        <v>1.739274</v>
      </c>
      <c r="AZ134" t="n">
        <v>1.912276</v>
      </c>
      <c r="BA134" t="n">
        <v>2.187342</v>
      </c>
      <c r="BB134" t="n">
        <v>2.109694</v>
      </c>
      <c r="BC134" t="n">
        <v>2.020858</v>
      </c>
      <c r="BD134" t="n">
        <v>2.108834</v>
      </c>
      <c r="BE134" t="n">
        <v>1.910035</v>
      </c>
      <c r="BF134" t="n">
        <v>2.036897</v>
      </c>
      <c r="BG134" t="n">
        <v>0.036636</v>
      </c>
      <c r="BH134" t="n">
        <v>1.04733</v>
      </c>
      <c r="BI134" t="n">
        <v>1.759697</v>
      </c>
      <c r="BJ134" t="n">
        <v>1.868035</v>
      </c>
      <c r="BK134" t="n">
        <v>1.907832</v>
      </c>
      <c r="BL134" t="n">
        <v>1.967352</v>
      </c>
      <c r="BM134" t="n">
        <v>1.899383</v>
      </c>
      <c r="BN134" t="n">
        <v>1.867855</v>
      </c>
    </row>
    <row r="135" spans="1:66">
      <c r="A135" t="n">
        <v>110.943611</v>
      </c>
      <c r="B135" t="n">
        <v>4.622650462962963</v>
      </c>
      <c r="C135" t="n">
        <v>1.981039</v>
      </c>
      <c r="D135" t="n">
        <v>1.790082</v>
      </c>
      <c r="E135" t="n">
        <v>1.817042</v>
      </c>
      <c r="F135" t="n">
        <v>1.673727</v>
      </c>
      <c r="G135" t="n">
        <v>-0.029183</v>
      </c>
      <c r="H135" t="n">
        <v>0.014496</v>
      </c>
      <c r="I135" t="n">
        <v>-0.048583</v>
      </c>
      <c r="J135" t="n">
        <v>-0.023689</v>
      </c>
      <c r="K135" t="n">
        <v>2.501155</v>
      </c>
      <c r="L135" t="n">
        <v>2.524975</v>
      </c>
      <c r="M135" t="n">
        <v>3.004743</v>
      </c>
      <c r="N135" t="n">
        <v>2.977128</v>
      </c>
      <c r="O135" t="n">
        <v>1.738124</v>
      </c>
      <c r="P135" t="n">
        <v>1.676711</v>
      </c>
      <c r="Q135" t="n">
        <v>1.983151</v>
      </c>
      <c r="R135" t="n">
        <v>1.774774</v>
      </c>
      <c r="S135" t="n">
        <v>1.438092</v>
      </c>
      <c r="T135" t="n">
        <v>1.217884</v>
      </c>
      <c r="U135" t="n">
        <v>1.726303</v>
      </c>
      <c r="V135" t="n">
        <v>1.544067</v>
      </c>
      <c r="W135" t="n">
        <v>1.455965</v>
      </c>
      <c r="X135" t="n">
        <v>1.491641</v>
      </c>
      <c r="Y135" t="n">
        <v>1.624151</v>
      </c>
      <c r="Z135" t="n">
        <v>1.584933</v>
      </c>
      <c r="AA135" t="n">
        <v>0.234343</v>
      </c>
      <c r="AB135" t="n">
        <v>1.833974</v>
      </c>
      <c r="AC135" t="n">
        <v>1.829543</v>
      </c>
      <c r="AD135" t="n">
        <v>1.811684</v>
      </c>
      <c r="AE135" t="n">
        <v>1.735035</v>
      </c>
      <c r="AF135" t="n">
        <v>1.805204</v>
      </c>
      <c r="AG135" t="n">
        <v>1.832228</v>
      </c>
      <c r="AH135" t="n">
        <v>1.845322</v>
      </c>
      <c r="AI135" t="n">
        <v>1.599393</v>
      </c>
      <c r="AJ135" t="n">
        <v>1.619776</v>
      </c>
      <c r="AK135" t="n">
        <v>1.832011</v>
      </c>
      <c r="AL135" t="n">
        <v>1.832195</v>
      </c>
      <c r="AM135" t="n">
        <v>1.85874</v>
      </c>
      <c r="AN135" t="n">
        <v>1.836577</v>
      </c>
      <c r="AO135" t="n">
        <v>1.869349</v>
      </c>
      <c r="AP135" t="n">
        <v>1.910863</v>
      </c>
      <c r="AQ135" t="n">
        <v>1.114787</v>
      </c>
      <c r="AR135" t="n">
        <v>1.954671</v>
      </c>
      <c r="AS135" t="n">
        <v>1.996243</v>
      </c>
      <c r="AT135" t="n">
        <v>2.162179</v>
      </c>
      <c r="AU135" t="n">
        <v>2.074107</v>
      </c>
      <c r="AV135" t="n">
        <v>1.933098</v>
      </c>
      <c r="AW135" t="n">
        <v>2.00584</v>
      </c>
      <c r="AX135" t="n">
        <v>1.983189</v>
      </c>
      <c r="AY135" t="n">
        <v>1.74541</v>
      </c>
      <c r="AZ135" t="n">
        <v>1.924528</v>
      </c>
      <c r="BA135" t="n">
        <v>2.191617</v>
      </c>
      <c r="BB135" t="n">
        <v>2.122476</v>
      </c>
      <c r="BC135" t="n">
        <v>2.037664</v>
      </c>
      <c r="BD135" t="n">
        <v>2.112473</v>
      </c>
      <c r="BE135" t="n">
        <v>1.919414</v>
      </c>
      <c r="BF135" t="n">
        <v>2.039624</v>
      </c>
      <c r="BG135" t="n">
        <v>0.034622</v>
      </c>
      <c r="BH135" t="n">
        <v>1.036046</v>
      </c>
      <c r="BI135" t="n">
        <v>1.76869</v>
      </c>
      <c r="BJ135" t="n">
        <v>1.870652</v>
      </c>
      <c r="BK135" t="n">
        <v>1.916752</v>
      </c>
      <c r="BL135" t="n">
        <v>1.984066</v>
      </c>
      <c r="BM135" t="n">
        <v>1.907684</v>
      </c>
      <c r="BN135" t="n">
        <v>1.880935</v>
      </c>
    </row>
    <row r="136" spans="1:66">
      <c r="A136" t="n">
        <v>111.943333</v>
      </c>
      <c r="B136" t="n">
        <v>4.664305555555555</v>
      </c>
      <c r="C136" t="n">
        <v>1.988175</v>
      </c>
      <c r="D136" t="n">
        <v>1.807607</v>
      </c>
      <c r="E136" t="n">
        <v>1.832288</v>
      </c>
      <c r="F136" t="n">
        <v>1.68209</v>
      </c>
      <c r="G136" t="n">
        <v>-0.030662</v>
      </c>
      <c r="H136" t="n">
        <v>0.013464</v>
      </c>
      <c r="I136" t="n">
        <v>-0.048194</v>
      </c>
      <c r="J136" t="n">
        <v>-0.023297</v>
      </c>
      <c r="K136" t="n">
        <v>2.528699</v>
      </c>
      <c r="L136" t="n">
        <v>2.552127</v>
      </c>
      <c r="M136" t="n">
        <v>3.03143</v>
      </c>
      <c r="N136" t="n">
        <v>3.020574</v>
      </c>
      <c r="O136" t="n">
        <v>1.745083</v>
      </c>
      <c r="P136" t="n">
        <v>1.690517</v>
      </c>
      <c r="Q136" t="n">
        <v>1.988347</v>
      </c>
      <c r="R136" t="n">
        <v>1.777466</v>
      </c>
      <c r="S136" t="n">
        <v>1.441115</v>
      </c>
      <c r="T136" t="n">
        <v>1.220224</v>
      </c>
      <c r="U136" t="n">
        <v>1.729563</v>
      </c>
      <c r="V136" t="n">
        <v>1.544574</v>
      </c>
      <c r="W136" t="n">
        <v>1.451271</v>
      </c>
      <c r="X136" t="n">
        <v>1.499569</v>
      </c>
      <c r="Y136" t="n">
        <v>1.632649</v>
      </c>
      <c r="Z136" t="n">
        <v>1.588919</v>
      </c>
      <c r="AA136" t="n">
        <v>0.23439</v>
      </c>
      <c r="AB136" t="n">
        <v>1.846473</v>
      </c>
      <c r="AC136" t="n">
        <v>1.841494</v>
      </c>
      <c r="AD136" t="n">
        <v>1.817006</v>
      </c>
      <c r="AE136" t="n">
        <v>1.742215</v>
      </c>
      <c r="AF136" t="n">
        <v>1.818545</v>
      </c>
      <c r="AG136" t="n">
        <v>1.843393</v>
      </c>
      <c r="AH136" t="n">
        <v>1.862124</v>
      </c>
      <c r="AI136" t="n">
        <v>1.60374</v>
      </c>
      <c r="AJ136" t="n">
        <v>1.636939</v>
      </c>
      <c r="AK136" t="n">
        <v>1.833511</v>
      </c>
      <c r="AL136" t="n">
        <v>1.844138</v>
      </c>
      <c r="AM136" t="n">
        <v>1.86727</v>
      </c>
      <c r="AN136" t="n">
        <v>1.844424</v>
      </c>
      <c r="AO136" t="n">
        <v>1.884278</v>
      </c>
      <c r="AP136" t="n">
        <v>1.930766</v>
      </c>
      <c r="AQ136" t="n">
        <v>1.124067</v>
      </c>
      <c r="AR136" t="n">
        <v>1.967931</v>
      </c>
      <c r="AS136" t="n">
        <v>2.010225</v>
      </c>
      <c r="AT136" t="n">
        <v>2.18532</v>
      </c>
      <c r="AU136" t="n">
        <v>2.087321</v>
      </c>
      <c r="AV136" t="n">
        <v>1.935283</v>
      </c>
      <c r="AW136" t="n">
        <v>2.023916</v>
      </c>
      <c r="AX136" t="n">
        <v>1.983805</v>
      </c>
      <c r="AY136" t="n">
        <v>1.759179</v>
      </c>
      <c r="AZ136" t="n">
        <v>1.945388</v>
      </c>
      <c r="BA136" t="n">
        <v>2.219724</v>
      </c>
      <c r="BB136" t="n">
        <v>2.132492</v>
      </c>
      <c r="BC136" t="n">
        <v>2.045335</v>
      </c>
      <c r="BD136" t="n">
        <v>2.122113</v>
      </c>
      <c r="BE136" t="n">
        <v>1.926967</v>
      </c>
      <c r="BF136" t="n">
        <v>2.047954</v>
      </c>
      <c r="BG136" t="n">
        <v>0.029407</v>
      </c>
      <c r="BH136" t="n">
        <v>1.034234</v>
      </c>
      <c r="BI136" t="n">
        <v>1.781686</v>
      </c>
      <c r="BJ136" t="n">
        <v>1.891323</v>
      </c>
      <c r="BK136" t="n">
        <v>1.918954</v>
      </c>
      <c r="BL136" t="n">
        <v>1.987551</v>
      </c>
      <c r="BM136" t="n">
        <v>1.912263</v>
      </c>
      <c r="BN136" t="n">
        <v>1.897062</v>
      </c>
    </row>
    <row r="137" spans="1:66">
      <c r="A137" t="n">
        <v>112.942222</v>
      </c>
      <c r="B137" t="n">
        <v>4.705925925925926</v>
      </c>
      <c r="C137" t="n">
        <v>2.003942</v>
      </c>
      <c r="D137" t="n">
        <v>1.812931</v>
      </c>
      <c r="E137" t="n">
        <v>1.845196</v>
      </c>
      <c r="F137" t="n">
        <v>1.689529</v>
      </c>
      <c r="G137" t="n">
        <v>-0.031413</v>
      </c>
      <c r="H137" t="n">
        <v>0.013476</v>
      </c>
      <c r="I137" t="n">
        <v>-0.050205</v>
      </c>
      <c r="J137" t="n">
        <v>-0.024547</v>
      </c>
      <c r="K137" t="n">
        <v>2.554667</v>
      </c>
      <c r="L137" t="n">
        <v>2.582006</v>
      </c>
      <c r="M137" t="n">
        <v>3.069488</v>
      </c>
      <c r="N137" t="n">
        <v>3.043095</v>
      </c>
      <c r="O137" t="n">
        <v>1.755437</v>
      </c>
      <c r="P137" t="n">
        <v>1.699995</v>
      </c>
      <c r="Q137" t="n">
        <v>2.002544</v>
      </c>
      <c r="R137" t="n">
        <v>1.792879</v>
      </c>
      <c r="S137" t="n">
        <v>1.451865</v>
      </c>
      <c r="T137" t="n">
        <v>1.221041</v>
      </c>
      <c r="U137" t="n">
        <v>1.743881</v>
      </c>
      <c r="V137" t="n">
        <v>1.555886</v>
      </c>
      <c r="W137" t="n">
        <v>1.456047</v>
      </c>
      <c r="X137" t="n">
        <v>1.507116</v>
      </c>
      <c r="Y137" t="n">
        <v>1.645977</v>
      </c>
      <c r="Z137" t="n">
        <v>1.606724</v>
      </c>
      <c r="AA137" t="n">
        <v>0.235641</v>
      </c>
      <c r="AB137" t="n">
        <v>1.859778</v>
      </c>
      <c r="AC137" t="n">
        <v>1.847164</v>
      </c>
      <c r="AD137" t="n">
        <v>1.828635</v>
      </c>
      <c r="AE137" t="n">
        <v>1.754466</v>
      </c>
      <c r="AF137" t="n">
        <v>1.832608</v>
      </c>
      <c r="AG137" t="n">
        <v>1.854246</v>
      </c>
      <c r="AH137" t="n">
        <v>1.875005</v>
      </c>
      <c r="AI137" t="n">
        <v>1.613178</v>
      </c>
      <c r="AJ137" t="n">
        <v>1.642976</v>
      </c>
      <c r="AK137" t="n">
        <v>1.842333</v>
      </c>
      <c r="AL137" t="n">
        <v>1.852993</v>
      </c>
      <c r="AM137" t="n">
        <v>1.868295</v>
      </c>
      <c r="AN137" t="n">
        <v>1.849757</v>
      </c>
      <c r="AO137" t="n">
        <v>1.892581</v>
      </c>
      <c r="AP137" t="n">
        <v>1.949606</v>
      </c>
      <c r="AQ137" t="n">
        <v>1.134764</v>
      </c>
      <c r="AR137" t="n">
        <v>1.974262</v>
      </c>
      <c r="AS137" t="n">
        <v>2.03317</v>
      </c>
      <c r="AT137" t="n">
        <v>2.194072</v>
      </c>
      <c r="AU137" t="n">
        <v>2.092357</v>
      </c>
      <c r="AV137" t="n">
        <v>1.952473</v>
      </c>
      <c r="AW137" t="n">
        <v>2.041836</v>
      </c>
      <c r="AX137" t="n">
        <v>1.989232</v>
      </c>
      <c r="AY137" t="n">
        <v>1.774081</v>
      </c>
      <c r="AZ137" t="n">
        <v>1.95853</v>
      </c>
      <c r="BA137" t="n">
        <v>2.236836</v>
      </c>
      <c r="BB137" t="n">
        <v>2.16076</v>
      </c>
      <c r="BC137" t="n">
        <v>2.060358</v>
      </c>
      <c r="BD137" t="n">
        <v>2.133888</v>
      </c>
      <c r="BE137" t="n">
        <v>1.948483</v>
      </c>
      <c r="BF137" t="n">
        <v>2.064335</v>
      </c>
      <c r="BG137" t="n">
        <v>0.026146</v>
      </c>
      <c r="BH137" t="n">
        <v>1.036576</v>
      </c>
      <c r="BI137" t="n">
        <v>1.791654</v>
      </c>
      <c r="BJ137" t="n">
        <v>1.899124</v>
      </c>
      <c r="BK137" t="n">
        <v>1.926644</v>
      </c>
      <c r="BL137" t="n">
        <v>1.994987</v>
      </c>
      <c r="BM137" t="n">
        <v>1.926188</v>
      </c>
      <c r="BN137" t="n">
        <v>1.901143</v>
      </c>
    </row>
    <row r="138" spans="1:66">
      <c r="A138" t="n">
        <v>113.941111</v>
      </c>
      <c r="B138" t="n">
        <v>4.747546296296297</v>
      </c>
      <c r="C138" t="n">
        <v>2.018983</v>
      </c>
      <c r="D138" t="n">
        <v>1.818984</v>
      </c>
      <c r="E138" t="n">
        <v>1.848837</v>
      </c>
      <c r="F138" t="n">
        <v>1.700908</v>
      </c>
      <c r="G138" t="n">
        <v>-0.031831</v>
      </c>
      <c r="H138" t="n">
        <v>0.011182</v>
      </c>
      <c r="I138" t="n">
        <v>-0.049614</v>
      </c>
      <c r="J138" t="n">
        <v>-0.026288</v>
      </c>
      <c r="K138" t="n">
        <v>2.588367</v>
      </c>
      <c r="L138" t="n">
        <v>2.610179</v>
      </c>
      <c r="M138" t="n">
        <v>3.08536</v>
      </c>
      <c r="N138" t="n">
        <v>3.07607</v>
      </c>
      <c r="O138" t="n">
        <v>1.767444</v>
      </c>
      <c r="P138" t="n">
        <v>1.707481</v>
      </c>
      <c r="Q138" t="n">
        <v>2.002572</v>
      </c>
      <c r="R138" t="n">
        <v>1.803859</v>
      </c>
      <c r="S138" t="n">
        <v>1.46213</v>
      </c>
      <c r="T138" t="n">
        <v>1.231373</v>
      </c>
      <c r="U138" t="n">
        <v>1.749764</v>
      </c>
      <c r="V138" t="n">
        <v>1.56383</v>
      </c>
      <c r="W138" t="n">
        <v>1.46539</v>
      </c>
      <c r="X138" t="n">
        <v>1.519138</v>
      </c>
      <c r="Y138" t="n">
        <v>1.642433</v>
      </c>
      <c r="Z138" t="n">
        <v>1.615124</v>
      </c>
      <c r="AA138" t="n">
        <v>0.234971</v>
      </c>
      <c r="AB138" t="n">
        <v>1.864398</v>
      </c>
      <c r="AC138" t="n">
        <v>1.858086</v>
      </c>
      <c r="AD138" t="n">
        <v>1.832063</v>
      </c>
      <c r="AE138" t="n">
        <v>1.76797</v>
      </c>
      <c r="AF138" t="n">
        <v>1.844127</v>
      </c>
      <c r="AG138" t="n">
        <v>1.860468</v>
      </c>
      <c r="AH138" t="n">
        <v>1.883465</v>
      </c>
      <c r="AI138" t="n">
        <v>1.623646</v>
      </c>
      <c r="AJ138" t="n">
        <v>1.645179</v>
      </c>
      <c r="AK138" t="n">
        <v>1.849178</v>
      </c>
      <c r="AL138" t="n">
        <v>1.868354</v>
      </c>
      <c r="AM138" t="n">
        <v>1.880625</v>
      </c>
      <c r="AN138" t="n">
        <v>1.843506</v>
      </c>
      <c r="AO138" t="n">
        <v>1.903301</v>
      </c>
      <c r="AP138" t="n">
        <v>1.949717</v>
      </c>
      <c r="AQ138" t="n">
        <v>1.136683</v>
      </c>
      <c r="AR138" t="n">
        <v>1.986864</v>
      </c>
      <c r="AS138" t="n">
        <v>2.040646</v>
      </c>
      <c r="AT138" t="n">
        <v>2.196831</v>
      </c>
      <c r="AU138" t="n">
        <v>2.106729</v>
      </c>
      <c r="AV138" t="n">
        <v>1.967739</v>
      </c>
      <c r="AW138" t="n">
        <v>2.048392</v>
      </c>
      <c r="AX138" t="n">
        <v>2.014419</v>
      </c>
      <c r="AY138" t="n">
        <v>1.779709</v>
      </c>
      <c r="AZ138" t="n">
        <v>1.970538</v>
      </c>
      <c r="BA138" t="n">
        <v>2.24139</v>
      </c>
      <c r="BB138" t="n">
        <v>2.173518</v>
      </c>
      <c r="BC138" t="n">
        <v>2.071413</v>
      </c>
      <c r="BD138" t="n">
        <v>2.150543</v>
      </c>
      <c r="BE138" t="n">
        <v>1.955303</v>
      </c>
      <c r="BF138" t="n">
        <v>2.078403</v>
      </c>
      <c r="BG138" t="n">
        <v>0.022296</v>
      </c>
      <c r="BH138" t="n">
        <v>1.036797</v>
      </c>
      <c r="BI138" t="n">
        <v>1.788705</v>
      </c>
      <c r="BJ138" t="n">
        <v>1.90476</v>
      </c>
      <c r="BK138" t="n">
        <v>1.948018</v>
      </c>
      <c r="BL138" t="n">
        <v>2.000186</v>
      </c>
      <c r="BM138" t="n">
        <v>1.938474</v>
      </c>
      <c r="BN138" t="n">
        <v>1.908345</v>
      </c>
    </row>
    <row r="139" spans="1:66">
      <c r="A139" t="n">
        <v>114.94</v>
      </c>
      <c r="B139" t="n">
        <v>4.789166666666667</v>
      </c>
      <c r="C139" t="n">
        <v>2.031876</v>
      </c>
      <c r="D139" t="n">
        <v>1.827391</v>
      </c>
      <c r="E139" t="n">
        <v>1.856082</v>
      </c>
      <c r="F139" t="n">
        <v>1.702637</v>
      </c>
      <c r="G139" t="n">
        <v>-0.033209</v>
      </c>
      <c r="H139" t="n">
        <v>0.010331</v>
      </c>
      <c r="I139" t="n">
        <v>-0.05013</v>
      </c>
      <c r="J139" t="n">
        <v>-0.026083</v>
      </c>
      <c r="K139" t="n">
        <v>2.619832</v>
      </c>
      <c r="L139" t="n">
        <v>2.630828</v>
      </c>
      <c r="M139" t="n">
        <v>3.109513</v>
      </c>
      <c r="N139" t="n">
        <v>3.104566</v>
      </c>
      <c r="O139" t="n">
        <v>1.77158</v>
      </c>
      <c r="P139" t="n">
        <v>1.726693</v>
      </c>
      <c r="Q139" t="n">
        <v>2.024995</v>
      </c>
      <c r="R139" t="n">
        <v>1.812411</v>
      </c>
      <c r="S139" t="n">
        <v>1.471308</v>
      </c>
      <c r="T139" t="n">
        <v>1.240324</v>
      </c>
      <c r="U139" t="n">
        <v>1.767832</v>
      </c>
      <c r="V139" t="n">
        <v>1.575913</v>
      </c>
      <c r="W139" t="n">
        <v>1.478189</v>
      </c>
      <c r="X139" t="n">
        <v>1.530032</v>
      </c>
      <c r="Y139" t="n">
        <v>1.657336</v>
      </c>
      <c r="Z139" t="n">
        <v>1.622728</v>
      </c>
      <c r="AA139" t="n">
        <v>0.23496</v>
      </c>
      <c r="AB139" t="n">
        <v>1.876147</v>
      </c>
      <c r="AC139" t="n">
        <v>1.875275</v>
      </c>
      <c r="AD139" t="n">
        <v>1.833784</v>
      </c>
      <c r="AE139" t="n">
        <v>1.775319</v>
      </c>
      <c r="AF139" t="n">
        <v>1.852736</v>
      </c>
      <c r="AG139" t="n">
        <v>1.867648</v>
      </c>
      <c r="AH139" t="n">
        <v>1.891405</v>
      </c>
      <c r="AI139" t="n">
        <v>1.630475</v>
      </c>
      <c r="AJ139" t="n">
        <v>1.655174</v>
      </c>
      <c r="AK139" t="n">
        <v>1.858415</v>
      </c>
      <c r="AL139" t="n">
        <v>1.875433</v>
      </c>
      <c r="AM139" t="n">
        <v>1.889952</v>
      </c>
      <c r="AN139" t="n">
        <v>1.855495</v>
      </c>
      <c r="AO139" t="n">
        <v>1.922644</v>
      </c>
      <c r="AP139" t="n">
        <v>1.960658</v>
      </c>
      <c r="AQ139" t="n">
        <v>1.148085</v>
      </c>
      <c r="AR139" t="n">
        <v>2.005692</v>
      </c>
      <c r="AS139" t="n">
        <v>2.03983</v>
      </c>
      <c r="AT139" t="n">
        <v>2.208036</v>
      </c>
      <c r="AU139" t="n">
        <v>2.117284</v>
      </c>
      <c r="AV139" t="n">
        <v>1.980789</v>
      </c>
      <c r="AW139" t="n">
        <v>2.061413</v>
      </c>
      <c r="AX139" t="n">
        <v>2.028672</v>
      </c>
      <c r="AY139" t="n">
        <v>1.789498</v>
      </c>
      <c r="AZ139" t="n">
        <v>1.983489</v>
      </c>
      <c r="BA139" t="n">
        <v>2.256207</v>
      </c>
      <c r="BB139" t="n">
        <v>2.177269</v>
      </c>
      <c r="BC139" t="n">
        <v>2.081212</v>
      </c>
      <c r="BD139" t="n">
        <v>2.157453</v>
      </c>
      <c r="BE139" t="n">
        <v>1.9707</v>
      </c>
      <c r="BF139" t="n">
        <v>2.081413</v>
      </c>
      <c r="BG139" t="n">
        <v>0.01868</v>
      </c>
      <c r="BH139" t="n">
        <v>1.03501</v>
      </c>
      <c r="BI139" t="n">
        <v>1.795345</v>
      </c>
      <c r="BJ139" t="n">
        <v>1.905907</v>
      </c>
      <c r="BK139" t="n">
        <v>1.949302</v>
      </c>
      <c r="BL139" t="n">
        <v>2.019139</v>
      </c>
      <c r="BM139" t="n">
        <v>1.950935</v>
      </c>
      <c r="BN139" t="n">
        <v>1.922467</v>
      </c>
    </row>
    <row r="140" spans="1:66">
      <c r="A140" t="n">
        <v>115.939167</v>
      </c>
      <c r="B140" t="n">
        <v>4.830798611111111</v>
      </c>
      <c r="C140" t="n">
        <v>2.048786</v>
      </c>
      <c r="D140" t="n">
        <v>1.836571</v>
      </c>
      <c r="E140" t="n">
        <v>1.874335</v>
      </c>
      <c r="F140" t="n">
        <v>1.716379</v>
      </c>
      <c r="G140" t="n">
        <v>-0.034891</v>
      </c>
      <c r="H140" t="n">
        <v>0.011133</v>
      </c>
      <c r="I140" t="n">
        <v>-0.05139</v>
      </c>
      <c r="J140" t="n">
        <v>-0.026494</v>
      </c>
      <c r="K140" t="n">
        <v>2.637326</v>
      </c>
      <c r="L140" t="n">
        <v>2.662001</v>
      </c>
      <c r="M140" t="n">
        <v>3.150178</v>
      </c>
      <c r="N140" t="n">
        <v>3.150677</v>
      </c>
      <c r="O140" t="n">
        <v>1.782211</v>
      </c>
      <c r="P140" t="n">
        <v>1.738451</v>
      </c>
      <c r="Q140" t="n">
        <v>2.035372</v>
      </c>
      <c r="R140" t="n">
        <v>1.825014</v>
      </c>
      <c r="S140" t="n">
        <v>1.484456</v>
      </c>
      <c r="T140" t="n">
        <v>1.241649</v>
      </c>
      <c r="U140" t="n">
        <v>1.777372</v>
      </c>
      <c r="V140" t="n">
        <v>1.591433</v>
      </c>
      <c r="W140" t="n">
        <v>1.492954</v>
      </c>
      <c r="X140" t="n">
        <v>1.537573</v>
      </c>
      <c r="Y140" t="n">
        <v>1.666597</v>
      </c>
      <c r="Z140" t="n">
        <v>1.614411</v>
      </c>
      <c r="AA140" t="n">
        <v>0.232967</v>
      </c>
      <c r="AB140" t="n">
        <v>1.889548</v>
      </c>
      <c r="AC140" t="n">
        <v>1.882318</v>
      </c>
      <c r="AD140" t="n">
        <v>1.841301</v>
      </c>
      <c r="AE140" t="n">
        <v>1.779323</v>
      </c>
      <c r="AF140" t="n">
        <v>1.87023</v>
      </c>
      <c r="AG140" t="n">
        <v>1.878046</v>
      </c>
      <c r="AH140" t="n">
        <v>1.902155</v>
      </c>
      <c r="AI140" t="n">
        <v>1.639715</v>
      </c>
      <c r="AJ140" t="n">
        <v>1.666181</v>
      </c>
      <c r="AK140" t="n">
        <v>1.864454</v>
      </c>
      <c r="AL140" t="n">
        <v>1.881934</v>
      </c>
      <c r="AM140" t="n">
        <v>1.909792</v>
      </c>
      <c r="AN140" t="n">
        <v>1.86228</v>
      </c>
      <c r="AO140" t="n">
        <v>1.929419</v>
      </c>
      <c r="AP140" t="n">
        <v>1.979003</v>
      </c>
      <c r="AQ140" t="n">
        <v>1.148663</v>
      </c>
      <c r="AR140" t="n">
        <v>2.017795</v>
      </c>
      <c r="AS140" t="n">
        <v>2.047041</v>
      </c>
      <c r="AT140" t="n">
        <v>2.231606</v>
      </c>
      <c r="AU140" t="n">
        <v>2.124351</v>
      </c>
      <c r="AV140" t="n">
        <v>1.993887</v>
      </c>
      <c r="AW140" t="n">
        <v>2.077011</v>
      </c>
      <c r="AX140" t="n">
        <v>2.037205</v>
      </c>
      <c r="AY140" t="n">
        <v>1.801353</v>
      </c>
      <c r="AZ140" t="n">
        <v>1.996885</v>
      </c>
      <c r="BA140" t="n">
        <v>2.272027</v>
      </c>
      <c r="BB140" t="n">
        <v>2.188634</v>
      </c>
      <c r="BC140" t="n">
        <v>2.090001</v>
      </c>
      <c r="BD140" t="n">
        <v>2.161014</v>
      </c>
      <c r="BE140" t="n">
        <v>1.973563</v>
      </c>
      <c r="BF140" t="n">
        <v>2.089894</v>
      </c>
      <c r="BG140" t="n">
        <v>0.015506</v>
      </c>
      <c r="BH140" t="n">
        <v>1.029644</v>
      </c>
      <c r="BI140" t="n">
        <v>1.807473</v>
      </c>
      <c r="BJ140" t="n">
        <v>1.913552</v>
      </c>
      <c r="BK140" t="n">
        <v>1.960762</v>
      </c>
      <c r="BL140" t="n">
        <v>2.029131</v>
      </c>
      <c r="BM140" t="n">
        <v>1.965279</v>
      </c>
      <c r="BN140" t="n">
        <v>1.933527</v>
      </c>
    </row>
    <row r="141" spans="1:66">
      <c r="A141" t="n">
        <v>116.936667</v>
      </c>
      <c r="B141" t="n">
        <v>4.872361111111111</v>
      </c>
      <c r="C141" t="n">
        <v>2.058374</v>
      </c>
      <c r="D141" t="n">
        <v>1.849752</v>
      </c>
      <c r="E141" t="n">
        <v>1.880011</v>
      </c>
      <c r="F141" t="n">
        <v>1.726902</v>
      </c>
      <c r="G141" t="n">
        <v>-0.03517</v>
      </c>
      <c r="H141" t="n">
        <v>0.008484</v>
      </c>
      <c r="I141" t="n">
        <v>-0.05109</v>
      </c>
      <c r="J141" t="n">
        <v>-0.026985</v>
      </c>
      <c r="K141" t="n">
        <v>2.649835</v>
      </c>
      <c r="L141" t="n">
        <v>2.683658</v>
      </c>
      <c r="M141" t="n">
        <v>3.176611</v>
      </c>
      <c r="N141" t="n">
        <v>3.177017</v>
      </c>
      <c r="O141" t="n">
        <v>1.791028</v>
      </c>
      <c r="P141" t="n">
        <v>1.750914</v>
      </c>
      <c r="Q141" t="n">
        <v>2.048183</v>
      </c>
      <c r="R141" t="n">
        <v>1.834929</v>
      </c>
      <c r="S141" t="n">
        <v>1.487167</v>
      </c>
      <c r="T141" t="n">
        <v>1.251682</v>
      </c>
      <c r="U141" t="n">
        <v>1.78265</v>
      </c>
      <c r="V141" t="n">
        <v>1.595591</v>
      </c>
      <c r="W141" t="n">
        <v>1.497019</v>
      </c>
      <c r="X141" t="n">
        <v>1.543377</v>
      </c>
      <c r="Y141" t="n">
        <v>1.670166</v>
      </c>
      <c r="Z141" t="n">
        <v>1.62855</v>
      </c>
      <c r="AA141" t="n">
        <v>0.230815</v>
      </c>
      <c r="AB141" t="n">
        <v>1.890642</v>
      </c>
      <c r="AC141" t="n">
        <v>1.889142</v>
      </c>
      <c r="AD141" t="n">
        <v>1.852494</v>
      </c>
      <c r="AE141" t="n">
        <v>1.783713</v>
      </c>
      <c r="AF141" t="n">
        <v>1.869379</v>
      </c>
      <c r="AG141" t="n">
        <v>1.887275</v>
      </c>
      <c r="AH141" t="n">
        <v>1.912945</v>
      </c>
      <c r="AI141" t="n">
        <v>1.647546</v>
      </c>
      <c r="AJ141" t="n">
        <v>1.67694</v>
      </c>
      <c r="AK141" t="n">
        <v>1.881629</v>
      </c>
      <c r="AL141" t="n">
        <v>1.896272</v>
      </c>
      <c r="AM141" t="n">
        <v>1.914581</v>
      </c>
      <c r="AN141" t="n">
        <v>1.871302</v>
      </c>
      <c r="AO141" t="n">
        <v>1.933192</v>
      </c>
      <c r="AP141" t="n">
        <v>1.987891</v>
      </c>
      <c r="AQ141" t="n">
        <v>1.156233</v>
      </c>
      <c r="AR141" t="n">
        <v>2.017806</v>
      </c>
      <c r="AS141" t="n">
        <v>2.053065</v>
      </c>
      <c r="AT141" t="n">
        <v>2.236446</v>
      </c>
      <c r="AU141" t="n">
        <v>2.132416</v>
      </c>
      <c r="AV141" t="n">
        <v>1.998343</v>
      </c>
      <c r="AW141" t="n">
        <v>2.082608</v>
      </c>
      <c r="AX141" t="n">
        <v>2.049921</v>
      </c>
      <c r="AY141" t="n">
        <v>1.819911</v>
      </c>
      <c r="AZ141" t="n">
        <v>1.998832</v>
      </c>
      <c r="BA141" t="n">
        <v>2.279274</v>
      </c>
      <c r="BB141" t="n">
        <v>2.203327</v>
      </c>
      <c r="BC141" t="n">
        <v>2.095327</v>
      </c>
      <c r="BD141" t="n">
        <v>2.175787</v>
      </c>
      <c r="BE141" t="n">
        <v>1.982709</v>
      </c>
      <c r="BF141" t="n">
        <v>2.111619</v>
      </c>
      <c r="BG141" t="n">
        <v>0.010478</v>
      </c>
      <c r="BH141" t="n">
        <v>1.023764</v>
      </c>
      <c r="BI141" t="n">
        <v>1.8118</v>
      </c>
      <c r="BJ141" t="n">
        <v>1.927814</v>
      </c>
      <c r="BK141" t="n">
        <v>1.976192</v>
      </c>
      <c r="BL141" t="n">
        <v>2.043624</v>
      </c>
      <c r="BM141" t="n">
        <v>1.9801</v>
      </c>
      <c r="BN141" t="n">
        <v>1.939885</v>
      </c>
    </row>
    <row r="142" spans="1:66">
      <c r="A142" t="n">
        <v>117.935278</v>
      </c>
      <c r="B142" t="n">
        <v>4.913969907407408</v>
      </c>
      <c r="C142" t="n">
        <v>2.070963</v>
      </c>
      <c r="D142" t="n">
        <v>1.869017</v>
      </c>
      <c r="E142" t="n">
        <v>1.883679</v>
      </c>
      <c r="F142" t="n">
        <v>1.735157</v>
      </c>
      <c r="G142" t="n">
        <v>-0.036304</v>
      </c>
      <c r="H142" t="n">
        <v>0.009098</v>
      </c>
      <c r="I142" t="n">
        <v>-0.051797</v>
      </c>
      <c r="J142" t="n">
        <v>-0.028314</v>
      </c>
      <c r="K142" t="n">
        <v>2.683674</v>
      </c>
      <c r="L142" t="n">
        <v>2.71459</v>
      </c>
      <c r="M142" t="n">
        <v>3.211814</v>
      </c>
      <c r="N142" t="n">
        <v>3.216359</v>
      </c>
      <c r="O142" t="n">
        <v>1.800467</v>
      </c>
      <c r="P142" t="n">
        <v>1.763145</v>
      </c>
      <c r="Q142" t="n">
        <v>2.059393</v>
      </c>
      <c r="R142" t="n">
        <v>1.841533</v>
      </c>
      <c r="S142" t="n">
        <v>1.49662</v>
      </c>
      <c r="T142" t="n">
        <v>1.255963</v>
      </c>
      <c r="U142" t="n">
        <v>1.798687</v>
      </c>
      <c r="V142" t="n">
        <v>1.602424</v>
      </c>
      <c r="W142" t="n">
        <v>1.508888</v>
      </c>
      <c r="X142" t="n">
        <v>1.555278</v>
      </c>
      <c r="Y142" t="n">
        <v>1.677806</v>
      </c>
      <c r="Z142" t="n">
        <v>1.632626</v>
      </c>
      <c r="AA142" t="n">
        <v>0.229949</v>
      </c>
      <c r="AB142" t="n">
        <v>1.910993</v>
      </c>
      <c r="AC142" t="n">
        <v>1.894386</v>
      </c>
      <c r="AD142" t="n">
        <v>1.864713</v>
      </c>
      <c r="AE142" t="n">
        <v>1.790846</v>
      </c>
      <c r="AF142" t="n">
        <v>1.879793</v>
      </c>
      <c r="AG142" t="n">
        <v>1.897689</v>
      </c>
      <c r="AH142" t="n">
        <v>1.921092</v>
      </c>
      <c r="AI142" t="n">
        <v>1.660716</v>
      </c>
      <c r="AJ142" t="n">
        <v>1.683862</v>
      </c>
      <c r="AK142" t="n">
        <v>1.892826</v>
      </c>
      <c r="AL142" t="n">
        <v>1.910238</v>
      </c>
      <c r="AM142" t="n">
        <v>1.912611</v>
      </c>
      <c r="AN142" t="n">
        <v>1.884954</v>
      </c>
      <c r="AO142" t="n">
        <v>1.948572</v>
      </c>
      <c r="AP142" t="n">
        <v>1.98753</v>
      </c>
      <c r="AQ142" t="n">
        <v>1.160663</v>
      </c>
      <c r="AR142" t="n">
        <v>2.031138</v>
      </c>
      <c r="AS142" t="n">
        <v>2.070813</v>
      </c>
      <c r="AT142" t="n">
        <v>2.245341</v>
      </c>
      <c r="AU142" t="n">
        <v>2.143743</v>
      </c>
      <c r="AV142" t="n">
        <v>2.002609</v>
      </c>
      <c r="AW142" t="n">
        <v>2.09082</v>
      </c>
      <c r="AX142" t="n">
        <v>2.063366</v>
      </c>
      <c r="AY142" t="n">
        <v>1.820225</v>
      </c>
      <c r="AZ142" t="n">
        <v>2.009838</v>
      </c>
      <c r="BA142" t="n">
        <v>2.297274</v>
      </c>
      <c r="BB142" t="n">
        <v>2.206439</v>
      </c>
      <c r="BC142" t="n">
        <v>2.117374</v>
      </c>
      <c r="BD142" t="n">
        <v>2.187932</v>
      </c>
      <c r="BE142" t="n">
        <v>1.989471</v>
      </c>
      <c r="BF142" t="n">
        <v>2.128933</v>
      </c>
      <c r="BG142" t="n">
        <v>0.005794</v>
      </c>
      <c r="BH142" t="n">
        <v>1.020716</v>
      </c>
      <c r="BI142" t="n">
        <v>1.813323</v>
      </c>
      <c r="BJ142" t="n">
        <v>1.935043</v>
      </c>
      <c r="BK142" t="n">
        <v>1.974371</v>
      </c>
      <c r="BL142" t="n">
        <v>2.057722</v>
      </c>
      <c r="BM142" t="n">
        <v>1.982995</v>
      </c>
      <c r="BN142" t="n">
        <v>1.949809</v>
      </c>
    </row>
    <row r="143" spans="1:66">
      <c r="A143" t="n">
        <v>118.934444</v>
      </c>
      <c r="B143" t="n">
        <v>4.955601851851852</v>
      </c>
      <c r="C143" t="n">
        <v>2.076816</v>
      </c>
      <c r="D143" t="n">
        <v>1.874061</v>
      </c>
      <c r="E143" t="n">
        <v>1.894127</v>
      </c>
      <c r="F143" t="n">
        <v>1.746568</v>
      </c>
      <c r="G143" t="n">
        <v>-0.037572</v>
      </c>
      <c r="H143" t="n">
        <v>0.007792</v>
      </c>
      <c r="I143" t="n">
        <v>-0.052625</v>
      </c>
      <c r="J143" t="n">
        <v>-0.027192</v>
      </c>
      <c r="K143" t="n">
        <v>2.715743</v>
      </c>
      <c r="L143" t="n">
        <v>2.738189</v>
      </c>
      <c r="M143" t="n">
        <v>3.242401</v>
      </c>
      <c r="N143" t="n">
        <v>3.243624</v>
      </c>
      <c r="O143" t="n">
        <v>1.815366</v>
      </c>
      <c r="P143" t="n">
        <v>1.769832</v>
      </c>
      <c r="Q143" t="n">
        <v>2.067721</v>
      </c>
      <c r="R143" t="n">
        <v>1.84917</v>
      </c>
      <c r="S143" t="n">
        <v>1.497908</v>
      </c>
      <c r="T143" t="n">
        <v>1.263896</v>
      </c>
      <c r="U143" t="n">
        <v>1.797468</v>
      </c>
      <c r="V143" t="n">
        <v>1.611148</v>
      </c>
      <c r="W143" t="n">
        <v>1.516709</v>
      </c>
      <c r="X143" t="n">
        <v>1.55957</v>
      </c>
      <c r="Y143" t="n">
        <v>1.685856</v>
      </c>
      <c r="Z143" t="n">
        <v>1.637739</v>
      </c>
      <c r="AA143" t="n">
        <v>0.23296</v>
      </c>
      <c r="AB143" t="n">
        <v>1.922267</v>
      </c>
      <c r="AC143" t="n">
        <v>1.902861</v>
      </c>
      <c r="AD143" t="n">
        <v>1.877205</v>
      </c>
      <c r="AE143" t="n">
        <v>1.797966</v>
      </c>
      <c r="AF143" t="n">
        <v>1.885479</v>
      </c>
      <c r="AG143" t="n">
        <v>1.906699</v>
      </c>
      <c r="AH143" t="n">
        <v>1.928445</v>
      </c>
      <c r="AI143" t="n">
        <v>1.667746</v>
      </c>
      <c r="AJ143" t="n">
        <v>1.683393</v>
      </c>
      <c r="AK143" t="n">
        <v>1.901078</v>
      </c>
      <c r="AL143" t="n">
        <v>1.919126</v>
      </c>
      <c r="AM143" t="n">
        <v>1.932537</v>
      </c>
      <c r="AN143" t="n">
        <v>1.889546</v>
      </c>
      <c r="AO143" t="n">
        <v>1.949693</v>
      </c>
      <c r="AP143" t="n">
        <v>2.00422</v>
      </c>
      <c r="AQ143" t="n">
        <v>1.16171</v>
      </c>
      <c r="AR143" t="n">
        <v>2.043318</v>
      </c>
      <c r="AS143" t="n">
        <v>2.081919</v>
      </c>
      <c r="AT143" t="n">
        <v>2.250919</v>
      </c>
      <c r="AU143" t="n">
        <v>2.152317</v>
      </c>
      <c r="AV143" t="n">
        <v>2.016638</v>
      </c>
      <c r="AW143" t="n">
        <v>2.109779</v>
      </c>
      <c r="AX143" t="n">
        <v>2.073673</v>
      </c>
      <c r="AY143" t="n">
        <v>1.829493</v>
      </c>
      <c r="AZ143" t="n">
        <v>2.021904</v>
      </c>
      <c r="BA143" t="n">
        <v>2.307308</v>
      </c>
      <c r="BB143" t="n">
        <v>2.21985</v>
      </c>
      <c r="BC143" t="n">
        <v>2.133935</v>
      </c>
      <c r="BD143" t="n">
        <v>2.198157</v>
      </c>
      <c r="BE143" t="n">
        <v>1.996436</v>
      </c>
      <c r="BF143" t="n">
        <v>2.14594</v>
      </c>
      <c r="BG143" t="n">
        <v>0.004382</v>
      </c>
      <c r="BH143" t="n">
        <v>1.015432</v>
      </c>
      <c r="BI143" t="n">
        <v>1.828952</v>
      </c>
      <c r="BJ143" t="n">
        <v>1.941296</v>
      </c>
      <c r="BK143" t="n">
        <v>1.991089</v>
      </c>
      <c r="BL143" t="n">
        <v>2.059693</v>
      </c>
      <c r="BM143" t="n">
        <v>1.996531</v>
      </c>
      <c r="BN143" t="n">
        <v>1.9519</v>
      </c>
    </row>
    <row r="144" spans="1:66">
      <c r="A144" t="n">
        <v>119.933056</v>
      </c>
      <c r="B144" t="n">
        <v>4.997210648148148</v>
      </c>
      <c r="C144" t="n">
        <v>2.088684</v>
      </c>
      <c r="D144" t="n">
        <v>1.88378</v>
      </c>
      <c r="E144" t="n">
        <v>1.898913</v>
      </c>
      <c r="F144" t="n">
        <v>1.762288</v>
      </c>
      <c r="G144" t="n">
        <v>-0.039006</v>
      </c>
      <c r="H144" t="n">
        <v>0.008030000000000001</v>
      </c>
      <c r="I144" t="n">
        <v>-0.051491</v>
      </c>
      <c r="J144" t="n">
        <v>-0.0278</v>
      </c>
      <c r="K144" t="n">
        <v>2.753392</v>
      </c>
      <c r="L144" t="n">
        <v>2.767754</v>
      </c>
      <c r="M144" t="n">
        <v>3.274108</v>
      </c>
      <c r="N144" t="n">
        <v>3.268698</v>
      </c>
      <c r="O144" t="n">
        <v>1.819123</v>
      </c>
      <c r="P144" t="n">
        <v>1.780422</v>
      </c>
      <c r="Q144" t="n">
        <v>2.07698</v>
      </c>
      <c r="R144" t="n">
        <v>1.862142</v>
      </c>
      <c r="S144" t="n">
        <v>1.504886</v>
      </c>
      <c r="T144" t="n">
        <v>1.273819</v>
      </c>
      <c r="U144" t="n">
        <v>1.807765</v>
      </c>
      <c r="V144" t="n">
        <v>1.624951</v>
      </c>
      <c r="W144" t="n">
        <v>1.528976</v>
      </c>
      <c r="X144" t="n">
        <v>1.568766</v>
      </c>
      <c r="Y144" t="n">
        <v>1.692851</v>
      </c>
      <c r="Z144" t="n">
        <v>1.652607</v>
      </c>
      <c r="AA144" t="n">
        <v>0.233282</v>
      </c>
      <c r="AB144" t="n">
        <v>1.927677</v>
      </c>
      <c r="AC144" t="n">
        <v>1.904202</v>
      </c>
      <c r="AD144" t="n">
        <v>1.875942</v>
      </c>
      <c r="AE144" t="n">
        <v>1.806453</v>
      </c>
      <c r="AF144" t="n">
        <v>1.902825</v>
      </c>
      <c r="AG144" t="n">
        <v>1.912916</v>
      </c>
      <c r="AH144" t="n">
        <v>1.939345</v>
      </c>
      <c r="AI144" t="n">
        <v>1.671304</v>
      </c>
      <c r="AJ144" t="n">
        <v>1.699376</v>
      </c>
      <c r="AK144" t="n">
        <v>1.894985</v>
      </c>
      <c r="AL144" t="n">
        <v>1.914847</v>
      </c>
      <c r="AM144" t="n">
        <v>1.94803</v>
      </c>
      <c r="AN144" t="n">
        <v>1.902099</v>
      </c>
      <c r="AO144" t="n">
        <v>1.964765</v>
      </c>
      <c r="AP144" t="n">
        <v>2.012807</v>
      </c>
      <c r="AQ144" t="n">
        <v>1.17098</v>
      </c>
      <c r="AR144" t="n">
        <v>2.049505</v>
      </c>
      <c r="AS144" t="n">
        <v>2.082778</v>
      </c>
      <c r="AT144" t="n">
        <v>2.278098</v>
      </c>
      <c r="AU144" t="n">
        <v>2.165869</v>
      </c>
      <c r="AV144" t="n">
        <v>2.024156</v>
      </c>
      <c r="AW144" t="n">
        <v>2.113093</v>
      </c>
      <c r="AX144" t="n">
        <v>2.085848</v>
      </c>
      <c r="AY144" t="n">
        <v>1.835138</v>
      </c>
      <c r="AZ144" t="n">
        <v>2.032681</v>
      </c>
      <c r="BA144" t="n">
        <v>2.313676</v>
      </c>
      <c r="BB144" t="n">
        <v>2.22941</v>
      </c>
      <c r="BC144" t="n">
        <v>2.13921</v>
      </c>
      <c r="BD144" t="n">
        <v>2.20169</v>
      </c>
      <c r="BE144" t="n">
        <v>2.001085</v>
      </c>
      <c r="BF144" t="n">
        <v>2.151781</v>
      </c>
      <c r="BG144" t="n">
        <v>0.003539</v>
      </c>
      <c r="BH144" t="n">
        <v>1.00775</v>
      </c>
      <c r="BI144" t="n">
        <v>1.82794</v>
      </c>
      <c r="BJ144" t="n">
        <v>1.941124</v>
      </c>
      <c r="BK144" t="n">
        <v>2.007066</v>
      </c>
      <c r="BL144" t="n">
        <v>2.072891</v>
      </c>
      <c r="BM144" t="n">
        <v>2.006387</v>
      </c>
      <c r="BN144" t="n">
        <v>1.966111</v>
      </c>
    </row>
    <row r="145" spans="1:66">
      <c r="A145" t="n">
        <v>120.932778</v>
      </c>
      <c r="B145" t="n">
        <v>5.03886574074074</v>
      </c>
      <c r="C145" t="n">
        <v>2.096598</v>
      </c>
      <c r="D145" t="n">
        <v>1.890463</v>
      </c>
      <c r="E145" t="n">
        <v>1.915825</v>
      </c>
      <c r="F145" t="n">
        <v>1.761241</v>
      </c>
      <c r="G145" t="n">
        <v>-0.038101</v>
      </c>
      <c r="H145" t="n">
        <v>0.007334</v>
      </c>
      <c r="I145" t="n">
        <v>-0.053028</v>
      </c>
      <c r="J145" t="n">
        <v>-0.028286</v>
      </c>
      <c r="K145" t="n">
        <v>2.784308</v>
      </c>
      <c r="L145" t="n">
        <v>2.792902</v>
      </c>
      <c r="M145" t="n">
        <v>3.318488</v>
      </c>
      <c r="N145" t="n">
        <v>3.309705</v>
      </c>
      <c r="O145" t="n">
        <v>1.833969</v>
      </c>
      <c r="P145" t="n">
        <v>1.793427</v>
      </c>
      <c r="Q145" t="n">
        <v>2.082078</v>
      </c>
      <c r="R145" t="n">
        <v>1.870239</v>
      </c>
      <c r="S145" t="n">
        <v>1.520302</v>
      </c>
      <c r="T145" t="n">
        <v>1.282629</v>
      </c>
      <c r="U145" t="n">
        <v>1.815874</v>
      </c>
      <c r="V145" t="n">
        <v>1.633045</v>
      </c>
      <c r="W145" t="n">
        <v>1.532844</v>
      </c>
      <c r="X145" t="n">
        <v>1.584546</v>
      </c>
      <c r="Y145" t="n">
        <v>1.699764</v>
      </c>
      <c r="Z145" t="n">
        <v>1.658656</v>
      </c>
      <c r="AA145" t="n">
        <v>0.233363</v>
      </c>
      <c r="AB145" t="n">
        <v>1.947676</v>
      </c>
      <c r="AC145" t="n">
        <v>1.91877</v>
      </c>
      <c r="AD145" t="n">
        <v>1.872131</v>
      </c>
      <c r="AE145" t="n">
        <v>1.816242</v>
      </c>
      <c r="AF145" t="n">
        <v>1.910204</v>
      </c>
      <c r="AG145" t="n">
        <v>1.916803</v>
      </c>
      <c r="AH145" t="n">
        <v>1.953938</v>
      </c>
      <c r="AI145" t="n">
        <v>1.678299</v>
      </c>
      <c r="AJ145" t="n">
        <v>1.712445</v>
      </c>
      <c r="AK145" t="n">
        <v>1.900653</v>
      </c>
      <c r="AL145" t="n">
        <v>1.925932</v>
      </c>
      <c r="AM145" t="n">
        <v>1.941791</v>
      </c>
      <c r="AN145" t="n">
        <v>1.915227</v>
      </c>
      <c r="AO145" t="n">
        <v>1.986007</v>
      </c>
      <c r="AP145" t="n">
        <v>2.017284</v>
      </c>
      <c r="AQ145" t="n">
        <v>1.175393</v>
      </c>
      <c r="AR145" t="n">
        <v>2.057272</v>
      </c>
      <c r="AS145" t="n">
        <v>2.096656</v>
      </c>
      <c r="AT145" t="n">
        <v>2.279576</v>
      </c>
      <c r="AU145" t="n">
        <v>2.175573</v>
      </c>
      <c r="AV145" t="n">
        <v>2.034956</v>
      </c>
      <c r="AW145" t="n">
        <v>2.123981</v>
      </c>
      <c r="AX145" t="n">
        <v>2.093486</v>
      </c>
      <c r="AY145" t="n">
        <v>1.855957</v>
      </c>
      <c r="AZ145" t="n">
        <v>2.043162</v>
      </c>
      <c r="BA145" t="n">
        <v>2.334766</v>
      </c>
      <c r="BB145" t="n">
        <v>2.259067</v>
      </c>
      <c r="BC145" t="n">
        <v>2.141697</v>
      </c>
      <c r="BD145" t="n">
        <v>2.219029</v>
      </c>
      <c r="BE145" t="n">
        <v>2.016917</v>
      </c>
      <c r="BF145" t="n">
        <v>2.160724</v>
      </c>
      <c r="BG145" t="n">
        <v>-0.001383</v>
      </c>
      <c r="BH145" t="n">
        <v>1.008059</v>
      </c>
      <c r="BI145" t="n">
        <v>1.835276</v>
      </c>
      <c r="BJ145" t="n">
        <v>1.951778</v>
      </c>
      <c r="BK145" t="n">
        <v>2.009839</v>
      </c>
      <c r="BL145" t="n">
        <v>2.098454</v>
      </c>
      <c r="BM145" t="n">
        <v>2.015378</v>
      </c>
      <c r="BN145" t="n">
        <v>1.989515</v>
      </c>
    </row>
    <row r="146" spans="1:66">
      <c r="A146" t="n">
        <v>121.931389</v>
      </c>
      <c r="B146" t="n">
        <v>5.080474537037037</v>
      </c>
      <c r="C146" t="n">
        <v>2.109234</v>
      </c>
      <c r="D146" t="n">
        <v>1.892886</v>
      </c>
      <c r="E146" t="n">
        <v>1.922328</v>
      </c>
      <c r="F146" t="n">
        <v>1.773535</v>
      </c>
      <c r="G146" t="n">
        <v>-0.040403</v>
      </c>
      <c r="H146" t="n">
        <v>0.007657</v>
      </c>
      <c r="I146" t="n">
        <v>-0.053066</v>
      </c>
      <c r="J146" t="n">
        <v>-0.027917</v>
      </c>
      <c r="K146" t="n">
        <v>2.809787</v>
      </c>
      <c r="L146" t="n">
        <v>2.843871</v>
      </c>
      <c r="M146" t="n">
        <v>3.350168</v>
      </c>
      <c r="N146" t="n">
        <v>3.336582</v>
      </c>
      <c r="O146" t="n">
        <v>1.840895</v>
      </c>
      <c r="P146" t="n">
        <v>1.800886</v>
      </c>
      <c r="Q146" t="n">
        <v>2.090677</v>
      </c>
      <c r="R146" t="n">
        <v>1.880687</v>
      </c>
      <c r="S146" t="n">
        <v>1.524835</v>
      </c>
      <c r="T146" t="n">
        <v>1.28751</v>
      </c>
      <c r="U146" t="n">
        <v>1.825119</v>
      </c>
      <c r="V146" t="n">
        <v>1.640013</v>
      </c>
      <c r="W146" t="n">
        <v>1.538893</v>
      </c>
      <c r="X146" t="n">
        <v>1.591871</v>
      </c>
      <c r="Y146" t="n">
        <v>1.71173</v>
      </c>
      <c r="Z146" t="n">
        <v>1.669285</v>
      </c>
      <c r="AA146" t="n">
        <v>0.235221</v>
      </c>
      <c r="AB146" t="n">
        <v>1.946035</v>
      </c>
      <c r="AC146" t="n">
        <v>1.930886</v>
      </c>
      <c r="AD146" t="n">
        <v>1.881587</v>
      </c>
      <c r="AE146" t="n">
        <v>1.825894</v>
      </c>
      <c r="AF146" t="n">
        <v>1.920445</v>
      </c>
      <c r="AG146" t="n">
        <v>1.933109</v>
      </c>
      <c r="AH146" t="n">
        <v>1.968827</v>
      </c>
      <c r="AI146" t="n">
        <v>1.685108</v>
      </c>
      <c r="AJ146" t="n">
        <v>1.72184</v>
      </c>
      <c r="AK146" t="n">
        <v>1.904462</v>
      </c>
      <c r="AL146" t="n">
        <v>1.935124</v>
      </c>
      <c r="AM146" t="n">
        <v>1.962328</v>
      </c>
      <c r="AN146" t="n">
        <v>1.919285</v>
      </c>
      <c r="AO146" t="n">
        <v>1.986401</v>
      </c>
      <c r="AP146" t="n">
        <v>2.032799</v>
      </c>
      <c r="AQ146" t="n">
        <v>1.185333</v>
      </c>
      <c r="AR146" t="n">
        <v>2.067787</v>
      </c>
      <c r="AS146" t="n">
        <v>2.101215</v>
      </c>
      <c r="AT146" t="n">
        <v>2.289489</v>
      </c>
      <c r="AU146" t="n">
        <v>2.185149</v>
      </c>
      <c r="AV146" t="n">
        <v>2.054</v>
      </c>
      <c r="AW146" t="n">
        <v>2.12729</v>
      </c>
      <c r="AX146" t="n">
        <v>2.10685</v>
      </c>
      <c r="AY146" t="n">
        <v>1.863553</v>
      </c>
      <c r="AZ146" t="n">
        <v>2.049893</v>
      </c>
      <c r="BA146" t="n">
        <v>2.342676</v>
      </c>
      <c r="BB146" t="n">
        <v>2.26748</v>
      </c>
      <c r="BC146" t="n">
        <v>2.145757</v>
      </c>
      <c r="BD146" t="n">
        <v>2.223889</v>
      </c>
      <c r="BE146" t="n">
        <v>2.019058</v>
      </c>
      <c r="BF146" t="n">
        <v>2.182109</v>
      </c>
      <c r="BG146" t="n">
        <v>-0.003406</v>
      </c>
      <c r="BH146" t="n">
        <v>1.003512</v>
      </c>
      <c r="BI146" t="n">
        <v>1.846993</v>
      </c>
      <c r="BJ146" t="n">
        <v>1.96254</v>
      </c>
      <c r="BK146" t="n">
        <v>2.012209</v>
      </c>
      <c r="BL146" t="n">
        <v>2.109122</v>
      </c>
      <c r="BM146" t="n">
        <v>2.02353</v>
      </c>
      <c r="BN146" t="n">
        <v>1.993525</v>
      </c>
    </row>
    <row r="147" spans="1:66">
      <c r="A147" t="n">
        <v>122.930278</v>
      </c>
      <c r="B147" t="n">
        <v>5.122094907407408</v>
      </c>
      <c r="C147" t="n">
        <v>2.128672</v>
      </c>
      <c r="D147" t="n">
        <v>1.904841</v>
      </c>
      <c r="E147" t="n">
        <v>1.930954</v>
      </c>
      <c r="F147" t="n">
        <v>1.781774</v>
      </c>
      <c r="G147" t="n">
        <v>-0.039636</v>
      </c>
      <c r="H147" t="n">
        <v>0.00576</v>
      </c>
      <c r="I147" t="n">
        <v>-0.053644</v>
      </c>
      <c r="J147" t="n">
        <v>-0.027904</v>
      </c>
      <c r="K147" t="n">
        <v>2.829148</v>
      </c>
      <c r="L147" t="n">
        <v>2.854892</v>
      </c>
      <c r="M147" t="n">
        <v>3.36406</v>
      </c>
      <c r="N147" t="n">
        <v>3.370626</v>
      </c>
      <c r="O147" t="n">
        <v>1.843645</v>
      </c>
      <c r="P147" t="n">
        <v>1.800794</v>
      </c>
      <c r="Q147" t="n">
        <v>2.106609</v>
      </c>
      <c r="R147" t="n">
        <v>1.890497</v>
      </c>
      <c r="S147" t="n">
        <v>1.52782</v>
      </c>
      <c r="T147" t="n">
        <v>1.297979</v>
      </c>
      <c r="U147" t="n">
        <v>1.827286</v>
      </c>
      <c r="V147" t="n">
        <v>1.638766</v>
      </c>
      <c r="W147" t="n">
        <v>1.542169</v>
      </c>
      <c r="X147" t="n">
        <v>1.601417</v>
      </c>
      <c r="Y147" t="n">
        <v>1.717621</v>
      </c>
      <c r="Z147" t="n">
        <v>1.681231</v>
      </c>
      <c r="AA147" t="n">
        <v>0.233481</v>
      </c>
      <c r="AB147" t="n">
        <v>1.952304</v>
      </c>
      <c r="AC147" t="n">
        <v>1.940487</v>
      </c>
      <c r="AD147" t="n">
        <v>1.894291</v>
      </c>
      <c r="AE147" t="n">
        <v>1.843533</v>
      </c>
      <c r="AF147" t="n">
        <v>1.922143</v>
      </c>
      <c r="AG147" t="n">
        <v>1.935263</v>
      </c>
      <c r="AH147" t="n">
        <v>1.97719</v>
      </c>
      <c r="AI147" t="n">
        <v>1.693957</v>
      </c>
      <c r="AJ147" t="n">
        <v>1.721573</v>
      </c>
      <c r="AK147" t="n">
        <v>1.913779</v>
      </c>
      <c r="AL147" t="n">
        <v>1.942798</v>
      </c>
      <c r="AM147" t="n">
        <v>1.964313</v>
      </c>
      <c r="AN147" t="n">
        <v>1.93725</v>
      </c>
      <c r="AO147" t="n">
        <v>1.995399</v>
      </c>
      <c r="AP147" t="n">
        <v>2.042892</v>
      </c>
      <c r="AQ147" t="n">
        <v>1.189376</v>
      </c>
      <c r="AR147" t="n">
        <v>2.079383</v>
      </c>
      <c r="AS147" t="n">
        <v>2.119955</v>
      </c>
      <c r="AT147" t="n">
        <v>2.307144</v>
      </c>
      <c r="AU147" t="n">
        <v>2.202</v>
      </c>
      <c r="AV147" t="n">
        <v>2.057379</v>
      </c>
      <c r="AW147" t="n">
        <v>2.133976</v>
      </c>
      <c r="AX147" t="n">
        <v>2.121386</v>
      </c>
      <c r="AY147" t="n">
        <v>1.877831</v>
      </c>
      <c r="AZ147" t="n">
        <v>2.06608</v>
      </c>
      <c r="BA147" t="n">
        <v>2.367916</v>
      </c>
      <c r="BB147" t="n">
        <v>2.270821</v>
      </c>
      <c r="BC147" t="n">
        <v>2.167769</v>
      </c>
      <c r="BD147" t="n">
        <v>2.235231</v>
      </c>
      <c r="BE147" t="n">
        <v>2.04171</v>
      </c>
      <c r="BF147" t="n">
        <v>2.184685</v>
      </c>
      <c r="BG147" t="n">
        <v>-0.003966</v>
      </c>
      <c r="BH147" t="n">
        <v>0.999959</v>
      </c>
      <c r="BI147" t="n">
        <v>1.845926</v>
      </c>
      <c r="BJ147" t="n">
        <v>1.975076</v>
      </c>
      <c r="BK147" t="n">
        <v>2.027012</v>
      </c>
      <c r="BL147" t="n">
        <v>2.105556</v>
      </c>
      <c r="BM147" t="n">
        <v>2.029246</v>
      </c>
      <c r="BN147" t="n">
        <v>1.991507</v>
      </c>
    </row>
    <row r="148" spans="1:66">
      <c r="A148" t="n">
        <v>123.927778</v>
      </c>
      <c r="B148" t="n">
        <v>5.163657407407407</v>
      </c>
      <c r="C148" t="n">
        <v>2.136296</v>
      </c>
      <c r="D148" t="n">
        <v>1.909252</v>
      </c>
      <c r="E148" t="n">
        <v>1.942681</v>
      </c>
      <c r="F148" t="n">
        <v>1.791853</v>
      </c>
      <c r="G148" t="n">
        <v>-0.041046</v>
      </c>
      <c r="H148" t="n">
        <v>0.007162</v>
      </c>
      <c r="I148" t="n">
        <v>-0.053544</v>
      </c>
      <c r="J148" t="n">
        <v>-0.029478</v>
      </c>
      <c r="K148" t="n">
        <v>2.856806</v>
      </c>
      <c r="L148" t="n">
        <v>2.879917</v>
      </c>
      <c r="M148" t="n">
        <v>3.403021</v>
      </c>
      <c r="N148" t="n">
        <v>3.401623</v>
      </c>
      <c r="O148" t="n">
        <v>1.855731</v>
      </c>
      <c r="P148" t="n">
        <v>1.812507</v>
      </c>
      <c r="Q148" t="n">
        <v>2.121908</v>
      </c>
      <c r="R148" t="n">
        <v>1.906277</v>
      </c>
      <c r="S148" t="n">
        <v>1.529076</v>
      </c>
      <c r="T148" t="n">
        <v>1.296251</v>
      </c>
      <c r="U148" t="n">
        <v>1.831548</v>
      </c>
      <c r="V148" t="n">
        <v>1.654499</v>
      </c>
      <c r="W148" t="n">
        <v>1.545534</v>
      </c>
      <c r="X148" t="n">
        <v>1.611521</v>
      </c>
      <c r="Y148" t="n">
        <v>1.723775</v>
      </c>
      <c r="Z148" t="n">
        <v>1.693074</v>
      </c>
      <c r="AA148" t="n">
        <v>0.236085</v>
      </c>
      <c r="AB148" t="n">
        <v>1.961282</v>
      </c>
      <c r="AC148" t="n">
        <v>1.945486</v>
      </c>
      <c r="AD148" t="n">
        <v>1.90686</v>
      </c>
      <c r="AE148" t="n">
        <v>1.848236</v>
      </c>
      <c r="AF148" t="n">
        <v>1.924322</v>
      </c>
      <c r="AG148" t="n">
        <v>1.943329</v>
      </c>
      <c r="AH148" t="n">
        <v>1.977076</v>
      </c>
      <c r="AI148" t="n">
        <v>1.704046</v>
      </c>
      <c r="AJ148" t="n">
        <v>1.741688</v>
      </c>
      <c r="AK148" t="n">
        <v>1.910757</v>
      </c>
      <c r="AL148" t="n">
        <v>1.947518</v>
      </c>
      <c r="AM148" t="n">
        <v>1.964043</v>
      </c>
      <c r="AN148" t="n">
        <v>1.945239</v>
      </c>
      <c r="AO148" t="n">
        <v>2.005535</v>
      </c>
      <c r="AP148" t="n">
        <v>2.05215</v>
      </c>
      <c r="AQ148" t="n">
        <v>1.197813</v>
      </c>
      <c r="AR148" t="n">
        <v>2.082668</v>
      </c>
      <c r="AS148" t="n">
        <v>2.118343</v>
      </c>
      <c r="AT148" t="n">
        <v>2.307921</v>
      </c>
      <c r="AU148" t="n">
        <v>2.217896</v>
      </c>
      <c r="AV148" t="n">
        <v>2.065172</v>
      </c>
      <c r="AW148" t="n">
        <v>2.156014</v>
      </c>
      <c r="AX148" t="n">
        <v>2.124241</v>
      </c>
      <c r="AY148" t="n">
        <v>1.888479</v>
      </c>
      <c r="AZ148" t="n">
        <v>2.082091</v>
      </c>
      <c r="BA148" t="n">
        <v>2.383078</v>
      </c>
      <c r="BB148" t="n">
        <v>2.286246</v>
      </c>
      <c r="BC148" t="n">
        <v>2.183962</v>
      </c>
      <c r="BD148" t="n">
        <v>2.244528</v>
      </c>
      <c r="BE148" t="n">
        <v>2.054014</v>
      </c>
      <c r="BF148" t="n">
        <v>2.199271</v>
      </c>
      <c r="BG148" t="n">
        <v>-0.006116</v>
      </c>
      <c r="BH148" t="n">
        <v>0.994663</v>
      </c>
      <c r="BI148" t="n">
        <v>1.857295</v>
      </c>
      <c r="BJ148" t="n">
        <v>1.994339</v>
      </c>
      <c r="BK148" t="n">
        <v>2.034317</v>
      </c>
      <c r="BL148" t="n">
        <v>2.103441</v>
      </c>
      <c r="BM148" t="n">
        <v>2.036676</v>
      </c>
      <c r="BN148" t="n">
        <v>2.002887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23.287</v>
      </c>
      <c r="C2" t="n">
        <v>23.287</v>
      </c>
      <c r="D2" t="n">
        <v>48.047</v>
      </c>
      <c r="E2" t="n">
        <v>72.004</v>
      </c>
      <c r="F2" t="n">
        <v>95.96899999999999</v>
      </c>
      <c r="G2" t="n">
        <v>119.933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0.004261</v>
      </c>
      <c r="D9" t="n">
        <v>-0.001485</v>
      </c>
      <c r="E9" t="n">
        <v>0.002176</v>
      </c>
      <c r="F9" t="n">
        <v>-0.000491</v>
      </c>
      <c r="G9" t="n">
        <v>0.001747</v>
      </c>
      <c r="H9" t="n">
        <v>0.000226</v>
      </c>
      <c r="I9" t="n">
        <v>-0.001334</v>
      </c>
      <c r="J9" t="n">
        <v>-0.000341</v>
      </c>
      <c r="K9" t="n">
        <v>-0.000284</v>
      </c>
      <c r="L9" t="n">
        <v>-0.002204</v>
      </c>
      <c r="M9" t="n">
        <v>-0.00384</v>
      </c>
      <c r="N9" t="n">
        <v>-0.001076</v>
      </c>
      <c r="O9" t="n">
        <v>0.000877</v>
      </c>
      <c r="P9" t="n">
        <v>0.00201</v>
      </c>
      <c r="Q9" t="n">
        <v>-0.001539</v>
      </c>
      <c r="R9" t="n">
        <v>0.000583</v>
      </c>
      <c r="S9" t="n">
        <v>0.003154</v>
      </c>
      <c r="T9" t="n">
        <v>-0.007638</v>
      </c>
      <c r="U9" t="n">
        <v>0.001129</v>
      </c>
      <c r="V9" t="n">
        <v>-0.001788</v>
      </c>
      <c r="W9" t="n">
        <v>-0.0005509999999999999</v>
      </c>
      <c r="X9" t="n">
        <v>-0.000622</v>
      </c>
      <c r="Y9" t="n">
        <v>5.1e-05</v>
      </c>
      <c r="Z9" t="n">
        <v>-0.000466</v>
      </c>
      <c r="AA9" t="n">
        <v>-0.006569</v>
      </c>
      <c r="AB9" t="n">
        <v>0.001875</v>
      </c>
      <c r="AC9" t="n">
        <v>-0.000241</v>
      </c>
      <c r="AD9" t="n">
        <v>0.001574</v>
      </c>
      <c r="AE9" t="n">
        <v>-0.003892</v>
      </c>
      <c r="AF9" t="n">
        <v>0.001091</v>
      </c>
      <c r="AG9" t="n">
        <v>0.003183</v>
      </c>
      <c r="AH9" t="n">
        <v>0.000225</v>
      </c>
      <c r="AI9" t="n">
        <v>-0.006645</v>
      </c>
      <c r="AJ9" t="n">
        <v>0.002704</v>
      </c>
      <c r="AK9" t="n">
        <v>-0.001949</v>
      </c>
      <c r="AL9" t="n">
        <v>-0.006255</v>
      </c>
      <c r="AM9" t="n">
        <v>0.001168</v>
      </c>
      <c r="AN9" t="n">
        <v>-0.005099</v>
      </c>
      <c r="AO9" t="n">
        <v>-0.003659</v>
      </c>
      <c r="AP9" t="n">
        <v>-0.00204</v>
      </c>
      <c r="AQ9" t="n">
        <v>0.001731</v>
      </c>
      <c r="AR9" t="n">
        <v>0.000406</v>
      </c>
      <c r="AS9" t="n">
        <v>0.001147</v>
      </c>
      <c r="AT9" t="n">
        <v>0.000764</v>
      </c>
      <c r="AU9" t="n">
        <v>-0.0008809999999999999</v>
      </c>
      <c r="AV9" t="n">
        <v>-0.000605</v>
      </c>
      <c r="AW9" t="n">
        <v>-0.002414</v>
      </c>
      <c r="AX9" t="n">
        <v>-0.005449</v>
      </c>
      <c r="AY9" t="n">
        <v>0.003855</v>
      </c>
      <c r="AZ9" t="n">
        <v>0.005225</v>
      </c>
      <c r="BA9" t="n">
        <v>-0.001901</v>
      </c>
      <c r="BB9" t="n">
        <v>-0.003791</v>
      </c>
      <c r="BC9" t="n">
        <v>0.00173</v>
      </c>
      <c r="BD9" t="n">
        <v>0.001002</v>
      </c>
      <c r="BE9" t="n">
        <v>0.001254</v>
      </c>
      <c r="BF9" t="n">
        <v>-0.000841</v>
      </c>
      <c r="BG9" t="n">
        <v>-0.000476</v>
      </c>
      <c r="BH9" t="n">
        <v>-0.002154</v>
      </c>
      <c r="BI9" t="n">
        <v>-0.001235</v>
      </c>
      <c r="BJ9" t="n">
        <v>-0.000784</v>
      </c>
      <c r="BK9" t="n">
        <v>0.000568</v>
      </c>
      <c r="BL9" t="n">
        <v>-0.003923</v>
      </c>
      <c r="BM9" t="n">
        <v>0.0009810000000000001</v>
      </c>
      <c r="BN9" t="n">
        <v>-0.000906</v>
      </c>
    </row>
    <row r="10" spans="1:66">
      <c r="A10" t="n">
        <v>2.048333</v>
      </c>
      <c r="B10" s="1" t="n">
        <v>0.08534722222222223</v>
      </c>
      <c r="C10" t="n">
        <v>0.217012</v>
      </c>
      <c r="D10" t="n">
        <v>0.239976</v>
      </c>
      <c r="E10" t="n">
        <v>0.236376</v>
      </c>
      <c r="F10" t="n">
        <v>0.238292</v>
      </c>
      <c r="G10" t="n">
        <v>0.20615</v>
      </c>
      <c r="H10" t="n">
        <v>0.206898</v>
      </c>
      <c r="I10" t="n">
        <v>0.251381</v>
      </c>
      <c r="J10" t="n">
        <v>0.224553</v>
      </c>
      <c r="K10" t="n">
        <v>0.247977</v>
      </c>
      <c r="L10" t="n">
        <v>0.229241</v>
      </c>
      <c r="M10" t="n">
        <v>0.240799</v>
      </c>
      <c r="N10" t="n">
        <v>0.226364</v>
      </c>
      <c r="O10" t="n">
        <v>0.223934</v>
      </c>
      <c r="P10" t="n">
        <v>0.228723</v>
      </c>
      <c r="Q10" t="n">
        <v>0.22551</v>
      </c>
      <c r="R10" t="n">
        <v>0.218161</v>
      </c>
      <c r="S10" t="n">
        <v>0.222216</v>
      </c>
      <c r="T10" t="n">
        <v>0.235969</v>
      </c>
      <c r="U10" t="n">
        <v>0.221804</v>
      </c>
      <c r="V10" t="n">
        <v>0.232332</v>
      </c>
      <c r="W10" t="n">
        <v>0.243699</v>
      </c>
      <c r="X10" t="n">
        <v>0.246654</v>
      </c>
      <c r="Y10" t="n">
        <v>0.250056</v>
      </c>
      <c r="Z10" t="n">
        <v>0.229652</v>
      </c>
      <c r="AA10" t="n">
        <v>0.191317</v>
      </c>
      <c r="AB10" t="n">
        <v>0.214942</v>
      </c>
      <c r="AC10" t="n">
        <v>0.233159</v>
      </c>
      <c r="AD10" t="n">
        <v>0.232398</v>
      </c>
      <c r="AE10" t="n">
        <v>0.235057</v>
      </c>
      <c r="AF10" t="n">
        <v>0.23449</v>
      </c>
      <c r="AG10" t="n">
        <v>0.227363</v>
      </c>
      <c r="AH10" t="n">
        <v>0.231212</v>
      </c>
      <c r="AI10" t="n">
        <v>0.218628</v>
      </c>
      <c r="AJ10" t="n">
        <v>0.223361</v>
      </c>
      <c r="AK10" t="n">
        <v>0.229788</v>
      </c>
      <c r="AL10" t="n">
        <v>0.248672</v>
      </c>
      <c r="AM10" t="n">
        <v>0.240481</v>
      </c>
      <c r="AN10" t="n">
        <v>0.243037</v>
      </c>
      <c r="AO10" t="n">
        <v>0.238526</v>
      </c>
      <c r="AP10" t="n">
        <v>0.231478</v>
      </c>
      <c r="AQ10" t="n">
        <v>0.193688</v>
      </c>
      <c r="AR10" t="n">
        <v>0.226178</v>
      </c>
      <c r="AS10" t="n">
        <v>0.241359</v>
      </c>
      <c r="AT10" t="n">
        <v>0.236511</v>
      </c>
      <c r="AU10" t="n">
        <v>0.234952</v>
      </c>
      <c r="AV10" t="n">
        <v>0.240219</v>
      </c>
      <c r="AW10" t="n">
        <v>0.230579</v>
      </c>
      <c r="AX10" t="n">
        <v>0.216374</v>
      </c>
      <c r="AY10" t="n">
        <v>0.216004</v>
      </c>
      <c r="AZ10" t="n">
        <v>0.227307</v>
      </c>
      <c r="BA10" t="n">
        <v>0.233023</v>
      </c>
      <c r="BB10" t="n">
        <v>0.2349</v>
      </c>
      <c r="BC10" t="n">
        <v>0.233537</v>
      </c>
      <c r="BD10" t="n">
        <v>0.232764</v>
      </c>
      <c r="BE10" t="n">
        <v>0.238122</v>
      </c>
      <c r="BF10" t="n">
        <v>0.225633</v>
      </c>
      <c r="BG10" t="n">
        <v>0.215614</v>
      </c>
      <c r="BH10" t="n">
        <v>0.238529</v>
      </c>
      <c r="BI10" t="n">
        <v>0.231075</v>
      </c>
      <c r="BJ10" t="n">
        <v>0.250724</v>
      </c>
      <c r="BK10" t="n">
        <v>0.247709</v>
      </c>
      <c r="BL10" t="n">
        <v>0.232081</v>
      </c>
      <c r="BM10" t="n">
        <v>0.233814</v>
      </c>
      <c r="BN10" t="n">
        <v>0.22952</v>
      </c>
    </row>
    <row r="11" spans="1:66">
      <c r="A11" t="n">
        <v>3.047222</v>
      </c>
      <c r="B11" s="1" t="n">
        <v>0.1269675925925926</v>
      </c>
      <c r="C11" t="n">
        <v>0.317995</v>
      </c>
      <c r="D11" t="n">
        <v>0.351866</v>
      </c>
      <c r="E11" t="n">
        <v>0.319636</v>
      </c>
      <c r="F11" t="n">
        <v>0.345968</v>
      </c>
      <c r="G11" t="n">
        <v>0.351133</v>
      </c>
      <c r="H11" t="n">
        <v>0.368138</v>
      </c>
      <c r="I11" t="n">
        <v>0.378685</v>
      </c>
      <c r="J11" t="n">
        <v>0.359943</v>
      </c>
      <c r="K11" t="n">
        <v>0.345312</v>
      </c>
      <c r="L11" t="n">
        <v>0.345124</v>
      </c>
      <c r="M11" t="n">
        <v>0.353684</v>
      </c>
      <c r="N11" t="n">
        <v>0.342744</v>
      </c>
      <c r="O11" t="n">
        <v>0.330942</v>
      </c>
      <c r="P11" t="n">
        <v>0.362942</v>
      </c>
      <c r="Q11" t="n">
        <v>0.337688</v>
      </c>
      <c r="R11" t="n">
        <v>0.342653</v>
      </c>
      <c r="S11" t="n">
        <v>0.345588</v>
      </c>
      <c r="T11" t="n">
        <v>0.374233</v>
      </c>
      <c r="U11" t="n">
        <v>0.326292</v>
      </c>
      <c r="V11" t="n">
        <v>0.319323</v>
      </c>
      <c r="W11" t="n">
        <v>0.330035</v>
      </c>
      <c r="X11" t="n">
        <v>0.349608</v>
      </c>
      <c r="Y11" t="n">
        <v>0.343816</v>
      </c>
      <c r="Z11" t="n">
        <v>0.315725</v>
      </c>
      <c r="AA11" t="n">
        <v>0.333265</v>
      </c>
      <c r="AB11" t="n">
        <v>0.334785</v>
      </c>
      <c r="AC11" t="n">
        <v>0.332328</v>
      </c>
      <c r="AD11" t="n">
        <v>0.336681</v>
      </c>
      <c r="AE11" t="n">
        <v>0.330268</v>
      </c>
      <c r="AF11" t="n">
        <v>0.345661</v>
      </c>
      <c r="AG11" t="n">
        <v>0.326851</v>
      </c>
      <c r="AH11" t="n">
        <v>0.316953</v>
      </c>
      <c r="AI11" t="n">
        <v>0.36206</v>
      </c>
      <c r="AJ11" t="n">
        <v>0.353172</v>
      </c>
      <c r="AK11" t="n">
        <v>0.355239</v>
      </c>
      <c r="AL11" t="n">
        <v>0.367281</v>
      </c>
      <c r="AM11" t="n">
        <v>0.353032</v>
      </c>
      <c r="AN11" t="n">
        <v>0.360633</v>
      </c>
      <c r="AO11" t="n">
        <v>0.341882</v>
      </c>
      <c r="AP11" t="n">
        <v>0.341418</v>
      </c>
      <c r="AQ11" t="n">
        <v>0.364364</v>
      </c>
      <c r="AR11" t="n">
        <v>0.330066</v>
      </c>
      <c r="AS11" t="n">
        <v>0.338572</v>
      </c>
      <c r="AT11" t="n">
        <v>0.336871</v>
      </c>
      <c r="AU11" t="n">
        <v>0.335423</v>
      </c>
      <c r="AV11" t="n">
        <v>0.347091</v>
      </c>
      <c r="AW11" t="n">
        <v>0.334598</v>
      </c>
      <c r="AX11" t="n">
        <v>0.319435</v>
      </c>
      <c r="AY11" t="n">
        <v>0.344631</v>
      </c>
      <c r="AZ11" t="n">
        <v>0.327495</v>
      </c>
      <c r="BA11" t="n">
        <v>0.32253</v>
      </c>
      <c r="BB11" t="n">
        <v>0.330279</v>
      </c>
      <c r="BC11" t="n">
        <v>0.324513</v>
      </c>
      <c r="BD11" t="n">
        <v>0.318905</v>
      </c>
      <c r="BE11" t="n">
        <v>0.329277</v>
      </c>
      <c r="BF11" t="n">
        <v>0.312499</v>
      </c>
      <c r="BG11" t="n">
        <v>0.336518</v>
      </c>
      <c r="BH11" t="n">
        <v>0.339121</v>
      </c>
      <c r="BI11" t="n">
        <v>0.318781</v>
      </c>
      <c r="BJ11" t="n">
        <v>0.323691</v>
      </c>
      <c r="BK11" t="n">
        <v>0.32343</v>
      </c>
      <c r="BL11" t="n">
        <v>0.310191</v>
      </c>
      <c r="BM11" t="n">
        <v>0.313776</v>
      </c>
      <c r="BN11" t="n">
        <v>0.319075</v>
      </c>
    </row>
    <row r="12" spans="1:66">
      <c r="A12" t="n">
        <v>4.046667</v>
      </c>
      <c r="B12" s="1" t="n">
        <v>0.1686111111111111</v>
      </c>
      <c r="C12" t="n">
        <v>0.358628</v>
      </c>
      <c r="D12" t="n">
        <v>0.395235</v>
      </c>
      <c r="E12" t="n">
        <v>0.361795</v>
      </c>
      <c r="F12" t="n">
        <v>0.391952</v>
      </c>
      <c r="G12" t="n">
        <v>0.424728</v>
      </c>
      <c r="H12" t="n">
        <v>0.428845</v>
      </c>
      <c r="I12" t="n">
        <v>0.434606</v>
      </c>
      <c r="J12" t="n">
        <v>0.416684</v>
      </c>
      <c r="K12" t="n">
        <v>0.432904</v>
      </c>
      <c r="L12" t="n">
        <v>0.399352</v>
      </c>
      <c r="M12" t="n">
        <v>0.401301</v>
      </c>
      <c r="N12" t="n">
        <v>0.387431</v>
      </c>
      <c r="O12" t="n">
        <v>0.376179</v>
      </c>
      <c r="P12" t="n">
        <v>0.409139</v>
      </c>
      <c r="Q12" t="n">
        <v>0.372168</v>
      </c>
      <c r="R12" t="n">
        <v>0.39051</v>
      </c>
      <c r="S12" t="n">
        <v>0.39178</v>
      </c>
      <c r="T12" t="n">
        <v>0.416684</v>
      </c>
      <c r="U12" t="n">
        <v>0.372317</v>
      </c>
      <c r="V12" t="n">
        <v>0.3587</v>
      </c>
      <c r="W12" t="n">
        <v>0.377722</v>
      </c>
      <c r="X12" t="n">
        <v>0.396014</v>
      </c>
      <c r="Y12" t="n">
        <v>0.385711</v>
      </c>
      <c r="Z12" t="n">
        <v>0.352205</v>
      </c>
      <c r="AA12" t="n">
        <v>0.384157</v>
      </c>
      <c r="AB12" t="n">
        <v>0.387137</v>
      </c>
      <c r="AC12" t="n">
        <v>0.377772</v>
      </c>
      <c r="AD12" t="n">
        <v>0.372501</v>
      </c>
      <c r="AE12" t="n">
        <v>0.368994</v>
      </c>
      <c r="AF12" t="n">
        <v>0.384502</v>
      </c>
      <c r="AG12" t="n">
        <v>0.370587</v>
      </c>
      <c r="AH12" t="n">
        <v>0.356618</v>
      </c>
      <c r="AI12" t="n">
        <v>0.397388</v>
      </c>
      <c r="AJ12" t="n">
        <v>0.402517</v>
      </c>
      <c r="AK12" t="n">
        <v>0.39628</v>
      </c>
      <c r="AL12" t="n">
        <v>0.407769</v>
      </c>
      <c r="AM12" t="n">
        <v>0.398237</v>
      </c>
      <c r="AN12" t="n">
        <v>0.398817</v>
      </c>
      <c r="AO12" t="n">
        <v>0.37326</v>
      </c>
      <c r="AP12" t="n">
        <v>0.376378</v>
      </c>
      <c r="AQ12" t="n">
        <v>0.423456</v>
      </c>
      <c r="AR12" t="n">
        <v>0.37309</v>
      </c>
      <c r="AS12" t="n">
        <v>0.37874</v>
      </c>
      <c r="AT12" t="n">
        <v>0.372331</v>
      </c>
      <c r="AU12" t="n">
        <v>0.371858</v>
      </c>
      <c r="AV12" t="n">
        <v>0.37</v>
      </c>
      <c r="AW12" t="n">
        <v>0.363942</v>
      </c>
      <c r="AX12" t="n">
        <v>0.355212</v>
      </c>
      <c r="AY12" t="n">
        <v>0.386768</v>
      </c>
      <c r="AZ12" t="n">
        <v>0.375085</v>
      </c>
      <c r="BA12" t="n">
        <v>0.361229</v>
      </c>
      <c r="BB12" t="n">
        <v>0.375692</v>
      </c>
      <c r="BC12" t="n">
        <v>0.368636</v>
      </c>
      <c r="BD12" t="n">
        <v>0.353865</v>
      </c>
      <c r="BE12" t="n">
        <v>0.362289</v>
      </c>
      <c r="BF12" t="n">
        <v>0.350668</v>
      </c>
      <c r="BG12" t="n">
        <v>0.39187</v>
      </c>
      <c r="BH12" t="n">
        <v>0.383935</v>
      </c>
      <c r="BI12" t="n">
        <v>0.363089</v>
      </c>
      <c r="BJ12" t="n">
        <v>0.367519</v>
      </c>
      <c r="BK12" t="n">
        <v>0.360369</v>
      </c>
      <c r="BL12" t="n">
        <v>0.341383</v>
      </c>
      <c r="BM12" t="n">
        <v>0.353354</v>
      </c>
      <c r="BN12" t="n">
        <v>0.359532</v>
      </c>
    </row>
    <row r="13" spans="1:66">
      <c r="A13" t="n">
        <v>5.046667</v>
      </c>
      <c r="B13" s="1" t="n">
        <v>0.2102777777777778</v>
      </c>
      <c r="C13" t="n">
        <v>0.375539</v>
      </c>
      <c r="D13" t="n">
        <v>0.419008</v>
      </c>
      <c r="E13" t="n">
        <v>0.38631</v>
      </c>
      <c r="F13" t="n">
        <v>0.420837</v>
      </c>
      <c r="G13" t="n">
        <v>0.455481</v>
      </c>
      <c r="H13" t="n">
        <v>0.452022</v>
      </c>
      <c r="I13" t="n">
        <v>0.452808</v>
      </c>
      <c r="J13" t="n">
        <v>0.442944</v>
      </c>
      <c r="K13" t="n">
        <v>0.436477</v>
      </c>
      <c r="L13" t="n">
        <v>0.424486</v>
      </c>
      <c r="M13" t="n">
        <v>0.417614</v>
      </c>
      <c r="N13" t="n">
        <v>0.408928</v>
      </c>
      <c r="O13" t="n">
        <v>0.397983</v>
      </c>
      <c r="P13" t="n">
        <v>0.430954</v>
      </c>
      <c r="Q13" t="n">
        <v>0.383807</v>
      </c>
      <c r="R13" t="n">
        <v>0.410946</v>
      </c>
      <c r="S13" t="n">
        <v>0.417271</v>
      </c>
      <c r="T13" t="n">
        <v>0.430167</v>
      </c>
      <c r="U13" t="n">
        <v>0.389635</v>
      </c>
      <c r="V13" t="n">
        <v>0.377115</v>
      </c>
      <c r="W13" t="n">
        <v>0.402755</v>
      </c>
      <c r="X13" t="n">
        <v>0.416262</v>
      </c>
      <c r="Y13" t="n">
        <v>0.408111</v>
      </c>
      <c r="Z13" t="n">
        <v>0.373991</v>
      </c>
      <c r="AA13" t="n">
        <v>0.414289</v>
      </c>
      <c r="AB13" t="n">
        <v>0.413967</v>
      </c>
      <c r="AC13" t="n">
        <v>0.390205</v>
      </c>
      <c r="AD13" t="n">
        <v>0.391271</v>
      </c>
      <c r="AE13" t="n">
        <v>0.394926</v>
      </c>
      <c r="AF13" t="n">
        <v>0.401621</v>
      </c>
      <c r="AG13" t="n">
        <v>0.385974</v>
      </c>
      <c r="AH13" t="n">
        <v>0.385569</v>
      </c>
      <c r="AI13" t="n">
        <v>0.414034</v>
      </c>
      <c r="AJ13" t="n">
        <v>0.418704</v>
      </c>
      <c r="AK13" t="n">
        <v>0.413517</v>
      </c>
      <c r="AL13" t="n">
        <v>0.419082</v>
      </c>
      <c r="AM13" t="n">
        <v>0.416553</v>
      </c>
      <c r="AN13" t="n">
        <v>0.40768</v>
      </c>
      <c r="AO13" t="n">
        <v>0.378798</v>
      </c>
      <c r="AP13" t="n">
        <v>0.385776</v>
      </c>
      <c r="AQ13" t="n">
        <v>0.450785</v>
      </c>
      <c r="AR13" t="n">
        <v>0.387362</v>
      </c>
      <c r="AS13" t="n">
        <v>0.392121</v>
      </c>
      <c r="AT13" t="n">
        <v>0.389635</v>
      </c>
      <c r="AU13" t="n">
        <v>0.375035</v>
      </c>
      <c r="AV13" t="n">
        <v>0.369297</v>
      </c>
      <c r="AW13" t="n">
        <v>0.36818</v>
      </c>
      <c r="AX13" t="n">
        <v>0.368352</v>
      </c>
      <c r="AY13" t="n">
        <v>0.395712</v>
      </c>
      <c r="AZ13" t="n">
        <v>0.394195</v>
      </c>
      <c r="BA13" t="n">
        <v>0.376239</v>
      </c>
      <c r="BB13" t="n">
        <v>0.391519</v>
      </c>
      <c r="BC13" t="n">
        <v>0.387295</v>
      </c>
      <c r="BD13" t="n">
        <v>0.362759</v>
      </c>
      <c r="BE13" t="n">
        <v>0.373467</v>
      </c>
      <c r="BF13" t="n">
        <v>0.366212</v>
      </c>
      <c r="BG13" t="n">
        <v>0.404027</v>
      </c>
      <c r="BH13" t="n">
        <v>0.403595</v>
      </c>
      <c r="BI13" t="n">
        <v>0.386743</v>
      </c>
      <c r="BJ13" t="n">
        <v>0.385186</v>
      </c>
      <c r="BK13" t="n">
        <v>0.37787</v>
      </c>
      <c r="BL13" t="n">
        <v>0.352303</v>
      </c>
      <c r="BM13" t="n">
        <v>0.371762</v>
      </c>
      <c r="BN13" t="n">
        <v>0.378721</v>
      </c>
    </row>
    <row r="14" spans="1:66">
      <c r="A14" t="n">
        <v>6.045833</v>
      </c>
      <c r="B14" s="1" t="n">
        <v>0.2519097222222222</v>
      </c>
      <c r="C14" t="n">
        <v>0.377774</v>
      </c>
      <c r="D14" t="n">
        <v>0.431262</v>
      </c>
      <c r="E14" t="n">
        <v>0.388376</v>
      </c>
      <c r="F14" t="n">
        <v>0.427621</v>
      </c>
      <c r="G14" t="n">
        <v>0.460446</v>
      </c>
      <c r="H14" t="n">
        <v>0.460984</v>
      </c>
      <c r="I14" t="n">
        <v>0.458559</v>
      </c>
      <c r="J14" t="n">
        <v>0.449123</v>
      </c>
      <c r="K14" t="n">
        <v>0.441624</v>
      </c>
      <c r="L14" t="n">
        <v>0.432826</v>
      </c>
      <c r="M14" t="n">
        <v>0.41969</v>
      </c>
      <c r="N14" t="n">
        <v>0.414611</v>
      </c>
      <c r="O14" t="n">
        <v>0.403629</v>
      </c>
      <c r="P14" t="n">
        <v>0.434729</v>
      </c>
      <c r="Q14" t="n">
        <v>0.383555</v>
      </c>
      <c r="R14" t="n">
        <v>0.411511</v>
      </c>
      <c r="S14" t="n">
        <v>0.429973</v>
      </c>
      <c r="T14" t="n">
        <v>0.421994</v>
      </c>
      <c r="U14" t="n">
        <v>0.401222</v>
      </c>
      <c r="V14" t="n">
        <v>0.378876</v>
      </c>
      <c r="W14" t="n">
        <v>0.411369</v>
      </c>
      <c r="X14" t="n">
        <v>0.417846</v>
      </c>
      <c r="Y14" t="n">
        <v>0.417058</v>
      </c>
      <c r="Z14" t="n">
        <v>0.381829</v>
      </c>
      <c r="AA14" t="n">
        <v>0.430848</v>
      </c>
      <c r="AB14" t="n">
        <v>0.423459</v>
      </c>
      <c r="AC14" t="n">
        <v>0.393911</v>
      </c>
      <c r="AD14" t="n">
        <v>0.402294</v>
      </c>
      <c r="AE14" t="n">
        <v>0.391923</v>
      </c>
      <c r="AF14" t="n">
        <v>0.403817</v>
      </c>
      <c r="AG14" t="n">
        <v>0.390845</v>
      </c>
      <c r="AH14" t="n">
        <v>0.39169</v>
      </c>
      <c r="AI14" t="n">
        <v>0.423369</v>
      </c>
      <c r="AJ14" t="n">
        <v>0.420384</v>
      </c>
      <c r="AK14" t="n">
        <v>0.415245</v>
      </c>
      <c r="AL14" t="n">
        <v>0.422467</v>
      </c>
      <c r="AM14" t="n">
        <v>0.429146</v>
      </c>
      <c r="AN14" t="n">
        <v>0.40399</v>
      </c>
      <c r="AO14" t="n">
        <v>0.392127</v>
      </c>
      <c r="AP14" t="n">
        <v>0.384502</v>
      </c>
      <c r="AQ14" t="n">
        <v>0.448838</v>
      </c>
      <c r="AR14" t="n">
        <v>0.395782</v>
      </c>
      <c r="AS14" t="n">
        <v>0.393772</v>
      </c>
      <c r="AT14" t="n">
        <v>0.387887</v>
      </c>
      <c r="AU14" t="n">
        <v>0.385001</v>
      </c>
      <c r="AV14" t="n">
        <v>0.366724</v>
      </c>
      <c r="AW14" t="n">
        <v>0.372661</v>
      </c>
      <c r="AX14" t="n">
        <v>0.371311</v>
      </c>
      <c r="AY14" t="n">
        <v>0.401264</v>
      </c>
      <c r="AZ14" t="n">
        <v>0.390381</v>
      </c>
      <c r="BA14" t="n">
        <v>0.375754</v>
      </c>
      <c r="BB14" t="n">
        <v>0.396519</v>
      </c>
      <c r="BC14" t="n">
        <v>0.391012</v>
      </c>
      <c r="BD14" t="n">
        <v>0.362777</v>
      </c>
      <c r="BE14" t="n">
        <v>0.371433</v>
      </c>
      <c r="BF14" t="n">
        <v>0.365411</v>
      </c>
      <c r="BG14" t="n">
        <v>0.416619</v>
      </c>
      <c r="BH14" t="n">
        <v>0.401001</v>
      </c>
      <c r="BI14" t="n">
        <v>0.391509</v>
      </c>
      <c r="BJ14" t="n">
        <v>0.393894</v>
      </c>
      <c r="BK14" t="n">
        <v>0.37813</v>
      </c>
      <c r="BL14" t="n">
        <v>0.355188</v>
      </c>
      <c r="BM14" t="n">
        <v>0.376929</v>
      </c>
      <c r="BN14" t="n">
        <v>0.382671</v>
      </c>
    </row>
    <row r="15" spans="1:66">
      <c r="A15" t="n">
        <v>7.045556</v>
      </c>
      <c r="B15" s="1" t="n">
        <v>0.2935648148148148</v>
      </c>
      <c r="C15" t="n">
        <v>0.391077</v>
      </c>
      <c r="D15" t="n">
        <v>0.442879</v>
      </c>
      <c r="E15" t="n">
        <v>0.401359</v>
      </c>
      <c r="F15" t="n">
        <v>0.444022</v>
      </c>
      <c r="G15" t="n">
        <v>0.474474</v>
      </c>
      <c r="H15" t="n">
        <v>0.472858</v>
      </c>
      <c r="I15" t="n">
        <v>0.469519</v>
      </c>
      <c r="J15" t="n">
        <v>0.461648</v>
      </c>
      <c r="K15" t="n">
        <v>0.455804</v>
      </c>
      <c r="L15" t="n">
        <v>0.448492</v>
      </c>
      <c r="M15" t="n">
        <v>0.427089</v>
      </c>
      <c r="N15" t="n">
        <v>0.428096</v>
      </c>
      <c r="O15" t="n">
        <v>0.414321</v>
      </c>
      <c r="P15" t="n">
        <v>0.45249</v>
      </c>
      <c r="Q15" t="n">
        <v>0.392907</v>
      </c>
      <c r="R15" t="n">
        <v>0.424109</v>
      </c>
      <c r="S15" t="n">
        <v>0.441719</v>
      </c>
      <c r="T15" t="n">
        <v>0.441936</v>
      </c>
      <c r="U15" t="n">
        <v>0.417644</v>
      </c>
      <c r="V15" t="n">
        <v>0.398783</v>
      </c>
      <c r="W15" t="n">
        <v>0.43056</v>
      </c>
      <c r="X15" t="n">
        <v>0.439625</v>
      </c>
      <c r="Y15" t="n">
        <v>0.428016</v>
      </c>
      <c r="Z15" t="n">
        <v>0.407642</v>
      </c>
      <c r="AA15" t="n">
        <v>0.443823</v>
      </c>
      <c r="AB15" t="n">
        <v>0.436414</v>
      </c>
      <c r="AC15" t="n">
        <v>0.404463</v>
      </c>
      <c r="AD15" t="n">
        <v>0.411277</v>
      </c>
      <c r="AE15" t="n">
        <v>0.402014</v>
      </c>
      <c r="AF15" t="n">
        <v>0.409418</v>
      </c>
      <c r="AG15" t="n">
        <v>0.398655</v>
      </c>
      <c r="AH15" t="n">
        <v>0.407668</v>
      </c>
      <c r="AI15" t="n">
        <v>0.431681</v>
      </c>
      <c r="AJ15" t="n">
        <v>0.434613</v>
      </c>
      <c r="AK15" t="n">
        <v>0.42269</v>
      </c>
      <c r="AL15" t="n">
        <v>0.430642</v>
      </c>
      <c r="AM15" t="n">
        <v>0.446651</v>
      </c>
      <c r="AN15" t="n">
        <v>0.412473</v>
      </c>
      <c r="AO15" t="n">
        <v>0.399116</v>
      </c>
      <c r="AP15" t="n">
        <v>0.386529</v>
      </c>
      <c r="AQ15" t="n">
        <v>0.455924</v>
      </c>
      <c r="AR15" t="n">
        <v>0.401048</v>
      </c>
      <c r="AS15" t="n">
        <v>0.394898</v>
      </c>
      <c r="AT15" t="n">
        <v>0.393542</v>
      </c>
      <c r="AU15" t="n">
        <v>0.394577</v>
      </c>
      <c r="AV15" t="n">
        <v>0.377554</v>
      </c>
      <c r="AW15" t="n">
        <v>0.376747</v>
      </c>
      <c r="AX15" t="n">
        <v>0.376527</v>
      </c>
      <c r="AY15" t="n">
        <v>0.408461</v>
      </c>
      <c r="AZ15" t="n">
        <v>0.398682</v>
      </c>
      <c r="BA15" t="n">
        <v>0.381524</v>
      </c>
      <c r="BB15" t="n">
        <v>0.407631</v>
      </c>
      <c r="BC15" t="n">
        <v>0.398398</v>
      </c>
      <c r="BD15" t="n">
        <v>0.370306</v>
      </c>
      <c r="BE15" t="n">
        <v>0.376773</v>
      </c>
      <c r="BF15" t="n">
        <v>0.375109</v>
      </c>
      <c r="BG15" t="n">
        <v>0.429706</v>
      </c>
      <c r="BH15" t="n">
        <v>0.415824</v>
      </c>
      <c r="BI15" t="n">
        <v>0.409161</v>
      </c>
      <c r="BJ15" t="n">
        <v>0.410688</v>
      </c>
      <c r="BK15" t="n">
        <v>0.391492</v>
      </c>
      <c r="BL15" t="n">
        <v>0.3754</v>
      </c>
      <c r="BM15" t="n">
        <v>0.392336</v>
      </c>
      <c r="BN15" t="n">
        <v>0.403391</v>
      </c>
    </row>
    <row r="16" spans="1:66">
      <c r="A16" t="n">
        <v>8.043889</v>
      </c>
      <c r="B16" s="1" t="n">
        <v>0.3351620370370371</v>
      </c>
      <c r="C16" t="n">
        <v>0.405879</v>
      </c>
      <c r="D16" t="n">
        <v>0.464485</v>
      </c>
      <c r="E16" t="n">
        <v>0.422282</v>
      </c>
      <c r="F16" t="n">
        <v>0.461608</v>
      </c>
      <c r="G16" t="n">
        <v>0.494401</v>
      </c>
      <c r="H16" t="n">
        <v>0.493339</v>
      </c>
      <c r="I16" t="n">
        <v>0.488971</v>
      </c>
      <c r="J16" t="n">
        <v>0.482996</v>
      </c>
      <c r="K16" t="n">
        <v>0.464332</v>
      </c>
      <c r="L16" t="n">
        <v>0.472022</v>
      </c>
      <c r="M16" t="n">
        <v>0.440684</v>
      </c>
      <c r="N16" t="n">
        <v>0.452114</v>
      </c>
      <c r="O16" t="n">
        <v>0.437447</v>
      </c>
      <c r="P16" t="n">
        <v>0.467645</v>
      </c>
      <c r="Q16" t="n">
        <v>0.409211</v>
      </c>
      <c r="R16" t="n">
        <v>0.44231</v>
      </c>
      <c r="S16" t="n">
        <v>0.460587</v>
      </c>
      <c r="T16" t="n">
        <v>0.455361</v>
      </c>
      <c r="U16" t="n">
        <v>0.431473</v>
      </c>
      <c r="V16" t="n">
        <v>0.420181</v>
      </c>
      <c r="W16" t="n">
        <v>0.446039</v>
      </c>
      <c r="X16" t="n">
        <v>0.461751</v>
      </c>
      <c r="Y16" t="n">
        <v>0.452354</v>
      </c>
      <c r="Z16" t="n">
        <v>0.426802</v>
      </c>
      <c r="AA16" t="n">
        <v>0.470143</v>
      </c>
      <c r="AB16" t="n">
        <v>0.457063</v>
      </c>
      <c r="AC16" t="n">
        <v>0.417696</v>
      </c>
      <c r="AD16" t="n">
        <v>0.427614</v>
      </c>
      <c r="AE16" t="n">
        <v>0.415361</v>
      </c>
      <c r="AF16" t="n">
        <v>0.423909</v>
      </c>
      <c r="AG16" t="n">
        <v>0.416128</v>
      </c>
      <c r="AH16" t="n">
        <v>0.426334</v>
      </c>
      <c r="AI16" t="n">
        <v>0.446701</v>
      </c>
      <c r="AJ16" t="n">
        <v>0.459898</v>
      </c>
      <c r="AK16" t="n">
        <v>0.433029</v>
      </c>
      <c r="AL16" t="n">
        <v>0.439801</v>
      </c>
      <c r="AM16" t="n">
        <v>0.4628</v>
      </c>
      <c r="AN16" t="n">
        <v>0.429172</v>
      </c>
      <c r="AO16" t="n">
        <v>0.413207</v>
      </c>
      <c r="AP16" t="n">
        <v>0.403398</v>
      </c>
      <c r="AQ16" t="n">
        <v>0.473686</v>
      </c>
      <c r="AR16" t="n">
        <v>0.420239</v>
      </c>
      <c r="AS16" t="n">
        <v>0.409195</v>
      </c>
      <c r="AT16" t="n">
        <v>0.408307</v>
      </c>
      <c r="AU16" t="n">
        <v>0.404419</v>
      </c>
      <c r="AV16" t="n">
        <v>0.383429</v>
      </c>
      <c r="AW16" t="n">
        <v>0.395535</v>
      </c>
      <c r="AX16" t="n">
        <v>0.391504</v>
      </c>
      <c r="AY16" t="n">
        <v>0.43079</v>
      </c>
      <c r="AZ16" t="n">
        <v>0.414538</v>
      </c>
      <c r="BA16" t="n">
        <v>0.399373</v>
      </c>
      <c r="BB16" t="n">
        <v>0.422291</v>
      </c>
      <c r="BC16" t="n">
        <v>0.415857</v>
      </c>
      <c r="BD16" t="n">
        <v>0.387947</v>
      </c>
      <c r="BE16" t="n">
        <v>0.391049</v>
      </c>
      <c r="BF16" t="n">
        <v>0.391272</v>
      </c>
      <c r="BG16" t="n">
        <v>0.44977</v>
      </c>
      <c r="BH16" t="n">
        <v>0.437935</v>
      </c>
      <c r="BI16" t="n">
        <v>0.428578</v>
      </c>
      <c r="BJ16" t="n">
        <v>0.430428</v>
      </c>
      <c r="BK16" t="n">
        <v>0.411508</v>
      </c>
      <c r="BL16" t="n">
        <v>0.394434</v>
      </c>
      <c r="BM16" t="n">
        <v>0.412172</v>
      </c>
      <c r="BN16" t="n">
        <v>0.424812</v>
      </c>
    </row>
    <row r="17" spans="1:66">
      <c r="A17" t="n">
        <v>9.043611</v>
      </c>
      <c r="B17" s="1" t="n">
        <v>0.3768171296296297</v>
      </c>
      <c r="C17" t="n">
        <v>0.431604</v>
      </c>
      <c r="D17" t="n">
        <v>0.481869</v>
      </c>
      <c r="E17" t="n">
        <v>0.446975</v>
      </c>
      <c r="F17" t="n">
        <v>0.48478</v>
      </c>
      <c r="G17" t="n">
        <v>0.519846</v>
      </c>
      <c r="H17" t="n">
        <v>0.518487</v>
      </c>
      <c r="I17" t="n">
        <v>0.508554</v>
      </c>
      <c r="J17" t="n">
        <v>0.508489</v>
      </c>
      <c r="K17" t="n">
        <v>0.484585</v>
      </c>
      <c r="L17" t="n">
        <v>0.497198</v>
      </c>
      <c r="M17" t="n">
        <v>0.464207</v>
      </c>
      <c r="N17" t="n">
        <v>0.471631</v>
      </c>
      <c r="O17" t="n">
        <v>0.459787</v>
      </c>
      <c r="P17" t="n">
        <v>0.485311</v>
      </c>
      <c r="Q17" t="n">
        <v>0.428274</v>
      </c>
      <c r="R17" t="n">
        <v>0.461288</v>
      </c>
      <c r="S17" t="n">
        <v>0.485157</v>
      </c>
      <c r="T17" t="n">
        <v>0.469937</v>
      </c>
      <c r="U17" t="n">
        <v>0.45456</v>
      </c>
      <c r="V17" t="n">
        <v>0.444583</v>
      </c>
      <c r="W17" t="n">
        <v>0.465607</v>
      </c>
      <c r="X17" t="n">
        <v>0.491399</v>
      </c>
      <c r="Y17" t="n">
        <v>0.472774</v>
      </c>
      <c r="Z17" t="n">
        <v>0.451932</v>
      </c>
      <c r="AA17" t="n">
        <v>0.49239</v>
      </c>
      <c r="AB17" t="n">
        <v>0.482806</v>
      </c>
      <c r="AC17" t="n">
        <v>0.439496</v>
      </c>
      <c r="AD17" t="n">
        <v>0.453699</v>
      </c>
      <c r="AE17" t="n">
        <v>0.441297</v>
      </c>
      <c r="AF17" t="n">
        <v>0.447204</v>
      </c>
      <c r="AG17" t="n">
        <v>0.438934</v>
      </c>
      <c r="AH17" t="n">
        <v>0.44818</v>
      </c>
      <c r="AI17" t="n">
        <v>0.468157</v>
      </c>
      <c r="AJ17" t="n">
        <v>0.476018</v>
      </c>
      <c r="AK17" t="n">
        <v>0.460374</v>
      </c>
      <c r="AL17" t="n">
        <v>0.461316</v>
      </c>
      <c r="AM17" t="n">
        <v>0.483652</v>
      </c>
      <c r="AN17" t="n">
        <v>0.459589</v>
      </c>
      <c r="AO17" t="n">
        <v>0.438416</v>
      </c>
      <c r="AP17" t="n">
        <v>0.424298</v>
      </c>
      <c r="AQ17" t="n">
        <v>0.493393</v>
      </c>
      <c r="AR17" t="n">
        <v>0.442946</v>
      </c>
      <c r="AS17" t="n">
        <v>0.433993</v>
      </c>
      <c r="AT17" t="n">
        <v>0.428114</v>
      </c>
      <c r="AU17" t="n">
        <v>0.431448</v>
      </c>
      <c r="AV17" t="n">
        <v>0.402007</v>
      </c>
      <c r="AW17" t="n">
        <v>0.41333</v>
      </c>
      <c r="AX17" t="n">
        <v>0.410694</v>
      </c>
      <c r="AY17" t="n">
        <v>0.449969</v>
      </c>
      <c r="AZ17" t="n">
        <v>0.438808</v>
      </c>
      <c r="BA17" t="n">
        <v>0.419029</v>
      </c>
      <c r="BB17" t="n">
        <v>0.446266</v>
      </c>
      <c r="BC17" t="n">
        <v>0.439259</v>
      </c>
      <c r="BD17" t="n">
        <v>0.414611</v>
      </c>
      <c r="BE17" t="n">
        <v>0.411083</v>
      </c>
      <c r="BF17" t="n">
        <v>0.411847</v>
      </c>
      <c r="BG17" t="n">
        <v>0.47503</v>
      </c>
      <c r="BH17" t="n">
        <v>0.463733</v>
      </c>
      <c r="BI17" t="n">
        <v>0.450399</v>
      </c>
      <c r="BJ17" t="n">
        <v>0.455397</v>
      </c>
      <c r="BK17" t="n">
        <v>0.436413</v>
      </c>
      <c r="BL17" t="n">
        <v>0.421261</v>
      </c>
      <c r="BM17" t="n">
        <v>0.439008</v>
      </c>
      <c r="BN17" t="n">
        <v>0.447913</v>
      </c>
    </row>
    <row r="18" spans="1:66">
      <c r="A18" t="n">
        <v>10.043056</v>
      </c>
      <c r="B18" s="1" t="n">
        <v>0.4184606481481482</v>
      </c>
      <c r="C18" t="n">
        <v>0.461842</v>
      </c>
      <c r="D18" t="n">
        <v>0.509883</v>
      </c>
      <c r="E18" t="n">
        <v>0.481184</v>
      </c>
      <c r="F18" t="n">
        <v>0.515518</v>
      </c>
      <c r="G18" t="n">
        <v>0.545162</v>
      </c>
      <c r="H18" t="n">
        <v>0.545996</v>
      </c>
      <c r="I18" t="n">
        <v>0.532326</v>
      </c>
      <c r="J18" t="n">
        <v>0.539968</v>
      </c>
      <c r="K18" t="n">
        <v>0.5207540000000001</v>
      </c>
      <c r="L18" t="n">
        <v>0.525637</v>
      </c>
      <c r="M18" t="n">
        <v>0.496708</v>
      </c>
      <c r="N18" t="n">
        <v>0.498768</v>
      </c>
      <c r="O18" t="n">
        <v>0.496109</v>
      </c>
      <c r="P18" t="n">
        <v>0.5151250000000001</v>
      </c>
      <c r="Q18" t="n">
        <v>0.46192</v>
      </c>
      <c r="R18" t="n">
        <v>0.488566</v>
      </c>
      <c r="S18" t="n">
        <v>0.508768</v>
      </c>
      <c r="T18" t="n">
        <v>0.501436</v>
      </c>
      <c r="U18" t="n">
        <v>0.483381</v>
      </c>
      <c r="V18" t="n">
        <v>0.474433</v>
      </c>
      <c r="W18" t="n">
        <v>0.494208</v>
      </c>
      <c r="X18" t="n">
        <v>0.526012</v>
      </c>
      <c r="Y18" t="n">
        <v>0.5018319999999999</v>
      </c>
      <c r="Z18" t="n">
        <v>0.482065</v>
      </c>
      <c r="AA18" t="n">
        <v>0.525081</v>
      </c>
      <c r="AB18" t="n">
        <v>0.517383</v>
      </c>
      <c r="AC18" t="n">
        <v>0.473232</v>
      </c>
      <c r="AD18" t="n">
        <v>0.485649</v>
      </c>
      <c r="AE18" t="n">
        <v>0.476871</v>
      </c>
      <c r="AF18" t="n">
        <v>0.480982</v>
      </c>
      <c r="AG18" t="n">
        <v>0.473834</v>
      </c>
      <c r="AH18" t="n">
        <v>0.483586</v>
      </c>
      <c r="AI18" t="n">
        <v>0.486752</v>
      </c>
      <c r="AJ18" t="n">
        <v>0.509466</v>
      </c>
      <c r="AK18" t="n">
        <v>0.478013</v>
      </c>
      <c r="AL18" t="n">
        <v>0.490996</v>
      </c>
      <c r="AM18" t="n">
        <v>0.514101</v>
      </c>
      <c r="AN18" t="n">
        <v>0.48861</v>
      </c>
      <c r="AO18" t="n">
        <v>0.466651</v>
      </c>
      <c r="AP18" t="n">
        <v>0.457447</v>
      </c>
      <c r="AQ18" t="n">
        <v>0.51957</v>
      </c>
      <c r="AR18" t="n">
        <v>0.472451</v>
      </c>
      <c r="AS18" t="n">
        <v>0.463451</v>
      </c>
      <c r="AT18" t="n">
        <v>0.469066</v>
      </c>
      <c r="AU18" t="n">
        <v>0.459692</v>
      </c>
      <c r="AV18" t="n">
        <v>0.427505</v>
      </c>
      <c r="AW18" t="n">
        <v>0.442068</v>
      </c>
      <c r="AX18" t="n">
        <v>0.439309</v>
      </c>
      <c r="AY18" t="n">
        <v>0.479955</v>
      </c>
      <c r="AZ18" t="n">
        <v>0.473119</v>
      </c>
      <c r="BA18" t="n">
        <v>0.451608</v>
      </c>
      <c r="BB18" t="n">
        <v>0.477848</v>
      </c>
      <c r="BC18" t="n">
        <v>0.472628</v>
      </c>
      <c r="BD18" t="n">
        <v>0.448591</v>
      </c>
      <c r="BE18" t="n">
        <v>0.449411</v>
      </c>
      <c r="BF18" t="n">
        <v>0.439546</v>
      </c>
      <c r="BG18" t="n">
        <v>0.505776</v>
      </c>
      <c r="BH18" t="n">
        <v>0.49639</v>
      </c>
      <c r="BI18" t="n">
        <v>0.485171</v>
      </c>
      <c r="BJ18" t="n">
        <v>0.484161</v>
      </c>
      <c r="BK18" t="n">
        <v>0.471099</v>
      </c>
      <c r="BL18" t="n">
        <v>0.455969</v>
      </c>
      <c r="BM18" t="n">
        <v>0.468579</v>
      </c>
      <c r="BN18" t="n">
        <v>0.477952</v>
      </c>
    </row>
    <row r="19" spans="1:66">
      <c r="A19" t="n">
        <v>11.042778</v>
      </c>
      <c r="B19" s="1" t="n">
        <v>0.4601157407407407</v>
      </c>
      <c r="C19" t="n">
        <v>0.499183</v>
      </c>
      <c r="D19" t="n">
        <v>0.541795</v>
      </c>
      <c r="E19" t="n">
        <v>0.516022</v>
      </c>
      <c r="F19" t="n">
        <v>0.54733</v>
      </c>
      <c r="G19" t="n">
        <v>0.5727640000000001</v>
      </c>
      <c r="H19" t="n">
        <v>0.580358</v>
      </c>
      <c r="I19" t="n">
        <v>0.560344</v>
      </c>
      <c r="J19" t="n">
        <v>0.571917</v>
      </c>
      <c r="K19" t="n">
        <v>0.548203</v>
      </c>
      <c r="L19" t="n">
        <v>0.559958</v>
      </c>
      <c r="M19" t="n">
        <v>0.53182</v>
      </c>
      <c r="N19" t="n">
        <v>0.529036</v>
      </c>
      <c r="O19" t="n">
        <v>0.528031</v>
      </c>
      <c r="P19" t="n">
        <v>0.547083</v>
      </c>
      <c r="Q19" t="n">
        <v>0.498427</v>
      </c>
      <c r="R19" t="n">
        <v>0.522217</v>
      </c>
      <c r="S19" t="n">
        <v>0.536956</v>
      </c>
      <c r="T19" t="n">
        <v>0.52901</v>
      </c>
      <c r="U19" t="n">
        <v>0.518935</v>
      </c>
      <c r="V19" t="n">
        <v>0.509491</v>
      </c>
      <c r="W19" t="n">
        <v>0.532145</v>
      </c>
      <c r="X19" t="n">
        <v>0.562516</v>
      </c>
      <c r="Y19" t="n">
        <v>0.535176</v>
      </c>
      <c r="Z19" t="n">
        <v>0.516581</v>
      </c>
      <c r="AA19" t="n">
        <v>0.5572549999999999</v>
      </c>
      <c r="AB19" t="n">
        <v>0.548778</v>
      </c>
      <c r="AC19" t="n">
        <v>0.500193</v>
      </c>
      <c r="AD19" t="n">
        <v>0.520466</v>
      </c>
      <c r="AE19" t="n">
        <v>0.507871</v>
      </c>
      <c r="AF19" t="n">
        <v>0.518242</v>
      </c>
      <c r="AG19" t="n">
        <v>0.511674</v>
      </c>
      <c r="AH19" t="n">
        <v>0.51977</v>
      </c>
      <c r="AI19" t="n">
        <v>0.521734</v>
      </c>
      <c r="AJ19" t="n">
        <v>0.542622</v>
      </c>
      <c r="AK19" t="n">
        <v>0.515854</v>
      </c>
      <c r="AL19" t="n">
        <v>0.528431</v>
      </c>
      <c r="AM19" t="n">
        <v>0.551337</v>
      </c>
      <c r="AN19" t="n">
        <v>0.529757</v>
      </c>
      <c r="AO19" t="n">
        <v>0.506325</v>
      </c>
      <c r="AP19" t="n">
        <v>0.487821</v>
      </c>
      <c r="AQ19" t="n">
        <v>0.556294</v>
      </c>
      <c r="AR19" t="n">
        <v>0.503566</v>
      </c>
      <c r="AS19" t="n">
        <v>0.502701</v>
      </c>
      <c r="AT19" t="n">
        <v>0.504819</v>
      </c>
      <c r="AU19" t="n">
        <v>0.49694</v>
      </c>
      <c r="AV19" t="n">
        <v>0.463997</v>
      </c>
      <c r="AW19" t="n">
        <v>0.479802</v>
      </c>
      <c r="AX19" t="n">
        <v>0.476491</v>
      </c>
      <c r="AY19" t="n">
        <v>0.512425</v>
      </c>
      <c r="AZ19" t="n">
        <v>0.503342</v>
      </c>
      <c r="BA19" t="n">
        <v>0.487427</v>
      </c>
      <c r="BB19" t="n">
        <v>0.508928</v>
      </c>
      <c r="BC19" t="n">
        <v>0.5062759999999999</v>
      </c>
      <c r="BD19" t="n">
        <v>0.485615</v>
      </c>
      <c r="BE19" t="n">
        <v>0.482208</v>
      </c>
      <c r="BF19" t="n">
        <v>0.474049</v>
      </c>
      <c r="BG19" t="n">
        <v>0.539608</v>
      </c>
      <c r="BH19" t="n">
        <v>0.526042</v>
      </c>
      <c r="BI19" t="n">
        <v>0.514166</v>
      </c>
      <c r="BJ19" t="n">
        <v>0.520957</v>
      </c>
      <c r="BK19" t="n">
        <v>0.500148</v>
      </c>
      <c r="BL19" t="n">
        <v>0.487196</v>
      </c>
      <c r="BM19" t="n">
        <v>0.503427</v>
      </c>
      <c r="BN19" t="n">
        <v>0.517014</v>
      </c>
    </row>
    <row r="20" spans="1:66">
      <c r="A20" t="n">
        <v>12.042778</v>
      </c>
      <c r="B20" s="1" t="n">
        <v>0.5017824074074074</v>
      </c>
      <c r="C20" t="n">
        <v>0.5340549999999999</v>
      </c>
      <c r="D20" t="n">
        <v>0.580158</v>
      </c>
      <c r="E20" t="n">
        <v>0.553389</v>
      </c>
      <c r="F20" t="n">
        <v>0.577116</v>
      </c>
      <c r="G20" t="n">
        <v>0.609536</v>
      </c>
      <c r="H20" t="n">
        <v>0.614565</v>
      </c>
      <c r="I20" t="n">
        <v>0.596249</v>
      </c>
      <c r="J20" t="n">
        <v>0.6050489999999999</v>
      </c>
      <c r="K20" t="n">
        <v>0.5920339999999999</v>
      </c>
      <c r="L20" t="n">
        <v>0.5939140000000001</v>
      </c>
      <c r="M20" t="n">
        <v>0.562772</v>
      </c>
      <c r="N20" t="n">
        <v>0.568049</v>
      </c>
      <c r="O20" t="n">
        <v>0.5664670000000001</v>
      </c>
      <c r="P20" t="n">
        <v>0.582077</v>
      </c>
      <c r="Q20" t="n">
        <v>0.533788</v>
      </c>
      <c r="R20" t="n">
        <v>0.5575329999999999</v>
      </c>
      <c r="S20" t="n">
        <v>0.573163</v>
      </c>
      <c r="T20" t="n">
        <v>0.559954</v>
      </c>
      <c r="U20" t="n">
        <v>0.553987</v>
      </c>
      <c r="V20" t="n">
        <v>0.549811</v>
      </c>
      <c r="W20" t="n">
        <v>0.565644</v>
      </c>
      <c r="X20" t="n">
        <v>0.605816</v>
      </c>
      <c r="Y20" t="n">
        <v>0.565706</v>
      </c>
      <c r="Z20" t="n">
        <v>0.554765</v>
      </c>
      <c r="AA20" t="n">
        <v>0.592231</v>
      </c>
      <c r="AB20" t="n">
        <v>0.586353</v>
      </c>
      <c r="AC20" t="n">
        <v>0.54205</v>
      </c>
      <c r="AD20" t="n">
        <v>0.55858</v>
      </c>
      <c r="AE20" t="n">
        <v>0.544451</v>
      </c>
      <c r="AF20" t="n">
        <v>0.557386</v>
      </c>
      <c r="AG20" t="n">
        <v>0.551507</v>
      </c>
      <c r="AH20" t="n">
        <v>0.558136</v>
      </c>
      <c r="AI20" t="n">
        <v>0.5562780000000001</v>
      </c>
      <c r="AJ20" t="n">
        <v>0.577749</v>
      </c>
      <c r="AK20" t="n">
        <v>0.555982</v>
      </c>
      <c r="AL20" t="n">
        <v>0.567122</v>
      </c>
      <c r="AM20" t="n">
        <v>0.586707</v>
      </c>
      <c r="AN20" t="n">
        <v>0.566792</v>
      </c>
      <c r="AO20" t="n">
        <v>0.549401</v>
      </c>
      <c r="AP20" t="n">
        <v>0.534919</v>
      </c>
      <c r="AQ20" t="n">
        <v>0.5887250000000001</v>
      </c>
      <c r="AR20" t="n">
        <v>0.541691</v>
      </c>
      <c r="AS20" t="n">
        <v>0.537614</v>
      </c>
      <c r="AT20" t="n">
        <v>0.536913</v>
      </c>
      <c r="AU20" t="n">
        <v>0.537293</v>
      </c>
      <c r="AV20" t="n">
        <v>0.503296</v>
      </c>
      <c r="AW20" t="n">
        <v>0.523925</v>
      </c>
      <c r="AX20" t="n">
        <v>0.520356</v>
      </c>
      <c r="AY20" t="n">
        <v>0.546495</v>
      </c>
      <c r="AZ20" t="n">
        <v>0.543818</v>
      </c>
      <c r="BA20" t="n">
        <v>0.529514</v>
      </c>
      <c r="BB20" t="n">
        <v>0.548914</v>
      </c>
      <c r="BC20" t="n">
        <v>0.5432090000000001</v>
      </c>
      <c r="BD20" t="n">
        <v>0.521113</v>
      </c>
      <c r="BE20" t="n">
        <v>0.519844</v>
      </c>
      <c r="BF20" t="n">
        <v>0.520187</v>
      </c>
      <c r="BG20" t="n">
        <v>0.577458</v>
      </c>
      <c r="BH20" t="n">
        <v>0.568995</v>
      </c>
      <c r="BI20" t="n">
        <v>0.550451</v>
      </c>
      <c r="BJ20" t="n">
        <v>0.555338</v>
      </c>
      <c r="BK20" t="n">
        <v>0.541642</v>
      </c>
      <c r="BL20" t="n">
        <v>0.530098</v>
      </c>
      <c r="BM20" t="n">
        <v>0.54304</v>
      </c>
      <c r="BN20" t="n">
        <v>0.553249</v>
      </c>
    </row>
    <row r="21" spans="1:66">
      <c r="A21" t="n">
        <v>13.042778</v>
      </c>
      <c r="B21" s="1" t="n">
        <v>0.5434490740740741</v>
      </c>
      <c r="C21" t="n">
        <v>0.5745710000000001</v>
      </c>
      <c r="D21" t="n">
        <v>0.616195</v>
      </c>
      <c r="E21" t="n">
        <v>0.597089</v>
      </c>
      <c r="F21" t="n">
        <v>0.610428</v>
      </c>
      <c r="G21" t="n">
        <v>0.641289</v>
      </c>
      <c r="H21" t="n">
        <v>0.648125</v>
      </c>
      <c r="I21" t="n">
        <v>0.624891</v>
      </c>
      <c r="J21" t="n">
        <v>0.635692</v>
      </c>
      <c r="K21" t="n">
        <v>0.6297160000000001</v>
      </c>
      <c r="L21" t="n">
        <v>0.629502</v>
      </c>
      <c r="M21" t="n">
        <v>0.600044</v>
      </c>
      <c r="N21" t="n">
        <v>0.60233</v>
      </c>
      <c r="O21" t="n">
        <v>0.597749</v>
      </c>
      <c r="P21" t="n">
        <v>0.61668</v>
      </c>
      <c r="Q21" t="n">
        <v>0.576609</v>
      </c>
      <c r="R21" t="n">
        <v>0.594799</v>
      </c>
      <c r="S21" t="n">
        <v>0.604965</v>
      </c>
      <c r="T21" t="n">
        <v>0.595171</v>
      </c>
      <c r="U21" t="n">
        <v>0.589846</v>
      </c>
      <c r="V21" t="n">
        <v>0.579602</v>
      </c>
      <c r="W21" t="n">
        <v>0.601322</v>
      </c>
      <c r="X21" t="n">
        <v>0.639575</v>
      </c>
      <c r="Y21" t="n">
        <v>0.601797</v>
      </c>
      <c r="Z21" t="n">
        <v>0.586257</v>
      </c>
      <c r="AA21" t="n">
        <v>0.630295</v>
      </c>
      <c r="AB21" t="n">
        <v>0.6248590000000001</v>
      </c>
      <c r="AC21" t="n">
        <v>0.576593</v>
      </c>
      <c r="AD21" t="n">
        <v>0.592504</v>
      </c>
      <c r="AE21" t="n">
        <v>0.581575</v>
      </c>
      <c r="AF21" t="n">
        <v>0.592715</v>
      </c>
      <c r="AG21" t="n">
        <v>0.589027</v>
      </c>
      <c r="AH21" t="n">
        <v>0.596019</v>
      </c>
      <c r="AI21" t="n">
        <v>0.592661</v>
      </c>
      <c r="AJ21" t="n">
        <v>0.612721</v>
      </c>
      <c r="AK21" t="n">
        <v>0.593581</v>
      </c>
      <c r="AL21" t="n">
        <v>0.600507</v>
      </c>
      <c r="AM21" t="n">
        <v>0.622989</v>
      </c>
      <c r="AN21" t="n">
        <v>0.609619</v>
      </c>
      <c r="AO21" t="n">
        <v>0.5903620000000001</v>
      </c>
      <c r="AP21" t="n">
        <v>0.568157</v>
      </c>
      <c r="AQ21" t="n">
        <v>0.612984</v>
      </c>
      <c r="AR21" t="n">
        <v>0.58133</v>
      </c>
      <c r="AS21" t="n">
        <v>0.5762429999999999</v>
      </c>
      <c r="AT21" t="n">
        <v>0.573446</v>
      </c>
      <c r="AU21" t="n">
        <v>0.57569</v>
      </c>
      <c r="AV21" t="n">
        <v>0.550509</v>
      </c>
      <c r="AW21" t="n">
        <v>0.564302</v>
      </c>
      <c r="AX21" t="n">
        <v>0.556243</v>
      </c>
      <c r="AY21" t="n">
        <v>0.579023</v>
      </c>
      <c r="AZ21" t="n">
        <v>0.583005</v>
      </c>
      <c r="BA21" t="n">
        <v>0.574003</v>
      </c>
      <c r="BB21" t="n">
        <v>0.586978</v>
      </c>
      <c r="BC21" t="n">
        <v>0.581425</v>
      </c>
      <c r="BD21" t="n">
        <v>0.558634</v>
      </c>
      <c r="BE21" t="n">
        <v>0.562348</v>
      </c>
      <c r="BF21" t="n">
        <v>0.555177</v>
      </c>
      <c r="BG21" t="n">
        <v>0.609507</v>
      </c>
      <c r="BH21" t="n">
        <v>0.601585</v>
      </c>
      <c r="BI21" t="n">
        <v>0.587145</v>
      </c>
      <c r="BJ21" t="n">
        <v>0.593113</v>
      </c>
      <c r="BK21" t="n">
        <v>0.575358</v>
      </c>
      <c r="BL21" t="n">
        <v>0.5620849999999999</v>
      </c>
      <c r="BM21" t="n">
        <v>0.574942</v>
      </c>
      <c r="BN21" t="n">
        <v>0.582829</v>
      </c>
    </row>
    <row r="22" spans="1:66">
      <c r="A22" t="n">
        <v>14.042778</v>
      </c>
      <c r="B22" s="1" t="n">
        <v>0.5851157407407407</v>
      </c>
      <c r="C22" t="n">
        <v>0.612386</v>
      </c>
      <c r="D22" t="n">
        <v>0.643483</v>
      </c>
      <c r="E22" t="n">
        <v>0.632812</v>
      </c>
      <c r="F22" t="n">
        <v>0.647348</v>
      </c>
      <c r="G22" t="n">
        <v>0.676474</v>
      </c>
      <c r="H22" t="n">
        <v>0.679737</v>
      </c>
      <c r="I22" t="n">
        <v>0.6553369999999999</v>
      </c>
      <c r="J22" t="n">
        <v>0.667968</v>
      </c>
      <c r="K22" t="n">
        <v>0.666131</v>
      </c>
      <c r="L22" t="n">
        <v>0.663478</v>
      </c>
      <c r="M22" t="n">
        <v>0.635454</v>
      </c>
      <c r="N22" t="n">
        <v>0.640327</v>
      </c>
      <c r="O22" t="n">
        <v>0.637558</v>
      </c>
      <c r="P22" t="n">
        <v>0.647447</v>
      </c>
      <c r="Q22" t="n">
        <v>0.613773</v>
      </c>
      <c r="R22" t="n">
        <v>0.628418</v>
      </c>
      <c r="S22" t="n">
        <v>0.636843</v>
      </c>
      <c r="T22" t="n">
        <v>0.634701</v>
      </c>
      <c r="U22" t="n">
        <v>0.62129</v>
      </c>
      <c r="V22" t="n">
        <v>0.615658</v>
      </c>
      <c r="W22" t="n">
        <v>0.636441</v>
      </c>
      <c r="X22" t="n">
        <v>0.673369</v>
      </c>
      <c r="Y22" t="n">
        <v>0.639647</v>
      </c>
      <c r="Z22" t="n">
        <v>0.617166</v>
      </c>
      <c r="AA22" t="n">
        <v>0.661031</v>
      </c>
      <c r="AB22" t="n">
        <v>0.651816</v>
      </c>
      <c r="AC22" t="n">
        <v>0.61327</v>
      </c>
      <c r="AD22" t="n">
        <v>0.6241989999999999</v>
      </c>
      <c r="AE22" t="n">
        <v>0.615996</v>
      </c>
      <c r="AF22" t="n">
        <v>0.633944</v>
      </c>
      <c r="AG22" t="n">
        <v>0.625096</v>
      </c>
      <c r="AH22" t="n">
        <v>0.631366</v>
      </c>
      <c r="AI22" t="n">
        <v>0.627728</v>
      </c>
      <c r="AJ22" t="n">
        <v>0.645549</v>
      </c>
      <c r="AK22" t="n">
        <v>0.628899</v>
      </c>
      <c r="AL22" t="n">
        <v>0.640446</v>
      </c>
      <c r="AM22" t="n">
        <v>0.656399</v>
      </c>
      <c r="AN22" t="n">
        <v>0.642344</v>
      </c>
      <c r="AO22" t="n">
        <v>0.628814</v>
      </c>
      <c r="AP22" t="n">
        <v>0.606136</v>
      </c>
      <c r="AQ22" t="n">
        <v>0.637356</v>
      </c>
      <c r="AR22" t="n">
        <v>0.618077</v>
      </c>
      <c r="AS22" t="n">
        <v>0.608378</v>
      </c>
      <c r="AT22" t="n">
        <v>0.6060759999999999</v>
      </c>
      <c r="AU22" t="n">
        <v>0.613186</v>
      </c>
      <c r="AV22" t="n">
        <v>0.586884</v>
      </c>
      <c r="AW22" t="n">
        <v>0.6019</v>
      </c>
      <c r="AX22" t="n">
        <v>0.588068</v>
      </c>
      <c r="AY22" t="n">
        <v>0.610116</v>
      </c>
      <c r="AZ22" t="n">
        <v>0.616434</v>
      </c>
      <c r="BA22" t="n">
        <v>0.616341</v>
      </c>
      <c r="BB22" t="n">
        <v>0.615797</v>
      </c>
      <c r="BC22" t="n">
        <v>0.6207589999999999</v>
      </c>
      <c r="BD22" t="n">
        <v>0.599172</v>
      </c>
      <c r="BE22" t="n">
        <v>0.597489</v>
      </c>
      <c r="BF22" t="n">
        <v>0.587149</v>
      </c>
      <c r="BG22" t="n">
        <v>0.64185</v>
      </c>
      <c r="BH22" t="n">
        <v>0.631081</v>
      </c>
      <c r="BI22" t="n">
        <v>0.6247509999999999</v>
      </c>
      <c r="BJ22" t="n">
        <v>0.625664</v>
      </c>
      <c r="BK22" t="n">
        <v>0.610408</v>
      </c>
      <c r="BL22" t="n">
        <v>0.603052</v>
      </c>
      <c r="BM22" t="n">
        <v>0.609374</v>
      </c>
      <c r="BN22" t="n">
        <v>0.615496</v>
      </c>
    </row>
    <row r="23" spans="1:66">
      <c r="A23" t="n">
        <v>15.0425</v>
      </c>
      <c r="B23" s="1" t="n">
        <v>0.6267708333333334</v>
      </c>
      <c r="C23" t="n">
        <v>0.644949</v>
      </c>
      <c r="D23" t="n">
        <v>0.670275</v>
      </c>
      <c r="E23" t="n">
        <v>0.666702</v>
      </c>
      <c r="F23" t="n">
        <v>0.682662</v>
      </c>
      <c r="G23" t="n">
        <v>0.709546</v>
      </c>
      <c r="H23" t="n">
        <v>0.7000189999999999</v>
      </c>
      <c r="I23" t="n">
        <v>0.682442</v>
      </c>
      <c r="J23" t="n">
        <v>0.701435</v>
      </c>
      <c r="K23" t="n">
        <v>0.698681</v>
      </c>
      <c r="L23" t="n">
        <v>0.694164</v>
      </c>
      <c r="M23" t="n">
        <v>0.670302</v>
      </c>
      <c r="N23" t="n">
        <v>0.676199</v>
      </c>
      <c r="O23" t="n">
        <v>0.673121</v>
      </c>
      <c r="P23" t="n">
        <v>0.675092</v>
      </c>
      <c r="Q23" t="n">
        <v>0.646328</v>
      </c>
      <c r="R23" t="n">
        <v>0.664747</v>
      </c>
      <c r="S23" t="n">
        <v>0.67039</v>
      </c>
      <c r="T23" t="n">
        <v>0.669006</v>
      </c>
      <c r="U23" t="n">
        <v>0.659427</v>
      </c>
      <c r="V23" t="n">
        <v>0.649112</v>
      </c>
      <c r="W23" t="n">
        <v>0.667521</v>
      </c>
      <c r="X23" t="n">
        <v>0.703365</v>
      </c>
      <c r="Y23" t="n">
        <v>0.668478</v>
      </c>
      <c r="Z23" t="n">
        <v>0.655315</v>
      </c>
      <c r="AA23" t="n">
        <v>0.692186</v>
      </c>
      <c r="AB23" t="n">
        <v>0.6853089999999999</v>
      </c>
      <c r="AC23" t="n">
        <v>0.64653</v>
      </c>
      <c r="AD23" t="n">
        <v>0.658937</v>
      </c>
      <c r="AE23" t="n">
        <v>0.656941</v>
      </c>
      <c r="AF23" t="n">
        <v>0.661599</v>
      </c>
      <c r="AG23" t="n">
        <v>0.655523</v>
      </c>
      <c r="AH23" t="n">
        <v>0.665936</v>
      </c>
      <c r="AI23" t="n">
        <v>0.6532790000000001</v>
      </c>
      <c r="AJ23" t="n">
        <v>0.673736</v>
      </c>
      <c r="AK23" t="n">
        <v>0.6514219999999999</v>
      </c>
      <c r="AL23" t="n">
        <v>0.670083</v>
      </c>
      <c r="AM23" t="n">
        <v>0.685667</v>
      </c>
      <c r="AN23" t="n">
        <v>0.680427</v>
      </c>
      <c r="AO23" t="n">
        <v>0.660031</v>
      </c>
      <c r="AP23" t="n">
        <v>0.63652</v>
      </c>
      <c r="AQ23" t="n">
        <v>0.668009</v>
      </c>
      <c r="AR23" t="n">
        <v>0.660245</v>
      </c>
      <c r="AS23" t="n">
        <v>0.641748</v>
      </c>
      <c r="AT23" t="n">
        <v>0.642324</v>
      </c>
      <c r="AU23" t="n">
        <v>0.642723</v>
      </c>
      <c r="AV23" t="n">
        <v>0.625286</v>
      </c>
      <c r="AW23" t="n">
        <v>0.6289360000000001</v>
      </c>
      <c r="AX23" t="n">
        <v>0.6223109999999999</v>
      </c>
      <c r="AY23" t="n">
        <v>0.638505</v>
      </c>
      <c r="AZ23" t="n">
        <v>0.645333</v>
      </c>
      <c r="BA23" t="n">
        <v>0.648881</v>
      </c>
      <c r="BB23" t="n">
        <v>0.650523</v>
      </c>
      <c r="BC23" t="n">
        <v>0.6562829999999999</v>
      </c>
      <c r="BD23" t="n">
        <v>0.634876</v>
      </c>
      <c r="BE23" t="n">
        <v>0.635006</v>
      </c>
      <c r="BF23" t="n">
        <v>0.6243840000000001</v>
      </c>
      <c r="BG23" t="n">
        <v>0.66601</v>
      </c>
      <c r="BH23" t="n">
        <v>0.659788</v>
      </c>
      <c r="BI23" t="n">
        <v>0.661747</v>
      </c>
      <c r="BJ23" t="n">
        <v>0.660212</v>
      </c>
      <c r="BK23" t="n">
        <v>0.641214</v>
      </c>
      <c r="BL23" t="n">
        <v>0.635902</v>
      </c>
      <c r="BM23" t="n">
        <v>0.641657</v>
      </c>
      <c r="BN23" t="n">
        <v>0.652806</v>
      </c>
    </row>
    <row r="24" spans="1:66">
      <c r="A24" t="n">
        <v>16.0425</v>
      </c>
      <c r="B24" s="1" t="n">
        <v>0.6684375</v>
      </c>
      <c r="C24" t="n">
        <v>0.670817</v>
      </c>
      <c r="D24" t="n">
        <v>0.697812</v>
      </c>
      <c r="E24" t="n">
        <v>0.689452</v>
      </c>
      <c r="F24" t="n">
        <v>0.710056</v>
      </c>
      <c r="G24" t="n">
        <v>0.741703</v>
      </c>
      <c r="H24" t="n">
        <v>0.729279</v>
      </c>
      <c r="I24" t="n">
        <v>0.718212</v>
      </c>
      <c r="J24" t="n">
        <v>0.728616</v>
      </c>
      <c r="K24" t="n">
        <v>0.727519</v>
      </c>
      <c r="L24" t="n">
        <v>0.724819</v>
      </c>
      <c r="M24" t="n">
        <v>0.699946</v>
      </c>
      <c r="N24" t="n">
        <v>0.7025400000000001</v>
      </c>
      <c r="O24" t="n">
        <v>0.701624</v>
      </c>
      <c r="P24" t="n">
        <v>0.707469</v>
      </c>
      <c r="Q24" t="n">
        <v>0.6774480000000001</v>
      </c>
      <c r="R24" t="n">
        <v>0.689621</v>
      </c>
      <c r="S24" t="n">
        <v>0.70342</v>
      </c>
      <c r="T24" t="n">
        <v>0.698279</v>
      </c>
      <c r="U24" t="n">
        <v>0.689597</v>
      </c>
      <c r="V24" t="n">
        <v>0.688736</v>
      </c>
      <c r="W24" t="n">
        <v>0.702322</v>
      </c>
      <c r="X24" t="n">
        <v>0.7319909999999999</v>
      </c>
      <c r="Y24" t="n">
        <v>0.703803</v>
      </c>
      <c r="Z24" t="n">
        <v>0.6814249999999999</v>
      </c>
      <c r="AA24" t="n">
        <v>0.721874</v>
      </c>
      <c r="AB24" t="n">
        <v>0.7169</v>
      </c>
      <c r="AC24" t="n">
        <v>0.678552</v>
      </c>
      <c r="AD24" t="n">
        <v>0.69369</v>
      </c>
      <c r="AE24" t="n">
        <v>0.687026</v>
      </c>
      <c r="AF24" t="n">
        <v>0.695453</v>
      </c>
      <c r="AG24" t="n">
        <v>0.690003</v>
      </c>
      <c r="AH24" t="n">
        <v>0.69624</v>
      </c>
      <c r="AI24" t="n">
        <v>0.6959379999999999</v>
      </c>
      <c r="AJ24" t="n">
        <v>0.707466</v>
      </c>
      <c r="AK24" t="n">
        <v>0.684213</v>
      </c>
      <c r="AL24" t="n">
        <v>0.6965440000000001</v>
      </c>
      <c r="AM24" t="n">
        <v>0.721014</v>
      </c>
      <c r="AN24" t="n">
        <v>0.702169</v>
      </c>
      <c r="AO24" t="n">
        <v>0.693204</v>
      </c>
      <c r="AP24" t="n">
        <v>0.6622169999999999</v>
      </c>
      <c r="AQ24" t="n">
        <v>0.699044</v>
      </c>
      <c r="AR24" t="n">
        <v>0.6869150000000001</v>
      </c>
      <c r="AS24" t="n">
        <v>0.675944</v>
      </c>
      <c r="AT24" t="n">
        <v>0.669468</v>
      </c>
      <c r="AU24" t="n">
        <v>0.669772</v>
      </c>
      <c r="AV24" t="n">
        <v>0.658026</v>
      </c>
      <c r="AW24" t="n">
        <v>0.668907</v>
      </c>
      <c r="AX24" t="n">
        <v>0.656067</v>
      </c>
      <c r="AY24" t="n">
        <v>0.679397</v>
      </c>
      <c r="AZ24" t="n">
        <v>0.680088</v>
      </c>
      <c r="BA24" t="n">
        <v>0.684547</v>
      </c>
      <c r="BB24" t="n">
        <v>0.688334</v>
      </c>
      <c r="BC24" t="n">
        <v>0.6925210000000001</v>
      </c>
      <c r="BD24" t="n">
        <v>0.675488</v>
      </c>
      <c r="BE24" t="n">
        <v>0.664201</v>
      </c>
      <c r="BF24" t="n">
        <v>0.6613520000000001</v>
      </c>
      <c r="BG24" t="n">
        <v>0.701954</v>
      </c>
      <c r="BH24" t="n">
        <v>0.690798</v>
      </c>
      <c r="BI24" t="n">
        <v>0.698657</v>
      </c>
      <c r="BJ24" t="n">
        <v>0.692378</v>
      </c>
      <c r="BK24" t="n">
        <v>0.677943</v>
      </c>
      <c r="BL24" t="n">
        <v>0.672868</v>
      </c>
      <c r="BM24" t="n">
        <v>0.675638</v>
      </c>
      <c r="BN24" t="n">
        <v>0.683712</v>
      </c>
    </row>
    <row r="25" spans="1:66">
      <c r="A25" t="n">
        <v>17.0425</v>
      </c>
      <c r="B25" s="1" t="n">
        <v>0.7101041666666666</v>
      </c>
      <c r="C25" t="n">
        <v>0.708237</v>
      </c>
      <c r="D25" t="n">
        <v>0.730198</v>
      </c>
      <c r="E25" t="n">
        <v>0.722892</v>
      </c>
      <c r="F25" t="n">
        <v>0.74102</v>
      </c>
      <c r="G25" t="n">
        <v>0.767093</v>
      </c>
      <c r="H25" t="n">
        <v>0.764286</v>
      </c>
      <c r="I25" t="n">
        <v>0.752371</v>
      </c>
      <c r="J25" t="n">
        <v>0.760039</v>
      </c>
      <c r="K25" t="n">
        <v>0.75908</v>
      </c>
      <c r="L25" t="n">
        <v>0.76351</v>
      </c>
      <c r="M25" t="n">
        <v>0.7335390000000001</v>
      </c>
      <c r="N25" t="n">
        <v>0.732782</v>
      </c>
      <c r="O25" t="n">
        <v>0.732719</v>
      </c>
      <c r="P25" t="n">
        <v>0.736444</v>
      </c>
      <c r="Q25" t="n">
        <v>0.7083700000000001</v>
      </c>
      <c r="R25" t="n">
        <v>0.715394</v>
      </c>
      <c r="S25" t="n">
        <v>0.7324349999999999</v>
      </c>
      <c r="T25" t="n">
        <v>0.73199</v>
      </c>
      <c r="U25" t="n">
        <v>0.722292</v>
      </c>
      <c r="V25" t="n">
        <v>0.724673</v>
      </c>
      <c r="W25" t="n">
        <v>0.735559</v>
      </c>
      <c r="X25" t="n">
        <v>0.7632</v>
      </c>
      <c r="Y25" t="n">
        <v>0.738379</v>
      </c>
      <c r="Z25" t="n">
        <v>0.721587</v>
      </c>
      <c r="AA25" t="n">
        <v>0.76086</v>
      </c>
      <c r="AB25" t="n">
        <v>0.745691</v>
      </c>
      <c r="AC25" t="n">
        <v>0.708444</v>
      </c>
      <c r="AD25" t="n">
        <v>0.715021</v>
      </c>
      <c r="AE25" t="n">
        <v>0.71396</v>
      </c>
      <c r="AF25" t="n">
        <v>0.725196</v>
      </c>
      <c r="AG25" t="n">
        <v>0.724127</v>
      </c>
      <c r="AH25" t="n">
        <v>0.72986</v>
      </c>
      <c r="AI25" t="n">
        <v>0.731289</v>
      </c>
      <c r="AJ25" t="n">
        <v>0.728764</v>
      </c>
      <c r="AK25" t="n">
        <v>0.714813</v>
      </c>
      <c r="AL25" t="n">
        <v>0.727401</v>
      </c>
      <c r="AM25" t="n">
        <v>0.746364</v>
      </c>
      <c r="AN25" t="n">
        <v>0.739495</v>
      </c>
      <c r="AO25" t="n">
        <v>0.723013</v>
      </c>
      <c r="AP25" t="n">
        <v>0.70021</v>
      </c>
      <c r="AQ25" t="n">
        <v>0.7271570000000001</v>
      </c>
      <c r="AR25" t="n">
        <v>0.720407</v>
      </c>
      <c r="AS25" t="n">
        <v>0.71158</v>
      </c>
      <c r="AT25" t="n">
        <v>0.706008</v>
      </c>
      <c r="AU25" t="n">
        <v>0.704626</v>
      </c>
      <c r="AV25" t="n">
        <v>0.694547</v>
      </c>
      <c r="AW25" t="n">
        <v>0.696511</v>
      </c>
      <c r="AX25" t="n">
        <v>0.701314</v>
      </c>
      <c r="AY25" t="n">
        <v>0.7127289999999999</v>
      </c>
      <c r="AZ25" t="n">
        <v>0.714896</v>
      </c>
      <c r="BA25" t="n">
        <v>0.715497</v>
      </c>
      <c r="BB25" t="n">
        <v>0.712256</v>
      </c>
      <c r="BC25" t="n">
        <v>0.726312</v>
      </c>
      <c r="BD25" t="n">
        <v>0.708551</v>
      </c>
      <c r="BE25" t="n">
        <v>0.696456</v>
      </c>
      <c r="BF25" t="n">
        <v>0.697746</v>
      </c>
      <c r="BG25" t="n">
        <v>0.735841</v>
      </c>
      <c r="BH25" t="n">
        <v>0.720516</v>
      </c>
      <c r="BI25" t="n">
        <v>0.732865</v>
      </c>
      <c r="BJ25" t="n">
        <v>0.723411</v>
      </c>
      <c r="BK25" t="n">
        <v>0.711795</v>
      </c>
      <c r="BL25" t="n">
        <v>0.70623</v>
      </c>
      <c r="BM25" t="n">
        <v>0.712413</v>
      </c>
      <c r="BN25" t="n">
        <v>0.719514</v>
      </c>
    </row>
    <row r="26" spans="1:66">
      <c r="A26" t="n">
        <v>18.0425</v>
      </c>
      <c r="B26" s="1" t="n">
        <v>0.7517708333333334</v>
      </c>
      <c r="C26" t="n">
        <v>0.750186</v>
      </c>
      <c r="D26" t="n">
        <v>0.766612</v>
      </c>
      <c r="E26" t="n">
        <v>0.758773</v>
      </c>
      <c r="F26" t="n">
        <v>0.785253</v>
      </c>
      <c r="G26" t="n">
        <v>0.802979</v>
      </c>
      <c r="H26" t="n">
        <v>0.795948</v>
      </c>
      <c r="I26" t="n">
        <v>0.786235</v>
      </c>
      <c r="J26" t="n">
        <v>0.799265</v>
      </c>
      <c r="K26" t="n">
        <v>0.784251</v>
      </c>
      <c r="L26" t="n">
        <v>0.794066</v>
      </c>
      <c r="M26" t="n">
        <v>0.772091</v>
      </c>
      <c r="N26" t="n">
        <v>0.7694220000000001</v>
      </c>
      <c r="O26" t="n">
        <v>0.765203</v>
      </c>
      <c r="P26" t="n">
        <v>0.768502</v>
      </c>
      <c r="Q26" t="n">
        <v>0.7490599999999999</v>
      </c>
      <c r="R26" t="n">
        <v>0.749727</v>
      </c>
      <c r="S26" t="n">
        <v>0.769008</v>
      </c>
      <c r="T26" t="n">
        <v>0.76834</v>
      </c>
      <c r="U26" t="n">
        <v>0.756547</v>
      </c>
      <c r="V26" t="n">
        <v>0.760924</v>
      </c>
      <c r="W26" t="n">
        <v>0.7636540000000001</v>
      </c>
      <c r="X26" t="n">
        <v>0.795129</v>
      </c>
      <c r="Y26" t="n">
        <v>0.771756</v>
      </c>
      <c r="Z26" t="n">
        <v>0.762233</v>
      </c>
      <c r="AA26" t="n">
        <v>0.795976</v>
      </c>
      <c r="AB26" t="n">
        <v>0.771095</v>
      </c>
      <c r="AC26" t="n">
        <v>0.7486429999999999</v>
      </c>
      <c r="AD26" t="n">
        <v>0.753593</v>
      </c>
      <c r="AE26" t="n">
        <v>0.75266</v>
      </c>
      <c r="AF26" t="n">
        <v>0.764225</v>
      </c>
      <c r="AG26" t="n">
        <v>0.754216</v>
      </c>
      <c r="AH26" t="n">
        <v>0.76557</v>
      </c>
      <c r="AI26" t="n">
        <v>0.769183</v>
      </c>
      <c r="AJ26" t="n">
        <v>0.7647699999999999</v>
      </c>
      <c r="AK26" t="n">
        <v>0.748973</v>
      </c>
      <c r="AL26" t="n">
        <v>0.760027</v>
      </c>
      <c r="AM26" t="n">
        <v>0.782603</v>
      </c>
      <c r="AN26" t="n">
        <v>0.773448</v>
      </c>
      <c r="AO26" t="n">
        <v>0.76283</v>
      </c>
      <c r="AP26" t="n">
        <v>0.738774</v>
      </c>
      <c r="AQ26" t="n">
        <v>0.768465</v>
      </c>
      <c r="AR26" t="n">
        <v>0.7586039999999999</v>
      </c>
      <c r="AS26" t="n">
        <v>0.746912</v>
      </c>
      <c r="AT26" t="n">
        <v>0.735257</v>
      </c>
      <c r="AU26" t="n">
        <v>0.740984</v>
      </c>
      <c r="AV26" t="n">
        <v>0.735645</v>
      </c>
      <c r="AW26" t="n">
        <v>0.736981</v>
      </c>
      <c r="AX26" t="n">
        <v>0.736493</v>
      </c>
      <c r="AY26" t="n">
        <v>0.753314</v>
      </c>
      <c r="AZ26" t="n">
        <v>0.750903</v>
      </c>
      <c r="BA26" t="n">
        <v>0.751418</v>
      </c>
      <c r="BB26" t="n">
        <v>0.757178</v>
      </c>
      <c r="BC26" t="n">
        <v>0.76472</v>
      </c>
      <c r="BD26" t="n">
        <v>0.754892</v>
      </c>
      <c r="BE26" t="n">
        <v>0.73746</v>
      </c>
      <c r="BF26" t="n">
        <v>0.7399</v>
      </c>
      <c r="BG26" t="n">
        <v>0.772173</v>
      </c>
      <c r="BH26" t="n">
        <v>0.751206</v>
      </c>
      <c r="BI26" t="n">
        <v>0.768857</v>
      </c>
      <c r="BJ26" t="n">
        <v>0.756355</v>
      </c>
      <c r="BK26" t="n">
        <v>0.75286</v>
      </c>
      <c r="BL26" t="n">
        <v>0.74617</v>
      </c>
      <c r="BM26" t="n">
        <v>0.748955</v>
      </c>
      <c r="BN26" t="n">
        <v>0.753134</v>
      </c>
    </row>
    <row r="27" spans="1:66">
      <c r="A27" t="n">
        <v>19.0425</v>
      </c>
      <c r="B27" s="1" t="n">
        <v>0.7934375</v>
      </c>
      <c r="C27" t="n">
        <v>0.79051</v>
      </c>
      <c r="D27" t="n">
        <v>0.806501</v>
      </c>
      <c r="E27" t="n">
        <v>0.794432</v>
      </c>
      <c r="F27" t="n">
        <v>0.8183589999999999</v>
      </c>
      <c r="G27" t="n">
        <v>0.834902</v>
      </c>
      <c r="H27" t="n">
        <v>0.8287639999999999</v>
      </c>
      <c r="I27" t="n">
        <v>0.81678</v>
      </c>
      <c r="J27" t="n">
        <v>0.834363</v>
      </c>
      <c r="K27" t="n">
        <v>0.817734</v>
      </c>
      <c r="L27" t="n">
        <v>0.835122</v>
      </c>
      <c r="M27" t="n">
        <v>0.812157</v>
      </c>
      <c r="N27" t="n">
        <v>0.812045</v>
      </c>
      <c r="O27" t="n">
        <v>0.7993209999999999</v>
      </c>
      <c r="P27" t="n">
        <v>0.8041970000000001</v>
      </c>
      <c r="Q27" t="n">
        <v>0.788889</v>
      </c>
      <c r="R27" t="n">
        <v>0.791551</v>
      </c>
      <c r="S27" t="n">
        <v>0.8130579999999999</v>
      </c>
      <c r="T27" t="n">
        <v>0.801937</v>
      </c>
      <c r="U27" t="n">
        <v>0.79821</v>
      </c>
      <c r="V27" t="n">
        <v>0.800457</v>
      </c>
      <c r="W27" t="n">
        <v>0.810484</v>
      </c>
      <c r="X27" t="n">
        <v>0.833099</v>
      </c>
      <c r="Y27" t="n">
        <v>0.8082859999999999</v>
      </c>
      <c r="Z27" t="n">
        <v>0.802731</v>
      </c>
      <c r="AA27" t="n">
        <v>0.823367</v>
      </c>
      <c r="AB27" t="n">
        <v>0.804307</v>
      </c>
      <c r="AC27" t="n">
        <v>0.791654</v>
      </c>
      <c r="AD27" t="n">
        <v>0.795948</v>
      </c>
      <c r="AE27" t="n">
        <v>0.786947</v>
      </c>
      <c r="AF27" t="n">
        <v>0.8046219999999999</v>
      </c>
      <c r="AG27" t="n">
        <v>0.794637</v>
      </c>
      <c r="AH27" t="n">
        <v>0.803354</v>
      </c>
      <c r="AI27" t="n">
        <v>0.813568</v>
      </c>
      <c r="AJ27" t="n">
        <v>0.802525</v>
      </c>
      <c r="AK27" t="n">
        <v>0.78745</v>
      </c>
      <c r="AL27" t="n">
        <v>0.792687</v>
      </c>
      <c r="AM27" t="n">
        <v>0.814232</v>
      </c>
      <c r="AN27" t="n">
        <v>0.803252</v>
      </c>
      <c r="AO27" t="n">
        <v>0.801875</v>
      </c>
      <c r="AP27" t="n">
        <v>0.784535</v>
      </c>
      <c r="AQ27" t="n">
        <v>0.791583</v>
      </c>
      <c r="AR27" t="n">
        <v>0.796027</v>
      </c>
      <c r="AS27" t="n">
        <v>0.786184</v>
      </c>
      <c r="AT27" t="n">
        <v>0.785955</v>
      </c>
      <c r="AU27" t="n">
        <v>0.78769</v>
      </c>
      <c r="AV27" t="n">
        <v>0.770288</v>
      </c>
      <c r="AW27" t="n">
        <v>0.780196</v>
      </c>
      <c r="AX27" t="n">
        <v>0.785467</v>
      </c>
      <c r="AY27" t="n">
        <v>0.797994</v>
      </c>
      <c r="AZ27" t="n">
        <v>0.791382</v>
      </c>
      <c r="BA27" t="n">
        <v>0.794365</v>
      </c>
      <c r="BB27" t="n">
        <v>0.797951</v>
      </c>
      <c r="BC27" t="n">
        <v>0.807486</v>
      </c>
      <c r="BD27" t="n">
        <v>0.792577</v>
      </c>
      <c r="BE27" t="n">
        <v>0.783666</v>
      </c>
      <c r="BF27" t="n">
        <v>0.783272</v>
      </c>
      <c r="BG27" t="n">
        <v>0.8120540000000001</v>
      </c>
      <c r="BH27" t="n">
        <v>0.797255</v>
      </c>
      <c r="BI27" t="n">
        <v>0.807841</v>
      </c>
      <c r="BJ27" t="n">
        <v>0.798528</v>
      </c>
      <c r="BK27" t="n">
        <v>0.790853</v>
      </c>
      <c r="BL27" t="n">
        <v>0.790141</v>
      </c>
      <c r="BM27" t="n">
        <v>0.785492</v>
      </c>
      <c r="BN27" t="n">
        <v>0.795222</v>
      </c>
    </row>
    <row r="28" spans="1:66">
      <c r="A28" t="n">
        <v>20.041944</v>
      </c>
      <c r="B28" s="1" t="n">
        <v>0.8350810185185186</v>
      </c>
      <c r="C28" t="n">
        <v>0.83934</v>
      </c>
      <c r="D28" t="n">
        <v>0.849516</v>
      </c>
      <c r="E28" t="n">
        <v>0.840131</v>
      </c>
      <c r="F28" t="n">
        <v>0.855799</v>
      </c>
      <c r="G28" t="n">
        <v>0.873331</v>
      </c>
      <c r="H28" t="n">
        <v>0.872892</v>
      </c>
      <c r="I28" t="n">
        <v>0.859142</v>
      </c>
      <c r="J28" t="n">
        <v>0.869043</v>
      </c>
      <c r="K28" t="n">
        <v>0.863787</v>
      </c>
      <c r="L28" t="n">
        <v>0.865486</v>
      </c>
      <c r="M28" t="n">
        <v>0.857676</v>
      </c>
      <c r="N28" t="n">
        <v>0.850891</v>
      </c>
      <c r="O28" t="n">
        <v>0.843038</v>
      </c>
      <c r="P28" t="n">
        <v>0.853545</v>
      </c>
      <c r="Q28" t="n">
        <v>0.836574</v>
      </c>
      <c r="R28" t="n">
        <v>0.837069</v>
      </c>
      <c r="S28" t="n">
        <v>0.849054</v>
      </c>
      <c r="T28" t="n">
        <v>0.84499</v>
      </c>
      <c r="U28" t="n">
        <v>0.838619</v>
      </c>
      <c r="V28" t="n">
        <v>0.839639</v>
      </c>
      <c r="W28" t="n">
        <v>0.847164</v>
      </c>
      <c r="X28" t="n">
        <v>0.872512</v>
      </c>
      <c r="Y28" t="n">
        <v>0.856048</v>
      </c>
      <c r="Z28" t="n">
        <v>0.844206</v>
      </c>
      <c r="AA28" t="n">
        <v>0.868542</v>
      </c>
      <c r="AB28" t="n">
        <v>0.848596</v>
      </c>
      <c r="AC28" t="n">
        <v>0.836405</v>
      </c>
      <c r="AD28" t="n">
        <v>0.836405</v>
      </c>
      <c r="AE28" t="n">
        <v>0.823053</v>
      </c>
      <c r="AF28" t="n">
        <v>0.851946</v>
      </c>
      <c r="AG28" t="n">
        <v>0.844357</v>
      </c>
      <c r="AH28" t="n">
        <v>0.845064</v>
      </c>
      <c r="AI28" t="n">
        <v>0.85131</v>
      </c>
      <c r="AJ28" t="n">
        <v>0.847494</v>
      </c>
      <c r="AK28" t="n">
        <v>0.835759</v>
      </c>
      <c r="AL28" t="n">
        <v>0.8377790000000001</v>
      </c>
      <c r="AM28" t="n">
        <v>0.8656779999999999</v>
      </c>
      <c r="AN28" t="n">
        <v>0.8479680000000001</v>
      </c>
      <c r="AO28" t="n">
        <v>0.844493</v>
      </c>
      <c r="AP28" t="n">
        <v>0.833623</v>
      </c>
      <c r="AQ28" t="n">
        <v>0.839128</v>
      </c>
      <c r="AR28" t="n">
        <v>0.846894</v>
      </c>
      <c r="AS28" t="n">
        <v>0.828238</v>
      </c>
      <c r="AT28" t="n">
        <v>0.826147</v>
      </c>
      <c r="AU28" t="n">
        <v>0.832526</v>
      </c>
      <c r="AV28" t="n">
        <v>0.825842</v>
      </c>
      <c r="AW28" t="n">
        <v>0.8228760000000001</v>
      </c>
      <c r="AX28" t="n">
        <v>0.826036</v>
      </c>
      <c r="AY28" t="n">
        <v>0.84658</v>
      </c>
      <c r="AZ28" t="n">
        <v>0.839006</v>
      </c>
      <c r="BA28" t="n">
        <v>0.839388</v>
      </c>
      <c r="BB28" t="n">
        <v>0.839517</v>
      </c>
      <c r="BC28" t="n">
        <v>0.846397</v>
      </c>
      <c r="BD28" t="n">
        <v>0.834738</v>
      </c>
      <c r="BE28" t="n">
        <v>0.829948</v>
      </c>
      <c r="BF28" t="n">
        <v>0.8266019999999999</v>
      </c>
      <c r="BG28" t="n">
        <v>0.854938</v>
      </c>
      <c r="BH28" t="n">
        <v>0.8413929999999999</v>
      </c>
      <c r="BI28" t="n">
        <v>0.8491</v>
      </c>
      <c r="BJ28" t="n">
        <v>0.842127</v>
      </c>
      <c r="BK28" t="n">
        <v>0.835817</v>
      </c>
      <c r="BL28" t="n">
        <v>0.832251</v>
      </c>
      <c r="BM28" t="n">
        <v>0.83058</v>
      </c>
      <c r="BN28" t="n">
        <v>0.8403659999999999</v>
      </c>
    </row>
    <row r="29" spans="1:66">
      <c r="A29" t="n">
        <v>21.040556</v>
      </c>
      <c r="B29" s="1" t="n">
        <v>0.8766898148148148</v>
      </c>
      <c r="C29" t="n">
        <v>0.8879860000000001</v>
      </c>
      <c r="D29" t="n">
        <v>0.8929</v>
      </c>
      <c r="E29" t="n">
        <v>0.893377</v>
      </c>
      <c r="F29" t="n">
        <v>0.8958469999999999</v>
      </c>
      <c r="G29" t="n">
        <v>0.906064</v>
      </c>
      <c r="H29" t="n">
        <v>0.912579</v>
      </c>
      <c r="I29" t="n">
        <v>0.899267</v>
      </c>
      <c r="J29" t="n">
        <v>0.903677</v>
      </c>
      <c r="K29" t="n">
        <v>0.9080819999999999</v>
      </c>
      <c r="L29" t="n">
        <v>0.90283</v>
      </c>
      <c r="M29" t="n">
        <v>0.902967</v>
      </c>
      <c r="N29" t="n">
        <v>0.89771</v>
      </c>
      <c r="O29" t="n">
        <v>0.888406</v>
      </c>
      <c r="P29" t="n">
        <v>0.894266</v>
      </c>
      <c r="Q29" t="n">
        <v>0.889089</v>
      </c>
      <c r="R29" t="n">
        <v>0.883734</v>
      </c>
      <c r="S29" t="n">
        <v>0.901097</v>
      </c>
      <c r="T29" t="n">
        <v>0.890106</v>
      </c>
      <c r="U29" t="n">
        <v>0.885568</v>
      </c>
      <c r="V29" t="n">
        <v>0.883737</v>
      </c>
      <c r="W29" t="n">
        <v>0.892277</v>
      </c>
      <c r="X29" t="n">
        <v>0.9107499999999999</v>
      </c>
      <c r="Y29" t="n">
        <v>0.900918</v>
      </c>
      <c r="Z29" t="n">
        <v>0.9019160000000001</v>
      </c>
      <c r="AA29" t="n">
        <v>0.91029</v>
      </c>
      <c r="AB29" t="n">
        <v>0.887517</v>
      </c>
      <c r="AC29" t="n">
        <v>0.883809</v>
      </c>
      <c r="AD29" t="n">
        <v>0.882681</v>
      </c>
      <c r="AE29" t="n">
        <v>0.879712</v>
      </c>
      <c r="AF29" t="n">
        <v>0.89653</v>
      </c>
      <c r="AG29" t="n">
        <v>0.8907119999999999</v>
      </c>
      <c r="AH29" t="n">
        <v>0.895889</v>
      </c>
      <c r="AI29" t="n">
        <v>0.904097</v>
      </c>
      <c r="AJ29" t="n">
        <v>0.896829</v>
      </c>
      <c r="AK29" t="n">
        <v>0.884196</v>
      </c>
      <c r="AL29" t="n">
        <v>0.889882</v>
      </c>
      <c r="AM29" t="n">
        <v>0.908844</v>
      </c>
      <c r="AN29" t="n">
        <v>0.897501</v>
      </c>
      <c r="AO29" t="n">
        <v>0.883667</v>
      </c>
      <c r="AP29" t="n">
        <v>0.8814149999999999</v>
      </c>
      <c r="AQ29" t="n">
        <v>0.8911480000000001</v>
      </c>
      <c r="AR29" t="n">
        <v>0.889266</v>
      </c>
      <c r="AS29" t="n">
        <v>0.883567</v>
      </c>
      <c r="AT29" t="n">
        <v>0.875516</v>
      </c>
      <c r="AU29" t="n">
        <v>0.887794</v>
      </c>
      <c r="AV29" t="n">
        <v>0.869278</v>
      </c>
      <c r="AW29" t="n">
        <v>0.873404</v>
      </c>
      <c r="AX29" t="n">
        <v>0.875124</v>
      </c>
      <c r="AY29" t="n">
        <v>0.894776</v>
      </c>
      <c r="AZ29" t="n">
        <v>0.887093</v>
      </c>
      <c r="BA29" t="n">
        <v>0.886581</v>
      </c>
      <c r="BB29" t="n">
        <v>0.890249</v>
      </c>
      <c r="BC29" t="n">
        <v>0.889472</v>
      </c>
      <c r="BD29" t="n">
        <v>0.879216</v>
      </c>
      <c r="BE29" t="n">
        <v>0.879412</v>
      </c>
      <c r="BF29" t="n">
        <v>0.878686</v>
      </c>
      <c r="BG29" t="n">
        <v>0.901019</v>
      </c>
      <c r="BH29" t="n">
        <v>0.8880130000000001</v>
      </c>
      <c r="BI29" t="n">
        <v>0.897905</v>
      </c>
      <c r="BJ29" t="n">
        <v>0.886296</v>
      </c>
      <c r="BK29" t="n">
        <v>0.896696</v>
      </c>
      <c r="BL29" t="n">
        <v>0.876981</v>
      </c>
      <c r="BM29" t="n">
        <v>0.876988</v>
      </c>
      <c r="BN29" t="n">
        <v>0.89108</v>
      </c>
    </row>
    <row r="30" spans="1:66">
      <c r="A30" t="n">
        <v>22.039444</v>
      </c>
      <c r="B30" s="1" t="n">
        <v>0.9183101851851851</v>
      </c>
      <c r="C30" t="n">
        <v>0.931939</v>
      </c>
      <c r="D30" t="n">
        <v>0.936994</v>
      </c>
      <c r="E30" t="n">
        <v>0.942829</v>
      </c>
      <c r="F30" t="n">
        <v>0.941939</v>
      </c>
      <c r="G30" t="n">
        <v>0.943326</v>
      </c>
      <c r="H30" t="n">
        <v>0.949819</v>
      </c>
      <c r="I30" t="n">
        <v>0.944609</v>
      </c>
      <c r="J30" t="n">
        <v>0.939018</v>
      </c>
      <c r="K30" t="n">
        <v>0.946711</v>
      </c>
      <c r="L30" t="n">
        <v>0.949462</v>
      </c>
      <c r="M30" t="n">
        <v>0.949063</v>
      </c>
      <c r="N30" t="n">
        <v>0.937866</v>
      </c>
      <c r="O30" t="n">
        <v>0.937303</v>
      </c>
      <c r="P30" t="n">
        <v>0.943729</v>
      </c>
      <c r="Q30" t="n">
        <v>0.9338379999999999</v>
      </c>
      <c r="R30" t="n">
        <v>0.935406</v>
      </c>
      <c r="S30" t="n">
        <v>0.944757</v>
      </c>
      <c r="T30" t="n">
        <v>0.935648</v>
      </c>
      <c r="U30" t="n">
        <v>0.9380500000000001</v>
      </c>
      <c r="V30" t="n">
        <v>0.935348</v>
      </c>
      <c r="W30" t="n">
        <v>0.935765</v>
      </c>
      <c r="X30" t="n">
        <v>0.9491270000000001</v>
      </c>
      <c r="Y30" t="n">
        <v>0.946051</v>
      </c>
      <c r="Z30" t="n">
        <v>0.942959</v>
      </c>
      <c r="AA30" t="n">
        <v>0.950437</v>
      </c>
      <c r="AB30" t="n">
        <v>0.934296</v>
      </c>
      <c r="AC30" t="n">
        <v>0.929661</v>
      </c>
      <c r="AD30" t="n">
        <v>0.937702</v>
      </c>
      <c r="AE30" t="n">
        <v>0.931697</v>
      </c>
      <c r="AF30" t="n">
        <v>0.942003</v>
      </c>
      <c r="AG30" t="n">
        <v>0.932725</v>
      </c>
      <c r="AH30" t="n">
        <v>0.939152</v>
      </c>
      <c r="AI30" t="n">
        <v>0.941903</v>
      </c>
      <c r="AJ30" t="n">
        <v>0.937173</v>
      </c>
      <c r="AK30" t="n">
        <v>0.934993</v>
      </c>
      <c r="AL30" t="n">
        <v>0.934869</v>
      </c>
      <c r="AM30" t="n">
        <v>0.950257</v>
      </c>
      <c r="AN30" t="n">
        <v>0.943746</v>
      </c>
      <c r="AO30" t="n">
        <v>0.929711</v>
      </c>
      <c r="AP30" t="n">
        <v>0.934814</v>
      </c>
      <c r="AQ30" t="n">
        <v>0.945388</v>
      </c>
      <c r="AR30" t="n">
        <v>0.938126</v>
      </c>
      <c r="AS30" t="n">
        <v>0.934675</v>
      </c>
      <c r="AT30" t="n">
        <v>0.933716</v>
      </c>
      <c r="AU30" t="n">
        <v>0.94306</v>
      </c>
      <c r="AV30" t="n">
        <v>0.928065</v>
      </c>
      <c r="AW30" t="n">
        <v>0.9273439999999999</v>
      </c>
      <c r="AX30" t="n">
        <v>0.932761</v>
      </c>
      <c r="AY30" t="n">
        <v>0.942401</v>
      </c>
      <c r="AZ30" t="n">
        <v>0.932464</v>
      </c>
      <c r="BA30" t="n">
        <v>0.937809</v>
      </c>
      <c r="BB30" t="n">
        <v>0.935151</v>
      </c>
      <c r="BC30" t="n">
        <v>0.940824</v>
      </c>
      <c r="BD30" t="n">
        <v>0.929848</v>
      </c>
      <c r="BE30" t="n">
        <v>0.927158</v>
      </c>
      <c r="BF30" t="n">
        <v>0.935093</v>
      </c>
      <c r="BG30" t="n">
        <v>0.942662</v>
      </c>
      <c r="BH30" t="n">
        <v>0.934877</v>
      </c>
      <c r="BI30" t="n">
        <v>0.939902</v>
      </c>
      <c r="BJ30" t="n">
        <v>0.931104</v>
      </c>
      <c r="BK30" t="n">
        <v>0.950647</v>
      </c>
      <c r="BL30" t="n">
        <v>0.934595</v>
      </c>
      <c r="BM30" t="n">
        <v>0.9288419999999999</v>
      </c>
      <c r="BN30" t="n">
        <v>0.939784</v>
      </c>
    </row>
    <row r="31" spans="1:66">
      <c r="A31" t="n">
        <v>23.04</v>
      </c>
      <c r="B31" s="1" t="n">
        <v>0.96</v>
      </c>
      <c r="C31" t="n">
        <v>0.985686</v>
      </c>
      <c r="D31" t="n">
        <v>0.986932</v>
      </c>
      <c r="E31" t="n">
        <v>0.9846510000000001</v>
      </c>
      <c r="F31" t="n">
        <v>0.988974</v>
      </c>
      <c r="G31" t="n">
        <v>0.990805</v>
      </c>
      <c r="H31" t="n">
        <v>0.987217</v>
      </c>
      <c r="I31" t="n">
        <v>0.988428</v>
      </c>
      <c r="J31" t="n">
        <v>0.987691</v>
      </c>
      <c r="K31" t="n">
        <v>0.99095</v>
      </c>
      <c r="L31" t="n">
        <v>0.990209</v>
      </c>
      <c r="M31" t="n">
        <v>0.989515</v>
      </c>
      <c r="N31" t="n">
        <v>0.98548</v>
      </c>
      <c r="O31" t="n">
        <v>0.984175</v>
      </c>
      <c r="P31" t="n">
        <v>0.987797</v>
      </c>
      <c r="Q31" t="n">
        <v>0.989916</v>
      </c>
      <c r="R31" t="n">
        <v>0.9906509999999999</v>
      </c>
      <c r="S31" t="n">
        <v>0.992202</v>
      </c>
      <c r="T31" t="n">
        <v>0.990716</v>
      </c>
      <c r="U31" t="n">
        <v>0.987405</v>
      </c>
      <c r="V31" t="n">
        <v>0.990198</v>
      </c>
      <c r="W31" t="n">
        <v>0.988363</v>
      </c>
      <c r="X31" t="n">
        <v>0.99002</v>
      </c>
      <c r="Y31" t="n">
        <v>0.990265</v>
      </c>
      <c r="Z31" t="n">
        <v>0.990165</v>
      </c>
      <c r="AA31" t="n">
        <v>0.990015</v>
      </c>
      <c r="AB31" t="n">
        <v>0.9843730000000001</v>
      </c>
      <c r="AC31" t="n">
        <v>0.985866</v>
      </c>
      <c r="AD31" t="n">
        <v>0.986217</v>
      </c>
      <c r="AE31" t="n">
        <v>0.982266</v>
      </c>
      <c r="AF31" t="n">
        <v>0.992789</v>
      </c>
      <c r="AG31" t="n">
        <v>0.985321</v>
      </c>
      <c r="AH31" t="n">
        <v>0.983684</v>
      </c>
      <c r="AI31" t="n">
        <v>0.996129</v>
      </c>
      <c r="AJ31" t="n">
        <v>0.985897</v>
      </c>
      <c r="AK31" t="n">
        <v>0.9856279999999999</v>
      </c>
      <c r="AL31" t="n">
        <v>0.986187</v>
      </c>
      <c r="AM31" t="n">
        <v>0.9979</v>
      </c>
      <c r="AN31" t="n">
        <v>0.994132</v>
      </c>
      <c r="AO31" t="n">
        <v>0.986461</v>
      </c>
      <c r="AP31" t="n">
        <v>0.985661</v>
      </c>
      <c r="AQ31" t="n">
        <v>0.99424</v>
      </c>
      <c r="AR31" t="n">
        <v>0.986722</v>
      </c>
      <c r="AS31" t="n">
        <v>0.988347</v>
      </c>
      <c r="AT31" t="n">
        <v>0.987696</v>
      </c>
      <c r="AU31" t="n">
        <v>0.990359</v>
      </c>
      <c r="AV31" t="n">
        <v>0.988592</v>
      </c>
      <c r="AW31" t="n">
        <v>0.989484</v>
      </c>
      <c r="AX31" t="n">
        <v>0.988879</v>
      </c>
      <c r="AY31" t="n">
        <v>0.989069</v>
      </c>
      <c r="AZ31" t="n">
        <v>0.988903</v>
      </c>
      <c r="BA31" t="n">
        <v>0.987426</v>
      </c>
      <c r="BB31" t="n">
        <v>0.991337</v>
      </c>
      <c r="BC31" t="n">
        <v>0.989872</v>
      </c>
      <c r="BD31" t="n">
        <v>0.985787</v>
      </c>
      <c r="BE31" t="n">
        <v>0.986569</v>
      </c>
      <c r="BF31" t="n">
        <v>0.987457</v>
      </c>
      <c r="BG31" t="n">
        <v>0.988103</v>
      </c>
      <c r="BH31" t="n">
        <v>0.9882840000000001</v>
      </c>
      <c r="BI31" t="n">
        <v>0.989907</v>
      </c>
      <c r="BJ31" t="n">
        <v>0.989155</v>
      </c>
      <c r="BK31" t="n">
        <v>0.988857</v>
      </c>
      <c r="BL31" t="n">
        <v>0.985503</v>
      </c>
      <c r="BM31" t="n">
        <v>0.9847900000000001</v>
      </c>
      <c r="BN31" t="n">
        <v>0.9878710000000001</v>
      </c>
    </row>
    <row r="32" spans="1:66">
      <c r="A32" t="n">
        <v>23.286667</v>
      </c>
      <c r="B32" t="n">
        <v>0.9702777777777777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23.361667</v>
      </c>
      <c r="B33" t="n">
        <v>0.9734027777777778</v>
      </c>
      <c r="C33" t="n">
        <v>0.9933650000000001</v>
      </c>
      <c r="D33" t="n">
        <v>0.991312</v>
      </c>
      <c r="E33" t="n">
        <v>0.997649</v>
      </c>
      <c r="F33" t="n">
        <v>0.994996</v>
      </c>
      <c r="G33" t="n">
        <v>1.00354</v>
      </c>
      <c r="H33" t="n">
        <v>0.992696</v>
      </c>
      <c r="I33" t="n">
        <v>0.975971</v>
      </c>
      <c r="J33" t="n">
        <v>0.983535</v>
      </c>
      <c r="K33" t="n">
        <v>0.995414</v>
      </c>
      <c r="L33" t="n">
        <v>0.999128</v>
      </c>
      <c r="M33" t="n">
        <v>0.987532</v>
      </c>
      <c r="N33" t="n">
        <v>0.98378</v>
      </c>
      <c r="O33" t="n">
        <v>1.071814</v>
      </c>
      <c r="P33" t="n">
        <v>1.074381</v>
      </c>
      <c r="Q33" t="n">
        <v>0.951848</v>
      </c>
      <c r="R33" t="n">
        <v>0.9441040000000001</v>
      </c>
      <c r="S33" t="n">
        <v>1.081331</v>
      </c>
      <c r="T33" t="n">
        <v>0.909755</v>
      </c>
      <c r="U33" t="n">
        <v>0.946388</v>
      </c>
      <c r="V33" t="n">
        <v>0.977496</v>
      </c>
      <c r="W33" t="n">
        <v>0.982589</v>
      </c>
      <c r="X33" t="n">
        <v>0.985851</v>
      </c>
      <c r="Y33" t="n">
        <v>0.99263</v>
      </c>
      <c r="Z33" t="n">
        <v>0.989386</v>
      </c>
      <c r="AA33" t="n">
        <v>1.070276</v>
      </c>
      <c r="AB33" t="n">
        <v>0.99942</v>
      </c>
      <c r="AC33" t="n">
        <v>0.9655629999999999</v>
      </c>
      <c r="AD33" t="n">
        <v>0.976347</v>
      </c>
      <c r="AE33" t="n">
        <v>0.970106</v>
      </c>
      <c r="AF33" t="n">
        <v>0.9786049999999999</v>
      </c>
      <c r="AG33" t="n">
        <v>0.986599</v>
      </c>
      <c r="AH33" t="n">
        <v>0.981738</v>
      </c>
      <c r="AI33" t="n">
        <v>1.044518</v>
      </c>
      <c r="AJ33" t="n">
        <v>0.930347</v>
      </c>
      <c r="AK33" t="n">
        <v>0.9238690000000001</v>
      </c>
      <c r="AL33" t="n">
        <v>0.964834</v>
      </c>
      <c r="AM33" t="n">
        <v>0.969289</v>
      </c>
      <c r="AN33" t="n">
        <v>0.976214</v>
      </c>
      <c r="AO33" t="n">
        <v>0.972469</v>
      </c>
      <c r="AP33" t="n">
        <v>0.97044</v>
      </c>
      <c r="AQ33" t="n">
        <v>1.066283</v>
      </c>
      <c r="AR33" t="n">
        <v>0.931266</v>
      </c>
      <c r="AS33" t="n">
        <v>0.911849</v>
      </c>
      <c r="AT33" t="n">
        <v>0.9592810000000001</v>
      </c>
      <c r="AU33" t="n">
        <v>0.965363</v>
      </c>
      <c r="AV33" t="n">
        <v>0.960771</v>
      </c>
      <c r="AW33" t="n">
        <v>0.965406</v>
      </c>
      <c r="AX33" t="n">
        <v>0.979473</v>
      </c>
      <c r="AY33" t="n">
        <v>1.05694</v>
      </c>
      <c r="AZ33" t="n">
        <v>0.870207</v>
      </c>
      <c r="BA33" t="n">
        <v>0.859931</v>
      </c>
      <c r="BB33" t="n">
        <v>0.906185</v>
      </c>
      <c r="BC33" t="n">
        <v>0.9301700000000001</v>
      </c>
      <c r="BD33" t="n">
        <v>0.947134</v>
      </c>
      <c r="BE33" t="n">
        <v>0.965371</v>
      </c>
      <c r="BF33" t="n">
        <v>0.975511</v>
      </c>
      <c r="BG33" t="n">
        <v>1.057028</v>
      </c>
      <c r="BH33" t="n">
        <v>0.95963</v>
      </c>
      <c r="BI33" t="n">
        <v>0.939084</v>
      </c>
      <c r="BJ33" t="n">
        <v>0.9512930000000001</v>
      </c>
      <c r="BK33" t="n">
        <v>0.967767</v>
      </c>
      <c r="BL33" t="n">
        <v>0.975641</v>
      </c>
      <c r="BM33" t="n">
        <v>0.9821220000000001</v>
      </c>
      <c r="BN33" t="n">
        <v>0.990147</v>
      </c>
    </row>
    <row r="34" spans="1:66">
      <c r="A34" t="n">
        <v>23.610556</v>
      </c>
      <c r="B34" t="n">
        <v>0.9837731481481482</v>
      </c>
      <c r="C34" t="n">
        <v>1.036884</v>
      </c>
      <c r="D34" t="n">
        <v>1.0258</v>
      </c>
      <c r="E34" t="n">
        <v>1.004553</v>
      </c>
      <c r="F34" t="n">
        <v>1.010812</v>
      </c>
      <c r="G34" t="n">
        <v>0.9978399999999999</v>
      </c>
      <c r="H34" t="n">
        <v>0.987904</v>
      </c>
      <c r="I34" t="n">
        <v>0.973312</v>
      </c>
      <c r="J34" t="n">
        <v>0.973301</v>
      </c>
      <c r="K34" t="n">
        <v>1.022972</v>
      </c>
      <c r="L34" t="n">
        <v>1.028127</v>
      </c>
      <c r="M34" t="n">
        <v>1.027332</v>
      </c>
      <c r="N34" t="n">
        <v>1.019516</v>
      </c>
      <c r="O34" t="n">
        <v>0.874978</v>
      </c>
      <c r="P34" t="n">
        <v>0.8776040000000001</v>
      </c>
      <c r="Q34" t="n">
        <v>0.952165</v>
      </c>
      <c r="R34" t="n">
        <v>0.940513</v>
      </c>
      <c r="S34" t="n">
        <v>0.905865</v>
      </c>
      <c r="T34" t="n">
        <v>0.899932</v>
      </c>
      <c r="U34" t="n">
        <v>0.996052</v>
      </c>
      <c r="V34" t="n">
        <v>1.014518</v>
      </c>
      <c r="W34" t="n">
        <v>1.014512</v>
      </c>
      <c r="X34" t="n">
        <v>1.022344</v>
      </c>
      <c r="Y34" t="n">
        <v>1.021161</v>
      </c>
      <c r="Z34" t="n">
        <v>1.017398</v>
      </c>
      <c r="AA34" t="n">
        <v>0.443549</v>
      </c>
      <c r="AB34" t="n">
        <v>1.061871</v>
      </c>
      <c r="AC34" t="n">
        <v>1.035543</v>
      </c>
      <c r="AD34" t="n">
        <v>1.025721</v>
      </c>
      <c r="AE34" t="n">
        <v>1.021209</v>
      </c>
      <c r="AF34" t="n">
        <v>1.031328</v>
      </c>
      <c r="AG34" t="n">
        <v>1.031199</v>
      </c>
      <c r="AH34" t="n">
        <v>1.028083</v>
      </c>
      <c r="AI34" t="n">
        <v>0.851864</v>
      </c>
      <c r="AJ34" t="n">
        <v>0.912315</v>
      </c>
      <c r="AK34" t="n">
        <v>1.007319</v>
      </c>
      <c r="AL34" t="n">
        <v>1.030012</v>
      </c>
      <c r="AM34" t="n">
        <v>1.03024</v>
      </c>
      <c r="AN34" t="n">
        <v>1.036566</v>
      </c>
      <c r="AO34" t="n">
        <v>1.039306</v>
      </c>
      <c r="AP34" t="n">
        <v>1.040677</v>
      </c>
      <c r="AQ34" t="n">
        <v>0.829027</v>
      </c>
      <c r="AR34" t="n">
        <v>0.87166</v>
      </c>
      <c r="AS34" t="n">
        <v>0.984448</v>
      </c>
      <c r="AT34" t="n">
        <v>1.029431</v>
      </c>
      <c r="AU34" t="n">
        <v>1.033403</v>
      </c>
      <c r="AV34" t="n">
        <v>1.039455</v>
      </c>
      <c r="AW34" t="n">
        <v>1.045146</v>
      </c>
      <c r="AX34" t="n">
        <v>1.037429</v>
      </c>
      <c r="AY34" t="n">
        <v>0.624067</v>
      </c>
      <c r="AZ34" t="n">
        <v>0.650517</v>
      </c>
      <c r="BA34" t="n">
        <v>0.8096950000000001</v>
      </c>
      <c r="BB34" t="n">
        <v>0.933466</v>
      </c>
      <c r="BC34" t="n">
        <v>0.985237</v>
      </c>
      <c r="BD34" t="n">
        <v>1.025523</v>
      </c>
      <c r="BE34" t="n">
        <v>1.026518</v>
      </c>
      <c r="BF34" t="n">
        <v>1.03529</v>
      </c>
      <c r="BG34" t="n">
        <v>0.883375</v>
      </c>
      <c r="BH34" t="n">
        <v>0.9380309999999999</v>
      </c>
      <c r="BI34" t="n">
        <v>0.998207</v>
      </c>
      <c r="BJ34" t="n">
        <v>1.021439</v>
      </c>
      <c r="BK34" t="n">
        <v>1.034912</v>
      </c>
      <c r="BL34" t="n">
        <v>1.027666</v>
      </c>
      <c r="BM34" t="n">
        <v>1.026773</v>
      </c>
      <c r="BN34" t="n">
        <v>1.027876</v>
      </c>
    </row>
    <row r="35" spans="1:66">
      <c r="A35" t="n">
        <v>23.860278</v>
      </c>
      <c r="B35" t="n">
        <v>0.9941782407407408</v>
      </c>
      <c r="C35" t="n">
        <v>0.990025</v>
      </c>
      <c r="D35" t="n">
        <v>0.9839</v>
      </c>
      <c r="E35" t="n">
        <v>0.984183</v>
      </c>
      <c r="F35" t="n">
        <v>0.9840680000000001</v>
      </c>
      <c r="G35" t="n">
        <v>1.011296</v>
      </c>
      <c r="H35" t="n">
        <v>1.002221</v>
      </c>
      <c r="I35" t="n">
        <v>0.981504</v>
      </c>
      <c r="J35" t="n">
        <v>0.980815</v>
      </c>
      <c r="K35" t="n">
        <v>0.993305</v>
      </c>
      <c r="L35" t="n">
        <v>0.995622</v>
      </c>
      <c r="M35" t="n">
        <v>0.983513</v>
      </c>
      <c r="N35" t="n">
        <v>0.9785509999999999</v>
      </c>
      <c r="O35" t="n">
        <v>0.839502</v>
      </c>
      <c r="P35" t="n">
        <v>0.848729</v>
      </c>
      <c r="Q35" t="n">
        <v>0.926836</v>
      </c>
      <c r="R35" t="n">
        <v>0.927877</v>
      </c>
      <c r="S35" t="n">
        <v>0.988045</v>
      </c>
      <c r="T35" t="n">
        <v>0.88886</v>
      </c>
      <c r="U35" t="n">
        <v>0.973639</v>
      </c>
      <c r="V35" t="n">
        <v>0.983326</v>
      </c>
      <c r="W35" t="n">
        <v>0.981523</v>
      </c>
      <c r="X35" t="n">
        <v>0.987297</v>
      </c>
      <c r="Y35" t="n">
        <v>0.985183</v>
      </c>
      <c r="Z35" t="n">
        <v>0.98848</v>
      </c>
      <c r="AA35" t="n">
        <v>0.363515</v>
      </c>
      <c r="AB35" t="n">
        <v>0.976642</v>
      </c>
      <c r="AC35" t="n">
        <v>0.994182</v>
      </c>
      <c r="AD35" t="n">
        <v>0.980053</v>
      </c>
      <c r="AE35" t="n">
        <v>0.982627</v>
      </c>
      <c r="AF35" t="n">
        <v>0.9972569999999999</v>
      </c>
      <c r="AG35" t="n">
        <v>0.986479</v>
      </c>
      <c r="AH35" t="n">
        <v>0.991193</v>
      </c>
      <c r="AI35" t="n">
        <v>0.825892</v>
      </c>
      <c r="AJ35" t="n">
        <v>0.89367</v>
      </c>
      <c r="AK35" t="n">
        <v>0.967225</v>
      </c>
      <c r="AL35" t="n">
        <v>0.983615</v>
      </c>
      <c r="AM35" t="n">
        <v>0.981104</v>
      </c>
      <c r="AN35" t="n">
        <v>0.9837089999999999</v>
      </c>
      <c r="AO35" t="n">
        <v>0.990851</v>
      </c>
      <c r="AP35" t="n">
        <v>0.993186</v>
      </c>
      <c r="AQ35" t="n">
        <v>0.781085</v>
      </c>
      <c r="AR35" t="n">
        <v>0.835784</v>
      </c>
      <c r="AS35" t="n">
        <v>0.945666</v>
      </c>
      <c r="AT35" t="n">
        <v>0.981504</v>
      </c>
      <c r="AU35" t="n">
        <v>0.984586</v>
      </c>
      <c r="AV35" t="n">
        <v>0.980962</v>
      </c>
      <c r="AW35" t="n">
        <v>0.99579</v>
      </c>
      <c r="AX35" t="n">
        <v>0.989703</v>
      </c>
      <c r="AY35" t="n">
        <v>0.583335</v>
      </c>
      <c r="AZ35" t="n">
        <v>0.655816</v>
      </c>
      <c r="BA35" t="n">
        <v>0.80475</v>
      </c>
      <c r="BB35" t="n">
        <v>0.884509</v>
      </c>
      <c r="BC35" t="n">
        <v>0.940228</v>
      </c>
      <c r="BD35" t="n">
        <v>0.975728</v>
      </c>
      <c r="BE35" t="n">
        <v>0.978699</v>
      </c>
      <c r="BF35" t="n">
        <v>0.992362</v>
      </c>
      <c r="BG35" t="n">
        <v>0.858124</v>
      </c>
      <c r="BH35" t="n">
        <v>0.930377</v>
      </c>
      <c r="BI35" t="n">
        <v>0.970106</v>
      </c>
      <c r="BJ35" t="n">
        <v>0.981564</v>
      </c>
      <c r="BK35" t="n">
        <v>1.003036</v>
      </c>
      <c r="BL35" t="n">
        <v>0.994501</v>
      </c>
      <c r="BM35" t="n">
        <v>0.995854</v>
      </c>
      <c r="BN35" t="n">
        <v>0.998038</v>
      </c>
    </row>
    <row r="36" spans="1:66">
      <c r="A36" t="n">
        <v>24.110278</v>
      </c>
      <c r="B36" t="n">
        <v>1.004594907407407</v>
      </c>
      <c r="C36" t="n">
        <v>0.970433</v>
      </c>
      <c r="D36" t="n">
        <v>0.9790759999999999</v>
      </c>
      <c r="E36" t="n">
        <v>0.976715</v>
      </c>
      <c r="F36" t="n">
        <v>0.975674</v>
      </c>
      <c r="G36" t="n">
        <v>1.041112</v>
      </c>
      <c r="H36" t="n">
        <v>1.033642</v>
      </c>
      <c r="I36" t="n">
        <v>1.007541</v>
      </c>
      <c r="J36" t="n">
        <v>1.006664</v>
      </c>
      <c r="K36" t="n">
        <v>0.982649</v>
      </c>
      <c r="L36" t="n">
        <v>0.987002</v>
      </c>
      <c r="M36" t="n">
        <v>0.973204</v>
      </c>
      <c r="N36" t="n">
        <v>0.968857</v>
      </c>
      <c r="O36" t="n">
        <v>0.82503</v>
      </c>
      <c r="P36" t="n">
        <v>0.82843</v>
      </c>
      <c r="Q36" t="n">
        <v>0.915127</v>
      </c>
      <c r="R36" t="n">
        <v>0.919972</v>
      </c>
      <c r="S36" t="n">
        <v>0.9794389999999999</v>
      </c>
      <c r="T36" t="n">
        <v>0.882606</v>
      </c>
      <c r="U36" t="n">
        <v>0.956632</v>
      </c>
      <c r="V36" t="n">
        <v>0.982185</v>
      </c>
      <c r="W36" t="n">
        <v>0.980289</v>
      </c>
      <c r="X36" t="n">
        <v>0.976073</v>
      </c>
      <c r="Y36" t="n">
        <v>0.9759370000000001</v>
      </c>
      <c r="Z36" t="n">
        <v>0.987857</v>
      </c>
      <c r="AA36" t="n">
        <v>0.34293</v>
      </c>
      <c r="AB36" t="n">
        <v>0.928658</v>
      </c>
      <c r="AC36" t="n">
        <v>0.968564</v>
      </c>
      <c r="AD36" t="n">
        <v>0.974478</v>
      </c>
      <c r="AE36" t="n">
        <v>0.974024</v>
      </c>
      <c r="AF36" t="n">
        <v>0.984159</v>
      </c>
      <c r="AG36" t="n">
        <v>0.978539</v>
      </c>
      <c r="AH36" t="n">
        <v>0.971785</v>
      </c>
      <c r="AI36" t="n">
        <v>0.810512</v>
      </c>
      <c r="AJ36" t="n">
        <v>0.893475</v>
      </c>
      <c r="AK36" t="n">
        <v>0.945206</v>
      </c>
      <c r="AL36" t="n">
        <v>0.96618</v>
      </c>
      <c r="AM36" t="n">
        <v>0.968306</v>
      </c>
      <c r="AN36" t="n">
        <v>0.962498</v>
      </c>
      <c r="AO36" t="n">
        <v>0.965508</v>
      </c>
      <c r="AP36" t="n">
        <v>0.976129</v>
      </c>
      <c r="AQ36" t="n">
        <v>0.761536</v>
      </c>
      <c r="AR36" t="n">
        <v>0.838148</v>
      </c>
      <c r="AS36" t="n">
        <v>0.933068</v>
      </c>
      <c r="AT36" t="n">
        <v>0.961317</v>
      </c>
      <c r="AU36" t="n">
        <v>0.963942</v>
      </c>
      <c r="AV36" t="n">
        <v>0.953061</v>
      </c>
      <c r="AW36" t="n">
        <v>0.968355</v>
      </c>
      <c r="AX36" t="n">
        <v>0.969231</v>
      </c>
      <c r="AY36" t="n">
        <v>0.575994</v>
      </c>
      <c r="AZ36" t="n">
        <v>0.680894</v>
      </c>
      <c r="BA36" t="n">
        <v>0.811948</v>
      </c>
      <c r="BB36" t="n">
        <v>0.876241</v>
      </c>
      <c r="BC36" t="n">
        <v>0.931469</v>
      </c>
      <c r="BD36" t="n">
        <v>0.9683310000000001</v>
      </c>
      <c r="BE36" t="n">
        <v>0.967803</v>
      </c>
      <c r="BF36" t="n">
        <v>0.978395</v>
      </c>
      <c r="BG36" t="n">
        <v>0.847357</v>
      </c>
      <c r="BH36" t="n">
        <v>0.929388</v>
      </c>
      <c r="BI36" t="n">
        <v>0.963997</v>
      </c>
      <c r="BJ36" t="n">
        <v>0.964045</v>
      </c>
      <c r="BK36" t="n">
        <v>0.989762</v>
      </c>
      <c r="BL36" t="n">
        <v>0.978781</v>
      </c>
      <c r="BM36" t="n">
        <v>0.982734</v>
      </c>
      <c r="BN36" t="n">
        <v>0.989524</v>
      </c>
    </row>
    <row r="37" spans="1:66">
      <c r="A37" t="n">
        <v>24.36</v>
      </c>
      <c r="B37" t="n">
        <v>1.015</v>
      </c>
      <c r="C37" t="n">
        <v>0.962186</v>
      </c>
      <c r="D37" t="n">
        <v>0.971545</v>
      </c>
      <c r="E37" t="n">
        <v>0.972173</v>
      </c>
      <c r="F37" t="n">
        <v>0.980209</v>
      </c>
      <c r="G37" t="n">
        <v>1.078218</v>
      </c>
      <c r="H37" t="n">
        <v>1.070807</v>
      </c>
      <c r="I37" t="n">
        <v>1.041806</v>
      </c>
      <c r="J37" t="n">
        <v>1.03955</v>
      </c>
      <c r="K37" t="n">
        <v>0.9781260000000001</v>
      </c>
      <c r="L37" t="n">
        <v>0.981563</v>
      </c>
      <c r="M37" t="n">
        <v>0.970541</v>
      </c>
      <c r="N37" t="n">
        <v>0.964006</v>
      </c>
      <c r="O37" t="n">
        <v>0.817667</v>
      </c>
      <c r="P37" t="n">
        <v>0.8211540000000001</v>
      </c>
      <c r="Q37" t="n">
        <v>0.932164</v>
      </c>
      <c r="R37" t="n">
        <v>0.921536</v>
      </c>
      <c r="S37" t="n">
        <v>0.965594</v>
      </c>
      <c r="T37" t="n">
        <v>0.89852</v>
      </c>
      <c r="U37" t="n">
        <v>0.954306</v>
      </c>
      <c r="V37" t="n">
        <v>0.976394</v>
      </c>
      <c r="W37" t="n">
        <v>0.98123</v>
      </c>
      <c r="X37" t="n">
        <v>0.981217</v>
      </c>
      <c r="Y37" t="n">
        <v>0.970093</v>
      </c>
      <c r="Z37" t="n">
        <v>0.985809</v>
      </c>
      <c r="AA37" t="n">
        <v>0.340465</v>
      </c>
      <c r="AB37" t="n">
        <v>0.90916</v>
      </c>
      <c r="AC37" t="n">
        <v>0.956599</v>
      </c>
      <c r="AD37" t="n">
        <v>0.966305</v>
      </c>
      <c r="AE37" t="n">
        <v>0.968035</v>
      </c>
      <c r="AF37" t="n">
        <v>0.978319</v>
      </c>
      <c r="AG37" t="n">
        <v>0.979464</v>
      </c>
      <c r="AH37" t="n">
        <v>0.966625</v>
      </c>
      <c r="AI37" t="n">
        <v>0.818171</v>
      </c>
      <c r="AJ37" t="n">
        <v>0.910592</v>
      </c>
      <c r="AK37" t="n">
        <v>0.939296</v>
      </c>
      <c r="AL37" t="n">
        <v>0.956918</v>
      </c>
      <c r="AM37" t="n">
        <v>0.958348</v>
      </c>
      <c r="AN37" t="n">
        <v>0.961394</v>
      </c>
      <c r="AO37" t="n">
        <v>0.963911</v>
      </c>
      <c r="AP37" t="n">
        <v>0.962749</v>
      </c>
      <c r="AQ37" t="n">
        <v>0.755471</v>
      </c>
      <c r="AR37" t="n">
        <v>0.85144</v>
      </c>
      <c r="AS37" t="n">
        <v>0.929558</v>
      </c>
      <c r="AT37" t="n">
        <v>0.95174</v>
      </c>
      <c r="AU37" t="n">
        <v>0.950421</v>
      </c>
      <c r="AV37" t="n">
        <v>0.94431</v>
      </c>
      <c r="AW37" t="n">
        <v>0.955645</v>
      </c>
      <c r="AX37" t="n">
        <v>0.967962</v>
      </c>
      <c r="AY37" t="n">
        <v>0.57925</v>
      </c>
      <c r="AZ37" t="n">
        <v>0.712809</v>
      </c>
      <c r="BA37" t="n">
        <v>0.824386</v>
      </c>
      <c r="BB37" t="n">
        <v>0.874564</v>
      </c>
      <c r="BC37" t="n">
        <v>0.925563</v>
      </c>
      <c r="BD37" t="n">
        <v>0.956279</v>
      </c>
      <c r="BE37" t="n">
        <v>0.961476</v>
      </c>
      <c r="BF37" t="n">
        <v>0.971708</v>
      </c>
      <c r="BG37" t="n">
        <v>0.8474120000000001</v>
      </c>
      <c r="BH37" t="n">
        <v>0.9402160000000001</v>
      </c>
      <c r="BI37" t="n">
        <v>0.965124</v>
      </c>
      <c r="BJ37" t="n">
        <v>0.957824</v>
      </c>
      <c r="BK37" t="n">
        <v>0.979415</v>
      </c>
      <c r="BL37" t="n">
        <v>0.973239</v>
      </c>
      <c r="BM37" t="n">
        <v>0.975784</v>
      </c>
      <c r="BN37" t="n">
        <v>0.98569</v>
      </c>
    </row>
    <row r="38" spans="1:66">
      <c r="A38" t="n">
        <v>24.61</v>
      </c>
      <c r="B38" t="n">
        <v>1.025416666666667</v>
      </c>
      <c r="C38" t="n">
        <v>0.961616</v>
      </c>
      <c r="D38" t="n">
        <v>0.969387</v>
      </c>
      <c r="E38" t="n">
        <v>0.969915</v>
      </c>
      <c r="F38" t="n">
        <v>0.975017</v>
      </c>
      <c r="G38" t="n">
        <v>1.106888</v>
      </c>
      <c r="H38" t="n">
        <v>1.094758</v>
      </c>
      <c r="I38" t="n">
        <v>1.078248</v>
      </c>
      <c r="J38" t="n">
        <v>1.068607</v>
      </c>
      <c r="K38" t="n">
        <v>0.972249</v>
      </c>
      <c r="L38" t="n">
        <v>0.979653</v>
      </c>
      <c r="M38" t="n">
        <v>0.965892</v>
      </c>
      <c r="N38" t="n">
        <v>0.957615</v>
      </c>
      <c r="O38" t="n">
        <v>0.829296</v>
      </c>
      <c r="P38" t="n">
        <v>0.833151</v>
      </c>
      <c r="Q38" t="n">
        <v>0.940094</v>
      </c>
      <c r="R38" t="n">
        <v>0.933127</v>
      </c>
      <c r="S38" t="n">
        <v>0.962364</v>
      </c>
      <c r="T38" t="n">
        <v>0.912206</v>
      </c>
      <c r="U38" t="n">
        <v>0.957861</v>
      </c>
      <c r="V38" t="n">
        <v>0.977656</v>
      </c>
      <c r="W38" t="n">
        <v>0.977152</v>
      </c>
      <c r="X38" t="n">
        <v>0.979866</v>
      </c>
      <c r="Y38" t="n">
        <v>0.9759330000000001</v>
      </c>
      <c r="Z38" t="n">
        <v>0.989358</v>
      </c>
      <c r="AA38" t="n">
        <v>0.343353</v>
      </c>
      <c r="AB38" t="n">
        <v>0.902381</v>
      </c>
      <c r="AC38" t="n">
        <v>0.956721</v>
      </c>
      <c r="AD38" t="n">
        <v>0.969039</v>
      </c>
      <c r="AE38" t="n">
        <v>0.964813</v>
      </c>
      <c r="AF38" t="n">
        <v>0.971191</v>
      </c>
      <c r="AG38" t="n">
        <v>0.979013</v>
      </c>
      <c r="AH38" t="n">
        <v>0.962885</v>
      </c>
      <c r="AI38" t="n">
        <v>0.846626</v>
      </c>
      <c r="AJ38" t="n">
        <v>0.930941</v>
      </c>
      <c r="AK38" t="n">
        <v>0.942059</v>
      </c>
      <c r="AL38" t="n">
        <v>0.9557600000000001</v>
      </c>
      <c r="AM38" t="n">
        <v>0.960826</v>
      </c>
      <c r="AN38" t="n">
        <v>0.957577</v>
      </c>
      <c r="AO38" t="n">
        <v>0.962265</v>
      </c>
      <c r="AP38" t="n">
        <v>0.961539</v>
      </c>
      <c r="AQ38" t="n">
        <v>0.769636</v>
      </c>
      <c r="AR38" t="n">
        <v>0.860414</v>
      </c>
      <c r="AS38" t="n">
        <v>0.9367799999999999</v>
      </c>
      <c r="AT38" t="n">
        <v>0.9522350000000001</v>
      </c>
      <c r="AU38" t="n">
        <v>0.948982</v>
      </c>
      <c r="AV38" t="n">
        <v>0.943628</v>
      </c>
      <c r="AW38" t="n">
        <v>0.955746</v>
      </c>
      <c r="AX38" t="n">
        <v>0.964538</v>
      </c>
      <c r="AY38" t="n">
        <v>0.599464</v>
      </c>
      <c r="AZ38" t="n">
        <v>0.725612</v>
      </c>
      <c r="BA38" t="n">
        <v>0.826196</v>
      </c>
      <c r="BB38" t="n">
        <v>0.877464</v>
      </c>
      <c r="BC38" t="n">
        <v>0.928106</v>
      </c>
      <c r="BD38" t="n">
        <v>0.958001</v>
      </c>
      <c r="BE38" t="n">
        <v>0.953077</v>
      </c>
      <c r="BF38" t="n">
        <v>0.966521</v>
      </c>
      <c r="BG38" t="n">
        <v>0.85202</v>
      </c>
      <c r="BH38" t="n">
        <v>0.9608910000000001</v>
      </c>
      <c r="BI38" t="n">
        <v>0.966055</v>
      </c>
      <c r="BJ38" t="n">
        <v>0.957923</v>
      </c>
      <c r="BK38" t="n">
        <v>0.976804</v>
      </c>
      <c r="BL38" t="n">
        <v>0.966384</v>
      </c>
      <c r="BM38" t="n">
        <v>0.967481</v>
      </c>
      <c r="BN38" t="n">
        <v>0.9834580000000001</v>
      </c>
    </row>
    <row r="39" spans="1:66">
      <c r="A39" t="n">
        <v>24.860278</v>
      </c>
      <c r="B39" t="n">
        <v>1.035844907407407</v>
      </c>
      <c r="C39" t="n">
        <v>0.962894</v>
      </c>
      <c r="D39" t="n">
        <v>0.969561</v>
      </c>
      <c r="E39" t="n">
        <v>0.970923</v>
      </c>
      <c r="F39" t="n">
        <v>0.974714</v>
      </c>
      <c r="G39" t="n">
        <v>1.128368</v>
      </c>
      <c r="H39" t="n">
        <v>1.121273</v>
      </c>
      <c r="I39" t="n">
        <v>1.113104</v>
      </c>
      <c r="J39" t="n">
        <v>1.095869</v>
      </c>
      <c r="K39" t="n">
        <v>0.968666</v>
      </c>
      <c r="L39" t="n">
        <v>0.975805</v>
      </c>
      <c r="M39" t="n">
        <v>0.963275</v>
      </c>
      <c r="N39" t="n">
        <v>0.9544899999999999</v>
      </c>
      <c r="O39" t="n">
        <v>0.847486</v>
      </c>
      <c r="P39" t="n">
        <v>0.852705</v>
      </c>
      <c r="Q39" t="n">
        <v>0.952081</v>
      </c>
      <c r="R39" t="n">
        <v>0.944495</v>
      </c>
      <c r="S39" t="n">
        <v>0.966235</v>
      </c>
      <c r="T39" t="n">
        <v>0.920597</v>
      </c>
      <c r="U39" t="n">
        <v>0.9689</v>
      </c>
      <c r="V39" t="n">
        <v>0.971556</v>
      </c>
      <c r="W39" t="n">
        <v>0.977465</v>
      </c>
      <c r="X39" t="n">
        <v>0.981182</v>
      </c>
      <c r="Y39" t="n">
        <v>0.981421</v>
      </c>
      <c r="Z39" t="n">
        <v>0.987058</v>
      </c>
      <c r="AA39" t="n">
        <v>0.349768</v>
      </c>
      <c r="AB39" t="n">
        <v>0.897712</v>
      </c>
      <c r="AC39" t="n">
        <v>0.957403</v>
      </c>
      <c r="AD39" t="n">
        <v>0.967008</v>
      </c>
      <c r="AE39" t="n">
        <v>0.96473</v>
      </c>
      <c r="AF39" t="n">
        <v>0.970738</v>
      </c>
      <c r="AG39" t="n">
        <v>0.9766280000000001</v>
      </c>
      <c r="AH39" t="n">
        <v>0.962936</v>
      </c>
      <c r="AI39" t="n">
        <v>0.866784</v>
      </c>
      <c r="AJ39" t="n">
        <v>0.942156</v>
      </c>
      <c r="AK39" t="n">
        <v>0.946596</v>
      </c>
      <c r="AL39" t="n">
        <v>0.953937</v>
      </c>
      <c r="AM39" t="n">
        <v>0.959682</v>
      </c>
      <c r="AN39" t="n">
        <v>0.9599220000000001</v>
      </c>
      <c r="AO39" t="n">
        <v>0.95912</v>
      </c>
      <c r="AP39" t="n">
        <v>0.950854</v>
      </c>
      <c r="AQ39" t="n">
        <v>0.778791</v>
      </c>
      <c r="AR39" t="n">
        <v>0.856565</v>
      </c>
      <c r="AS39" t="n">
        <v>0.939989</v>
      </c>
      <c r="AT39" t="n">
        <v>0.949234</v>
      </c>
      <c r="AU39" t="n">
        <v>0.946506</v>
      </c>
      <c r="AV39" t="n">
        <v>0.932816</v>
      </c>
      <c r="AW39" t="n">
        <v>0.953906</v>
      </c>
      <c r="AX39" t="n">
        <v>0.972699</v>
      </c>
      <c r="AY39" t="n">
        <v>0.620649</v>
      </c>
      <c r="AZ39" t="n">
        <v>0.729571</v>
      </c>
      <c r="BA39" t="n">
        <v>0.829129</v>
      </c>
      <c r="BB39" t="n">
        <v>0.878013</v>
      </c>
      <c r="BC39" t="n">
        <v>0.925203</v>
      </c>
      <c r="BD39" t="n">
        <v>0.954971</v>
      </c>
      <c r="BE39" t="n">
        <v>0.952758</v>
      </c>
      <c r="BF39" t="n">
        <v>0.961016</v>
      </c>
      <c r="BG39" t="n">
        <v>0.864691</v>
      </c>
      <c r="BH39" t="n">
        <v>0.975656</v>
      </c>
      <c r="BI39" t="n">
        <v>0.968902</v>
      </c>
      <c r="BJ39" t="n">
        <v>0.9595860000000001</v>
      </c>
      <c r="BK39" t="n">
        <v>0.973275</v>
      </c>
      <c r="BL39" t="n">
        <v>0.9679680000000001</v>
      </c>
      <c r="BM39" t="n">
        <v>0.966323</v>
      </c>
      <c r="BN39" t="n">
        <v>0.982807</v>
      </c>
    </row>
    <row r="40" spans="1:66">
      <c r="A40" t="n">
        <v>25.110556</v>
      </c>
      <c r="B40" t="n">
        <v>1.046273148148148</v>
      </c>
      <c r="C40" t="n">
        <v>0.962696</v>
      </c>
      <c r="D40" t="n">
        <v>0.974506</v>
      </c>
      <c r="E40" t="n">
        <v>0.967038</v>
      </c>
      <c r="F40" t="n">
        <v>0.973827</v>
      </c>
      <c r="G40" t="n">
        <v>1.161703</v>
      </c>
      <c r="H40" t="n">
        <v>1.149396</v>
      </c>
      <c r="I40" t="n">
        <v>1.139093</v>
      </c>
      <c r="J40" t="n">
        <v>1.12208</v>
      </c>
      <c r="K40" t="n">
        <v>0.966212</v>
      </c>
      <c r="L40" t="n">
        <v>0.974679</v>
      </c>
      <c r="M40" t="n">
        <v>0.962294</v>
      </c>
      <c r="N40" t="n">
        <v>0.956493</v>
      </c>
      <c r="O40" t="n">
        <v>0.864297</v>
      </c>
      <c r="P40" t="n">
        <v>0.870354</v>
      </c>
      <c r="Q40" t="n">
        <v>0.966059</v>
      </c>
      <c r="R40" t="n">
        <v>0.954196</v>
      </c>
      <c r="S40" t="n">
        <v>0.970924</v>
      </c>
      <c r="T40" t="n">
        <v>0.93368</v>
      </c>
      <c r="U40" t="n">
        <v>0.97527</v>
      </c>
      <c r="V40" t="n">
        <v>0.972316</v>
      </c>
      <c r="W40" t="n">
        <v>0.981701</v>
      </c>
      <c r="X40" t="n">
        <v>0.982581</v>
      </c>
      <c r="Y40" t="n">
        <v>0.978882</v>
      </c>
      <c r="Z40" t="n">
        <v>0.987698</v>
      </c>
      <c r="AA40" t="n">
        <v>0.358142</v>
      </c>
      <c r="AB40" t="n">
        <v>0.903173</v>
      </c>
      <c r="AC40" t="n">
        <v>0.9608179999999999</v>
      </c>
      <c r="AD40" t="n">
        <v>0.966134</v>
      </c>
      <c r="AE40" t="n">
        <v>0.961674</v>
      </c>
      <c r="AF40" t="n">
        <v>0.9692460000000001</v>
      </c>
      <c r="AG40" t="n">
        <v>0.976989</v>
      </c>
      <c r="AH40" t="n">
        <v>0.9675</v>
      </c>
      <c r="AI40" t="n">
        <v>0.8950669999999999</v>
      </c>
      <c r="AJ40" t="n">
        <v>0.9539570000000001</v>
      </c>
      <c r="AK40" t="n">
        <v>0.952394</v>
      </c>
      <c r="AL40" t="n">
        <v>0.95673</v>
      </c>
      <c r="AM40" t="n">
        <v>0.9561809999999999</v>
      </c>
      <c r="AN40" t="n">
        <v>0.961002</v>
      </c>
      <c r="AO40" t="n">
        <v>0.959758</v>
      </c>
      <c r="AP40" t="n">
        <v>0.948363</v>
      </c>
      <c r="AQ40" t="n">
        <v>0.800556</v>
      </c>
      <c r="AR40" t="n">
        <v>0.863351</v>
      </c>
      <c r="AS40" t="n">
        <v>0.934689</v>
      </c>
      <c r="AT40" t="n">
        <v>0.954247</v>
      </c>
      <c r="AU40" t="n">
        <v>0.954761</v>
      </c>
      <c r="AV40" t="n">
        <v>0.93555</v>
      </c>
      <c r="AW40" t="n">
        <v>0.950447</v>
      </c>
      <c r="AX40" t="n">
        <v>0.965897</v>
      </c>
      <c r="AY40" t="n">
        <v>0.646925</v>
      </c>
      <c r="AZ40" t="n">
        <v>0.741194</v>
      </c>
      <c r="BA40" t="n">
        <v>0.823634</v>
      </c>
      <c r="BB40" t="n">
        <v>0.877032</v>
      </c>
      <c r="BC40" t="n">
        <v>0.927114</v>
      </c>
      <c r="BD40" t="n">
        <v>0.953838</v>
      </c>
      <c r="BE40" t="n">
        <v>0.9556750000000001</v>
      </c>
      <c r="BF40" t="n">
        <v>0.958001</v>
      </c>
      <c r="BG40" t="n">
        <v>0.8707589999999999</v>
      </c>
      <c r="BH40" t="n">
        <v>0.989857</v>
      </c>
      <c r="BI40" t="n">
        <v>0.971436</v>
      </c>
      <c r="BJ40" t="n">
        <v>0.96271</v>
      </c>
      <c r="BK40" t="n">
        <v>0.975067</v>
      </c>
      <c r="BL40" t="n">
        <v>0.96799</v>
      </c>
      <c r="BM40" t="n">
        <v>0.968349</v>
      </c>
      <c r="BN40" t="n">
        <v>0.9813539999999999</v>
      </c>
    </row>
    <row r="41" spans="1:66">
      <c r="A41" t="n">
        <v>25.360278</v>
      </c>
      <c r="B41" t="n">
        <v>1.056678240740741</v>
      </c>
      <c r="C41" t="n">
        <v>0.966888</v>
      </c>
      <c r="D41" t="n">
        <v>0.983158</v>
      </c>
      <c r="E41" t="n">
        <v>0.975734</v>
      </c>
      <c r="F41" t="n">
        <v>0.979455</v>
      </c>
      <c r="G41" t="n">
        <v>1.207758</v>
      </c>
      <c r="H41" t="n">
        <v>1.174769</v>
      </c>
      <c r="I41" t="n">
        <v>1.174122</v>
      </c>
      <c r="J41" t="n">
        <v>1.145633</v>
      </c>
      <c r="K41" t="n">
        <v>0.967123</v>
      </c>
      <c r="L41" t="n">
        <v>0.980069</v>
      </c>
      <c r="M41" t="n">
        <v>0.960535</v>
      </c>
      <c r="N41" t="n">
        <v>0.961634</v>
      </c>
      <c r="O41" t="n">
        <v>0.8900169999999999</v>
      </c>
      <c r="P41" t="n">
        <v>0.89356</v>
      </c>
      <c r="Q41" t="n">
        <v>0.983159</v>
      </c>
      <c r="R41" t="n">
        <v>0.965593</v>
      </c>
      <c r="S41" t="n">
        <v>0.980127</v>
      </c>
      <c r="T41" t="n">
        <v>0.944032</v>
      </c>
      <c r="U41" t="n">
        <v>0.977079</v>
      </c>
      <c r="V41" t="n">
        <v>0.9844619999999999</v>
      </c>
      <c r="W41" t="n">
        <v>0.980835</v>
      </c>
      <c r="X41" t="n">
        <v>0.9897280000000001</v>
      </c>
      <c r="Y41" t="n">
        <v>0.979428</v>
      </c>
      <c r="Z41" t="n">
        <v>0.986476</v>
      </c>
      <c r="AA41" t="n">
        <v>0.361031</v>
      </c>
      <c r="AB41" t="n">
        <v>0.913394</v>
      </c>
      <c r="AC41" t="n">
        <v>0.967729</v>
      </c>
      <c r="AD41" t="n">
        <v>0.975048</v>
      </c>
      <c r="AE41" t="n">
        <v>0.969079</v>
      </c>
      <c r="AF41" t="n">
        <v>0.967517</v>
      </c>
      <c r="AG41" t="n">
        <v>0.977081</v>
      </c>
      <c r="AH41" t="n">
        <v>0.973624</v>
      </c>
      <c r="AI41" t="n">
        <v>0.926426</v>
      </c>
      <c r="AJ41" t="n">
        <v>0.970263</v>
      </c>
      <c r="AK41" t="n">
        <v>0.955409</v>
      </c>
      <c r="AL41" t="n">
        <v>0.9622039999999999</v>
      </c>
      <c r="AM41" t="n">
        <v>0.970435</v>
      </c>
      <c r="AN41" t="n">
        <v>0.963526</v>
      </c>
      <c r="AO41" t="n">
        <v>0.959431</v>
      </c>
      <c r="AP41" t="n">
        <v>0.9522620000000001</v>
      </c>
      <c r="AQ41" t="n">
        <v>0.826803</v>
      </c>
      <c r="AR41" t="n">
        <v>0.874597</v>
      </c>
      <c r="AS41" t="n">
        <v>0.939457</v>
      </c>
      <c r="AT41" t="n">
        <v>0.958645</v>
      </c>
      <c r="AU41" t="n">
        <v>0.948086</v>
      </c>
      <c r="AV41" t="n">
        <v>0.945002</v>
      </c>
      <c r="AW41" t="n">
        <v>0.952095</v>
      </c>
      <c r="AX41" t="n">
        <v>0.971069</v>
      </c>
      <c r="AY41" t="n">
        <v>0.662129</v>
      </c>
      <c r="AZ41" t="n">
        <v>0.751615</v>
      </c>
      <c r="BA41" t="n">
        <v>0.832542</v>
      </c>
      <c r="BB41" t="n">
        <v>0.876974</v>
      </c>
      <c r="BC41" t="n">
        <v>0.9365289999999999</v>
      </c>
      <c r="BD41" t="n">
        <v>0.95255</v>
      </c>
      <c r="BE41" t="n">
        <v>0.956233</v>
      </c>
      <c r="BF41" t="n">
        <v>0.962421</v>
      </c>
      <c r="BG41" t="n">
        <v>0.876304</v>
      </c>
      <c r="BH41" t="n">
        <v>1.006975</v>
      </c>
      <c r="BI41" t="n">
        <v>0.975333</v>
      </c>
      <c r="BJ41" t="n">
        <v>0.974127</v>
      </c>
      <c r="BK41" t="n">
        <v>0.9828480000000001</v>
      </c>
      <c r="BL41" t="n">
        <v>0.977447</v>
      </c>
      <c r="BM41" t="n">
        <v>0.972705</v>
      </c>
      <c r="BN41" t="n">
        <v>0.993951</v>
      </c>
    </row>
    <row r="42" spans="1:66">
      <c r="A42" t="n">
        <v>25.609444</v>
      </c>
      <c r="B42" t="n">
        <v>1.067060185185185</v>
      </c>
      <c r="C42" t="n">
        <v>0.97075</v>
      </c>
      <c r="D42" t="n">
        <v>0.988591</v>
      </c>
      <c r="E42" t="n">
        <v>0.982179</v>
      </c>
      <c r="F42" t="n">
        <v>0.988931</v>
      </c>
      <c r="G42" t="n">
        <v>1.240682</v>
      </c>
      <c r="H42" t="n">
        <v>1.20499</v>
      </c>
      <c r="I42" t="n">
        <v>1.217361</v>
      </c>
      <c r="J42" t="n">
        <v>1.179337</v>
      </c>
      <c r="K42" t="n">
        <v>0.9711070000000001</v>
      </c>
      <c r="L42" t="n">
        <v>0.986919</v>
      </c>
      <c r="M42" t="n">
        <v>0.963598</v>
      </c>
      <c r="N42" t="n">
        <v>0.96329</v>
      </c>
      <c r="O42" t="n">
        <v>0.9287029999999999</v>
      </c>
      <c r="P42" t="n">
        <v>0.930347</v>
      </c>
      <c r="Q42" t="n">
        <v>1.000096</v>
      </c>
      <c r="R42" t="n">
        <v>0.98525</v>
      </c>
      <c r="S42" t="n">
        <v>0.991559</v>
      </c>
      <c r="T42" t="n">
        <v>0.958809</v>
      </c>
      <c r="U42" t="n">
        <v>0.988381</v>
      </c>
      <c r="V42" t="n">
        <v>0.995505</v>
      </c>
      <c r="W42" t="n">
        <v>0.992775</v>
      </c>
      <c r="X42" t="n">
        <v>0.995355</v>
      </c>
      <c r="Y42" t="n">
        <v>0.992297</v>
      </c>
      <c r="Z42" t="n">
        <v>0.994128</v>
      </c>
      <c r="AA42" t="n">
        <v>0.365038</v>
      </c>
      <c r="AB42" t="n">
        <v>0.92869</v>
      </c>
      <c r="AC42" t="n">
        <v>0.97035</v>
      </c>
      <c r="AD42" t="n">
        <v>0.980834</v>
      </c>
      <c r="AE42" t="n">
        <v>0.972172</v>
      </c>
      <c r="AF42" t="n">
        <v>0.975276</v>
      </c>
      <c r="AG42" t="n">
        <v>0.9856549999999999</v>
      </c>
      <c r="AH42" t="n">
        <v>0.9748250000000001</v>
      </c>
      <c r="AI42" t="n">
        <v>0.965861</v>
      </c>
      <c r="AJ42" t="n">
        <v>0.996153</v>
      </c>
      <c r="AK42" t="n">
        <v>0.960028</v>
      </c>
      <c r="AL42" t="n">
        <v>0.974003</v>
      </c>
      <c r="AM42" t="n">
        <v>0.973108</v>
      </c>
      <c r="AN42" t="n">
        <v>0.967857</v>
      </c>
      <c r="AO42" t="n">
        <v>0.965902</v>
      </c>
      <c r="AP42" t="n">
        <v>0.961187</v>
      </c>
      <c r="AQ42" t="n">
        <v>0.847703</v>
      </c>
      <c r="AR42" t="n">
        <v>0.899369</v>
      </c>
      <c r="AS42" t="n">
        <v>0.943747</v>
      </c>
      <c r="AT42" t="n">
        <v>0.96474</v>
      </c>
      <c r="AU42" t="n">
        <v>0.958545</v>
      </c>
      <c r="AV42" t="n">
        <v>0.9574589999999999</v>
      </c>
      <c r="AW42" t="n">
        <v>0.958373</v>
      </c>
      <c r="AX42" t="n">
        <v>0.975236</v>
      </c>
      <c r="AY42" t="n">
        <v>0.68604</v>
      </c>
      <c r="AZ42" t="n">
        <v>0.768794</v>
      </c>
      <c r="BA42" t="n">
        <v>0.837627</v>
      </c>
      <c r="BB42" t="n">
        <v>0.88785</v>
      </c>
      <c r="BC42" t="n">
        <v>0.940851</v>
      </c>
      <c r="BD42" t="n">
        <v>0.956358</v>
      </c>
      <c r="BE42" t="n">
        <v>0.9654509999999999</v>
      </c>
      <c r="BF42" t="n">
        <v>0.969541</v>
      </c>
      <c r="BG42" t="n">
        <v>0.875246</v>
      </c>
      <c r="BH42" t="n">
        <v>1.032622</v>
      </c>
      <c r="BI42" t="n">
        <v>0.988382</v>
      </c>
      <c r="BJ42" t="n">
        <v>0.985466</v>
      </c>
      <c r="BK42" t="n">
        <v>0.989262</v>
      </c>
      <c r="BL42" t="n">
        <v>0.989415</v>
      </c>
      <c r="BM42" t="n">
        <v>0.983888</v>
      </c>
      <c r="BN42" t="n">
        <v>1.001346</v>
      </c>
    </row>
    <row r="43" spans="1:66">
      <c r="A43" t="n">
        <v>25.858611</v>
      </c>
      <c r="B43" t="n">
        <v>1.077442129629629</v>
      </c>
      <c r="C43" t="n">
        <v>0.983625</v>
      </c>
      <c r="D43" t="n">
        <v>1.000284</v>
      </c>
      <c r="E43" t="n">
        <v>0.996008</v>
      </c>
      <c r="F43" t="n">
        <v>1.004782</v>
      </c>
      <c r="G43" t="n">
        <v>1.279855</v>
      </c>
      <c r="H43" t="n">
        <v>1.240451</v>
      </c>
      <c r="I43" t="n">
        <v>1.244389</v>
      </c>
      <c r="J43" t="n">
        <v>1.214418</v>
      </c>
      <c r="K43" t="n">
        <v>0.977172</v>
      </c>
      <c r="L43" t="n">
        <v>0.9999479999999999</v>
      </c>
      <c r="M43" t="n">
        <v>0.971504</v>
      </c>
      <c r="N43" t="n">
        <v>0.975613</v>
      </c>
      <c r="O43" t="n">
        <v>0.973646</v>
      </c>
      <c r="P43" t="n">
        <v>0.972864</v>
      </c>
      <c r="Q43" t="n">
        <v>1.014483</v>
      </c>
      <c r="R43" t="n">
        <v>1.005073</v>
      </c>
      <c r="S43" t="n">
        <v>1.017124</v>
      </c>
      <c r="T43" t="n">
        <v>0.989283</v>
      </c>
      <c r="U43" t="n">
        <v>1.004326</v>
      </c>
      <c r="V43" t="n">
        <v>1.014857</v>
      </c>
      <c r="W43" t="n">
        <v>1.002453</v>
      </c>
      <c r="X43" t="n">
        <v>1.00613</v>
      </c>
      <c r="Y43" t="n">
        <v>1.010372</v>
      </c>
      <c r="Z43" t="n">
        <v>1.011959</v>
      </c>
      <c r="AA43" t="n">
        <v>0.364025</v>
      </c>
      <c r="AB43" t="n">
        <v>0.9533</v>
      </c>
      <c r="AC43" t="n">
        <v>0.979839</v>
      </c>
      <c r="AD43" t="n">
        <v>0.989051</v>
      </c>
      <c r="AE43" t="n">
        <v>0.984393</v>
      </c>
      <c r="AF43" t="n">
        <v>0.979877</v>
      </c>
      <c r="AG43" t="n">
        <v>0.990416</v>
      </c>
      <c r="AH43" t="n">
        <v>0.981517</v>
      </c>
      <c r="AI43" t="n">
        <v>0.997844</v>
      </c>
      <c r="AJ43" t="n">
        <v>1.026023</v>
      </c>
      <c r="AK43" t="n">
        <v>0.967337</v>
      </c>
      <c r="AL43" t="n">
        <v>0.982522</v>
      </c>
      <c r="AM43" t="n">
        <v>0.985994</v>
      </c>
      <c r="AN43" t="n">
        <v>0.980945</v>
      </c>
      <c r="AO43" t="n">
        <v>0.973437</v>
      </c>
      <c r="AP43" t="n">
        <v>0.974542</v>
      </c>
      <c r="AQ43" t="n">
        <v>0.872443</v>
      </c>
      <c r="AR43" t="n">
        <v>0.933438</v>
      </c>
      <c r="AS43" t="n">
        <v>0.954121</v>
      </c>
      <c r="AT43" t="n">
        <v>0.973853</v>
      </c>
      <c r="AU43" t="n">
        <v>0.970791</v>
      </c>
      <c r="AV43" t="n">
        <v>0.9693040000000001</v>
      </c>
      <c r="AW43" t="n">
        <v>0.9691109999999999</v>
      </c>
      <c r="AX43" t="n">
        <v>0.990863</v>
      </c>
      <c r="AY43" t="n">
        <v>0.70997</v>
      </c>
      <c r="AZ43" t="n">
        <v>0.791569</v>
      </c>
      <c r="BA43" t="n">
        <v>0.842047</v>
      </c>
      <c r="BB43" t="n">
        <v>0.90068</v>
      </c>
      <c r="BC43" t="n">
        <v>0.948783</v>
      </c>
      <c r="BD43" t="n">
        <v>0.963314</v>
      </c>
      <c r="BE43" t="n">
        <v>0.97934</v>
      </c>
      <c r="BF43" t="n">
        <v>0.974176</v>
      </c>
      <c r="BG43" t="n">
        <v>0.874209</v>
      </c>
      <c r="BH43" t="n">
        <v>1.049581</v>
      </c>
      <c r="BI43" t="n">
        <v>1.011958</v>
      </c>
      <c r="BJ43" t="n">
        <v>1.004446</v>
      </c>
      <c r="BK43" t="n">
        <v>1.004246</v>
      </c>
      <c r="BL43" t="n">
        <v>1.003013</v>
      </c>
      <c r="BM43" t="n">
        <v>1.001315</v>
      </c>
      <c r="BN43" t="n">
        <v>1.01647</v>
      </c>
    </row>
    <row r="44" spans="1:66">
      <c r="A44" t="n">
        <v>26.107778</v>
      </c>
      <c r="B44" t="n">
        <v>1.087824074074074</v>
      </c>
      <c r="C44" t="n">
        <v>0.993107</v>
      </c>
      <c r="D44" t="n">
        <v>1.024483</v>
      </c>
      <c r="E44" t="n">
        <v>1.012438</v>
      </c>
      <c r="F44" t="n">
        <v>1.023185</v>
      </c>
      <c r="G44" t="n">
        <v>1.317465</v>
      </c>
      <c r="H44" t="n">
        <v>1.27473</v>
      </c>
      <c r="I44" t="n">
        <v>1.277291</v>
      </c>
      <c r="J44" t="n">
        <v>1.24549</v>
      </c>
      <c r="K44" t="n">
        <v>0.990749</v>
      </c>
      <c r="L44" t="n">
        <v>1.011967</v>
      </c>
      <c r="M44" t="n">
        <v>0.980712</v>
      </c>
      <c r="N44" t="n">
        <v>0.988227</v>
      </c>
      <c r="O44" t="n">
        <v>1.003385</v>
      </c>
      <c r="P44" t="n">
        <v>0.997128</v>
      </c>
      <c r="Q44" t="n">
        <v>1.033764</v>
      </c>
      <c r="R44" t="n">
        <v>1.029179</v>
      </c>
      <c r="S44" t="n">
        <v>1.036042</v>
      </c>
      <c r="T44" t="n">
        <v>1.006754</v>
      </c>
      <c r="U44" t="n">
        <v>1.018194</v>
      </c>
      <c r="V44" t="n">
        <v>1.02856</v>
      </c>
      <c r="W44" t="n">
        <v>1.024377</v>
      </c>
      <c r="X44" t="n">
        <v>1.021458</v>
      </c>
      <c r="Y44" t="n">
        <v>1.025866</v>
      </c>
      <c r="Z44" t="n">
        <v>1.028206</v>
      </c>
      <c r="AA44" t="n">
        <v>0.361211</v>
      </c>
      <c r="AB44" t="n">
        <v>0.989437</v>
      </c>
      <c r="AC44" t="n">
        <v>0.994966</v>
      </c>
      <c r="AD44" t="n">
        <v>1.002614</v>
      </c>
      <c r="AE44" t="n">
        <v>0.99331</v>
      </c>
      <c r="AF44" t="n">
        <v>0.996074</v>
      </c>
      <c r="AG44" t="n">
        <v>1.00863</v>
      </c>
      <c r="AH44" t="n">
        <v>0.9918670000000001</v>
      </c>
      <c r="AI44" t="n">
        <v>1.043324</v>
      </c>
      <c r="AJ44" t="n">
        <v>1.044204</v>
      </c>
      <c r="AK44" t="n">
        <v>0.981591</v>
      </c>
      <c r="AL44" t="n">
        <v>0.991181</v>
      </c>
      <c r="AM44" t="n">
        <v>0.993639</v>
      </c>
      <c r="AN44" t="n">
        <v>0.990195</v>
      </c>
      <c r="AO44" t="n">
        <v>0.987146</v>
      </c>
      <c r="AP44" t="n">
        <v>0.981472</v>
      </c>
      <c r="AQ44" t="n">
        <v>0.903456</v>
      </c>
      <c r="AR44" t="n">
        <v>0.981244</v>
      </c>
      <c r="AS44" t="n">
        <v>0.963071</v>
      </c>
      <c r="AT44" t="n">
        <v>0.982422</v>
      </c>
      <c r="AU44" t="n">
        <v>0.985363</v>
      </c>
      <c r="AV44" t="n">
        <v>0.980524</v>
      </c>
      <c r="AW44" t="n">
        <v>0.977806</v>
      </c>
      <c r="AX44" t="n">
        <v>1.00295</v>
      </c>
      <c r="AY44" t="n">
        <v>0.739605</v>
      </c>
      <c r="AZ44" t="n">
        <v>0.815526</v>
      </c>
      <c r="BA44" t="n">
        <v>0.856851</v>
      </c>
      <c r="BB44" t="n">
        <v>0.907675</v>
      </c>
      <c r="BC44" t="n">
        <v>0.964845</v>
      </c>
      <c r="BD44" t="n">
        <v>0.979788</v>
      </c>
      <c r="BE44" t="n">
        <v>0.9944499999999999</v>
      </c>
      <c r="BF44" t="n">
        <v>0.984452</v>
      </c>
      <c r="BG44" t="n">
        <v>0.877785</v>
      </c>
      <c r="BH44" t="n">
        <v>1.063962</v>
      </c>
      <c r="BI44" t="n">
        <v>1.032837</v>
      </c>
      <c r="BJ44" t="n">
        <v>1.021061</v>
      </c>
      <c r="BK44" t="n">
        <v>1.019975</v>
      </c>
      <c r="BL44" t="n">
        <v>1.022978</v>
      </c>
      <c r="BM44" t="n">
        <v>1.019555</v>
      </c>
      <c r="BN44" t="n">
        <v>1.033237</v>
      </c>
    </row>
    <row r="45" spans="1:66">
      <c r="A45" t="n">
        <v>26.355833</v>
      </c>
      <c r="B45" t="n">
        <v>1.098159722222222</v>
      </c>
      <c r="C45" t="n">
        <v>1.007184</v>
      </c>
      <c r="D45" t="n">
        <v>1.046916</v>
      </c>
      <c r="E45" t="n">
        <v>1.028719</v>
      </c>
      <c r="F45" t="n">
        <v>1.040106</v>
      </c>
      <c r="G45" t="n">
        <v>1.353227</v>
      </c>
      <c r="H45" t="n">
        <v>1.329994</v>
      </c>
      <c r="I45" t="n">
        <v>1.310687</v>
      </c>
      <c r="J45" t="n">
        <v>1.277366</v>
      </c>
      <c r="K45" t="n">
        <v>1.00196</v>
      </c>
      <c r="L45" t="n">
        <v>1.022606</v>
      </c>
      <c r="M45" t="n">
        <v>0.993743</v>
      </c>
      <c r="N45" t="n">
        <v>1.00489</v>
      </c>
      <c r="O45" t="n">
        <v>1.026116</v>
      </c>
      <c r="P45" t="n">
        <v>1.016514</v>
      </c>
      <c r="Q45" t="n">
        <v>1.047689</v>
      </c>
      <c r="R45" t="n">
        <v>1.060431</v>
      </c>
      <c r="S45" t="n">
        <v>1.033623</v>
      </c>
      <c r="T45" t="n">
        <v>1.035714</v>
      </c>
      <c r="U45" t="n">
        <v>1.03379</v>
      </c>
      <c r="V45" t="n">
        <v>1.043658</v>
      </c>
      <c r="W45" t="n">
        <v>1.043583</v>
      </c>
      <c r="X45" t="n">
        <v>1.036198</v>
      </c>
      <c r="Y45" t="n">
        <v>1.041719</v>
      </c>
      <c r="Z45" t="n">
        <v>1.042751</v>
      </c>
      <c r="AA45" t="n">
        <v>0.368659</v>
      </c>
      <c r="AB45" t="n">
        <v>1.018763</v>
      </c>
      <c r="AC45" t="n">
        <v>1.006952</v>
      </c>
      <c r="AD45" t="n">
        <v>1.019902</v>
      </c>
      <c r="AE45" t="n">
        <v>1.002571</v>
      </c>
      <c r="AF45" t="n">
        <v>1.006103</v>
      </c>
      <c r="AG45" t="n">
        <v>1.021912</v>
      </c>
      <c r="AH45" t="n">
        <v>1.006716</v>
      </c>
      <c r="AI45" t="n">
        <v>1.070895</v>
      </c>
      <c r="AJ45" t="n">
        <v>1.062676</v>
      </c>
      <c r="AK45" t="n">
        <v>0.995625</v>
      </c>
      <c r="AL45" t="n">
        <v>0.999703</v>
      </c>
      <c r="AM45" t="n">
        <v>1.011149</v>
      </c>
      <c r="AN45" t="n">
        <v>1.002868</v>
      </c>
      <c r="AO45" t="n">
        <v>0.998217</v>
      </c>
      <c r="AP45" t="n">
        <v>1.001585</v>
      </c>
      <c r="AQ45" t="n">
        <v>0.911087</v>
      </c>
      <c r="AR45" t="n">
        <v>1.018879</v>
      </c>
      <c r="AS45" t="n">
        <v>0.976025</v>
      </c>
      <c r="AT45" t="n">
        <v>0.992113</v>
      </c>
      <c r="AU45" t="n">
        <v>0.998207</v>
      </c>
      <c r="AV45" t="n">
        <v>0.995301</v>
      </c>
      <c r="AW45" t="n">
        <v>0.994101</v>
      </c>
      <c r="AX45" t="n">
        <v>1.013085</v>
      </c>
      <c r="AY45" t="n">
        <v>0.754831</v>
      </c>
      <c r="AZ45" t="n">
        <v>0.8339530000000001</v>
      </c>
      <c r="BA45" t="n">
        <v>0.871967</v>
      </c>
      <c r="BB45" t="n">
        <v>0.9204599999999999</v>
      </c>
      <c r="BC45" t="n">
        <v>0.974761</v>
      </c>
      <c r="BD45" t="n">
        <v>0.992085</v>
      </c>
      <c r="BE45" t="n">
        <v>1.008142</v>
      </c>
      <c r="BF45" t="n">
        <v>0.997302</v>
      </c>
      <c r="BG45" t="n">
        <v>0.873007</v>
      </c>
      <c r="BH45" t="n">
        <v>1.079532</v>
      </c>
      <c r="BI45" t="n">
        <v>1.047613</v>
      </c>
      <c r="BJ45" t="n">
        <v>1.037066</v>
      </c>
      <c r="BK45" t="n">
        <v>1.038987</v>
      </c>
      <c r="BL45" t="n">
        <v>1.037162</v>
      </c>
      <c r="BM45" t="n">
        <v>1.039641</v>
      </c>
      <c r="BN45" t="n">
        <v>1.054423</v>
      </c>
    </row>
    <row r="46" spans="1:66">
      <c r="A46" t="n">
        <v>26.604722</v>
      </c>
      <c r="B46" t="n">
        <v>1.108530092592592</v>
      </c>
      <c r="C46" t="n">
        <v>1.0162</v>
      </c>
      <c r="D46" t="n">
        <v>1.067938</v>
      </c>
      <c r="E46" t="n">
        <v>1.044095</v>
      </c>
      <c r="F46" t="n">
        <v>1.056221</v>
      </c>
      <c r="G46" t="n">
        <v>1.386134</v>
      </c>
      <c r="H46" t="n">
        <v>1.366498</v>
      </c>
      <c r="I46" t="n">
        <v>1.345456</v>
      </c>
      <c r="J46" t="n">
        <v>1.30798</v>
      </c>
      <c r="K46" t="n">
        <v>1.015717</v>
      </c>
      <c r="L46" t="n">
        <v>1.036982</v>
      </c>
      <c r="M46" t="n">
        <v>1.010248</v>
      </c>
      <c r="N46" t="n">
        <v>1.018452</v>
      </c>
      <c r="O46" t="n">
        <v>1.033153</v>
      </c>
      <c r="P46" t="n">
        <v>1.027022</v>
      </c>
      <c r="Q46" t="n">
        <v>1.073871</v>
      </c>
      <c r="R46" t="n">
        <v>1.092574</v>
      </c>
      <c r="S46" t="n">
        <v>1.032322</v>
      </c>
      <c r="T46" t="n">
        <v>1.058286</v>
      </c>
      <c r="U46" t="n">
        <v>1.048695</v>
      </c>
      <c r="V46" t="n">
        <v>1.057</v>
      </c>
      <c r="W46" t="n">
        <v>1.056334</v>
      </c>
      <c r="X46" t="n">
        <v>1.050993</v>
      </c>
      <c r="Y46" t="n">
        <v>1.066099</v>
      </c>
      <c r="Z46" t="n">
        <v>1.06032</v>
      </c>
      <c r="AA46" t="n">
        <v>0.368795</v>
      </c>
      <c r="AB46" t="n">
        <v>1.046166</v>
      </c>
      <c r="AC46" t="n">
        <v>1.029146</v>
      </c>
      <c r="AD46" t="n">
        <v>1.034267</v>
      </c>
      <c r="AE46" t="n">
        <v>1.016749</v>
      </c>
      <c r="AF46" t="n">
        <v>1.027092</v>
      </c>
      <c r="AG46" t="n">
        <v>1.045461</v>
      </c>
      <c r="AH46" t="n">
        <v>1.021055</v>
      </c>
      <c r="AI46" t="n">
        <v>1.088435</v>
      </c>
      <c r="AJ46" t="n">
        <v>1.093574</v>
      </c>
      <c r="AK46" t="n">
        <v>1.008478</v>
      </c>
      <c r="AL46" t="n">
        <v>1.018667</v>
      </c>
      <c r="AM46" t="n">
        <v>1.020328</v>
      </c>
      <c r="AN46" t="n">
        <v>1.011317</v>
      </c>
      <c r="AO46" t="n">
        <v>1.01832</v>
      </c>
      <c r="AP46" t="n">
        <v>1.006241</v>
      </c>
      <c r="AQ46" t="n">
        <v>0.923565</v>
      </c>
      <c r="AR46" t="n">
        <v>1.040796</v>
      </c>
      <c r="AS46" t="n">
        <v>0.989375</v>
      </c>
      <c r="AT46" t="n">
        <v>1.010286</v>
      </c>
      <c r="AU46" t="n">
        <v>1.010345</v>
      </c>
      <c r="AV46" t="n">
        <v>1.005743</v>
      </c>
      <c r="AW46" t="n">
        <v>1.009004</v>
      </c>
      <c r="AX46" t="n">
        <v>1.026726</v>
      </c>
      <c r="AY46" t="n">
        <v>0.759447</v>
      </c>
      <c r="AZ46" t="n">
        <v>0.862042</v>
      </c>
      <c r="BA46" t="n">
        <v>0.888386</v>
      </c>
      <c r="BB46" t="n">
        <v>0.932351</v>
      </c>
      <c r="BC46" t="n">
        <v>0.989132</v>
      </c>
      <c r="BD46" t="n">
        <v>1.00444</v>
      </c>
      <c r="BE46" t="n">
        <v>1.019638</v>
      </c>
      <c r="BF46" t="n">
        <v>1.009889</v>
      </c>
      <c r="BG46" t="n">
        <v>0.865754</v>
      </c>
      <c r="BH46" t="n">
        <v>1.095127</v>
      </c>
      <c r="BI46" t="n">
        <v>1.061562</v>
      </c>
      <c r="BJ46" t="n">
        <v>1.052025</v>
      </c>
      <c r="BK46" t="n">
        <v>1.057917</v>
      </c>
      <c r="BL46" t="n">
        <v>1.05545</v>
      </c>
      <c r="BM46" t="n">
        <v>1.051644</v>
      </c>
      <c r="BN46" t="n">
        <v>1.069958</v>
      </c>
    </row>
    <row r="47" spans="1:66">
      <c r="A47" t="n">
        <v>26.854167</v>
      </c>
      <c r="B47" t="n">
        <v>1.118923611111111</v>
      </c>
      <c r="C47" t="n">
        <v>1.032565</v>
      </c>
      <c r="D47" t="n">
        <v>1.085588</v>
      </c>
      <c r="E47" t="n">
        <v>1.05824</v>
      </c>
      <c r="F47" t="n">
        <v>1.076827</v>
      </c>
      <c r="G47" t="n">
        <v>1.422369</v>
      </c>
      <c r="H47" t="n">
        <v>1.404313</v>
      </c>
      <c r="I47" t="n">
        <v>1.382556</v>
      </c>
      <c r="J47" t="n">
        <v>1.338795</v>
      </c>
      <c r="K47" t="n">
        <v>1.03155</v>
      </c>
      <c r="L47" t="n">
        <v>1.054411</v>
      </c>
      <c r="M47" t="n">
        <v>1.027409</v>
      </c>
      <c r="N47" t="n">
        <v>1.034208</v>
      </c>
      <c r="O47" t="n">
        <v>1.049503</v>
      </c>
      <c r="P47" t="n">
        <v>1.038801</v>
      </c>
      <c r="Q47" t="n">
        <v>1.103318</v>
      </c>
      <c r="R47" t="n">
        <v>1.110015</v>
      </c>
      <c r="S47" t="n">
        <v>1.026651</v>
      </c>
      <c r="T47" t="n">
        <v>1.079604</v>
      </c>
      <c r="U47" t="n">
        <v>1.064652</v>
      </c>
      <c r="V47" t="n">
        <v>1.075622</v>
      </c>
      <c r="W47" t="n">
        <v>1.076011</v>
      </c>
      <c r="X47" t="n">
        <v>1.069624</v>
      </c>
      <c r="Y47" t="n">
        <v>1.082386</v>
      </c>
      <c r="Z47" t="n">
        <v>1.078681</v>
      </c>
      <c r="AA47" t="n">
        <v>0.369235</v>
      </c>
      <c r="AB47" t="n">
        <v>1.0732</v>
      </c>
      <c r="AC47" t="n">
        <v>1.047734</v>
      </c>
      <c r="AD47" t="n">
        <v>1.047361</v>
      </c>
      <c r="AE47" t="n">
        <v>1.0353</v>
      </c>
      <c r="AF47" t="n">
        <v>1.04659</v>
      </c>
      <c r="AG47" t="n">
        <v>1.067061</v>
      </c>
      <c r="AH47" t="n">
        <v>1.037278</v>
      </c>
      <c r="AI47" t="n">
        <v>1.087683</v>
      </c>
      <c r="AJ47" t="n">
        <v>1.118262</v>
      </c>
      <c r="AK47" t="n">
        <v>1.024106</v>
      </c>
      <c r="AL47" t="n">
        <v>1.03125</v>
      </c>
      <c r="AM47" t="n">
        <v>1.029973</v>
      </c>
      <c r="AN47" t="n">
        <v>1.028358</v>
      </c>
      <c r="AO47" t="n">
        <v>1.026792</v>
      </c>
      <c r="AP47" t="n">
        <v>1.015923</v>
      </c>
      <c r="AQ47" t="n">
        <v>0.930221</v>
      </c>
      <c r="AR47" t="n">
        <v>1.056776</v>
      </c>
      <c r="AS47" t="n">
        <v>1.006842</v>
      </c>
      <c r="AT47" t="n">
        <v>1.026992</v>
      </c>
      <c r="AU47" t="n">
        <v>1.028034</v>
      </c>
      <c r="AV47" t="n">
        <v>1.021456</v>
      </c>
      <c r="AW47" t="n">
        <v>1.027625</v>
      </c>
      <c r="AX47" t="n">
        <v>1.040093</v>
      </c>
      <c r="AY47" t="n">
        <v>0.768696</v>
      </c>
      <c r="AZ47" t="n">
        <v>0.880035</v>
      </c>
      <c r="BA47" t="n">
        <v>0.916507</v>
      </c>
      <c r="BB47" t="n">
        <v>0.942224</v>
      </c>
      <c r="BC47" t="n">
        <v>0.999637</v>
      </c>
      <c r="BD47" t="n">
        <v>1.02098</v>
      </c>
      <c r="BE47" t="n">
        <v>1.03715</v>
      </c>
      <c r="BF47" t="n">
        <v>1.020514</v>
      </c>
      <c r="BG47" t="n">
        <v>0.858565</v>
      </c>
      <c r="BH47" t="n">
        <v>1.111958</v>
      </c>
      <c r="BI47" t="n">
        <v>1.073428</v>
      </c>
      <c r="BJ47" t="n">
        <v>1.070345</v>
      </c>
      <c r="BK47" t="n">
        <v>1.07444</v>
      </c>
      <c r="BL47" t="n">
        <v>1.070876</v>
      </c>
      <c r="BM47" t="n">
        <v>1.06723</v>
      </c>
      <c r="BN47" t="n">
        <v>1.089185</v>
      </c>
    </row>
    <row r="48" spans="1:66">
      <c r="A48" t="n">
        <v>27.103611</v>
      </c>
      <c r="B48" t="n">
        <v>1.12931712962963</v>
      </c>
      <c r="C48" t="n">
        <v>1.044812</v>
      </c>
      <c r="D48" t="n">
        <v>1.102678</v>
      </c>
      <c r="E48" t="n">
        <v>1.075264</v>
      </c>
      <c r="F48" t="n">
        <v>1.10503</v>
      </c>
      <c r="G48" t="n">
        <v>1.456341</v>
      </c>
      <c r="H48" t="n">
        <v>1.436268</v>
      </c>
      <c r="I48" t="n">
        <v>1.415667</v>
      </c>
      <c r="J48" t="n">
        <v>1.366251</v>
      </c>
      <c r="K48" t="n">
        <v>1.046851</v>
      </c>
      <c r="L48" t="n">
        <v>1.066328</v>
      </c>
      <c r="M48" t="n">
        <v>1.046095</v>
      </c>
      <c r="N48" t="n">
        <v>1.046474</v>
      </c>
      <c r="O48" t="n">
        <v>1.060929</v>
      </c>
      <c r="P48" t="n">
        <v>1.052173</v>
      </c>
      <c r="Q48" t="n">
        <v>1.126273</v>
      </c>
      <c r="R48" t="n">
        <v>1.120907</v>
      </c>
      <c r="S48" t="n">
        <v>1.035928</v>
      </c>
      <c r="T48" t="n">
        <v>1.105831</v>
      </c>
      <c r="U48" t="n">
        <v>1.069673</v>
      </c>
      <c r="V48" t="n">
        <v>1.091782</v>
      </c>
      <c r="W48" t="n">
        <v>1.087341</v>
      </c>
      <c r="X48" t="n">
        <v>1.083643</v>
      </c>
      <c r="Y48" t="n">
        <v>1.090885</v>
      </c>
      <c r="Z48" t="n">
        <v>1.087731</v>
      </c>
      <c r="AA48" t="n">
        <v>0.367348</v>
      </c>
      <c r="AB48" t="n">
        <v>1.097955</v>
      </c>
      <c r="AC48" t="n">
        <v>1.067714</v>
      </c>
      <c r="AD48" t="n">
        <v>1.065196</v>
      </c>
      <c r="AE48" t="n">
        <v>1.057012</v>
      </c>
      <c r="AF48" t="n">
        <v>1.069573</v>
      </c>
      <c r="AG48" t="n">
        <v>1.080305</v>
      </c>
      <c r="AH48" t="n">
        <v>1.057137</v>
      </c>
      <c r="AI48" t="n">
        <v>1.101016</v>
      </c>
      <c r="AJ48" t="n">
        <v>1.140558</v>
      </c>
      <c r="AK48" t="n">
        <v>1.037961</v>
      </c>
      <c r="AL48" t="n">
        <v>1.047244</v>
      </c>
      <c r="AM48" t="n">
        <v>1.046156</v>
      </c>
      <c r="AN48" t="n">
        <v>1.040169</v>
      </c>
      <c r="AO48" t="n">
        <v>1.050836</v>
      </c>
      <c r="AP48" t="n">
        <v>1.030395</v>
      </c>
      <c r="AQ48" t="n">
        <v>0.94093</v>
      </c>
      <c r="AR48" t="n">
        <v>1.070382</v>
      </c>
      <c r="AS48" t="n">
        <v>1.022052</v>
      </c>
      <c r="AT48" t="n">
        <v>1.046524</v>
      </c>
      <c r="AU48" t="n">
        <v>1.042655</v>
      </c>
      <c r="AV48" t="n">
        <v>1.039856</v>
      </c>
      <c r="AW48" t="n">
        <v>1.039346</v>
      </c>
      <c r="AX48" t="n">
        <v>1.053485</v>
      </c>
      <c r="AY48" t="n">
        <v>0.775847</v>
      </c>
      <c r="AZ48" t="n">
        <v>0.893076</v>
      </c>
      <c r="BA48" t="n">
        <v>0.934567</v>
      </c>
      <c r="BB48" t="n">
        <v>0.952597</v>
      </c>
      <c r="BC48" t="n">
        <v>1.005376</v>
      </c>
      <c r="BD48" t="n">
        <v>1.037455</v>
      </c>
      <c r="BE48" t="n">
        <v>1.046593</v>
      </c>
      <c r="BF48" t="n">
        <v>1.032625</v>
      </c>
      <c r="BG48" t="n">
        <v>0.8510760000000001</v>
      </c>
      <c r="BH48" t="n">
        <v>1.127739</v>
      </c>
      <c r="BI48" t="n">
        <v>1.085459</v>
      </c>
      <c r="BJ48" t="n">
        <v>1.087733</v>
      </c>
      <c r="BK48" t="n">
        <v>1.093307</v>
      </c>
      <c r="BL48" t="n">
        <v>1.087431</v>
      </c>
      <c r="BM48" t="n">
        <v>1.079133</v>
      </c>
      <c r="BN48" t="n">
        <v>1.105925</v>
      </c>
    </row>
    <row r="49" spans="1:66">
      <c r="A49" t="n">
        <v>27.352778</v>
      </c>
      <c r="B49" t="n">
        <v>1.139699074074074</v>
      </c>
      <c r="C49" t="n">
        <v>1.062402</v>
      </c>
      <c r="D49" t="n">
        <v>1.120966</v>
      </c>
      <c r="E49" t="n">
        <v>1.089944</v>
      </c>
      <c r="F49" t="n">
        <v>1.123657</v>
      </c>
      <c r="G49" t="n">
        <v>1.484387</v>
      </c>
      <c r="H49" t="n">
        <v>1.469</v>
      </c>
      <c r="I49" t="n">
        <v>1.444778</v>
      </c>
      <c r="J49" t="n">
        <v>1.396033</v>
      </c>
      <c r="K49" t="n">
        <v>1.058222</v>
      </c>
      <c r="L49" t="n">
        <v>1.082842</v>
      </c>
      <c r="M49" t="n">
        <v>1.061776</v>
      </c>
      <c r="N49" t="n">
        <v>1.061864</v>
      </c>
      <c r="O49" t="n">
        <v>1.085351</v>
      </c>
      <c r="P49" t="n">
        <v>1.073228</v>
      </c>
      <c r="Q49" t="n">
        <v>1.139166</v>
      </c>
      <c r="R49" t="n">
        <v>1.138663</v>
      </c>
      <c r="S49" t="n">
        <v>1.043544</v>
      </c>
      <c r="T49" t="n">
        <v>1.132095</v>
      </c>
      <c r="U49" t="n">
        <v>1.082011</v>
      </c>
      <c r="V49" t="n">
        <v>1.104088</v>
      </c>
      <c r="W49" t="n">
        <v>1.103063</v>
      </c>
      <c r="X49" t="n">
        <v>1.09791</v>
      </c>
      <c r="Y49" t="n">
        <v>1.104212</v>
      </c>
      <c r="Z49" t="n">
        <v>1.104069</v>
      </c>
      <c r="AA49" t="n">
        <v>0.364024</v>
      </c>
      <c r="AB49" t="n">
        <v>1.117333</v>
      </c>
      <c r="AC49" t="n">
        <v>1.082136</v>
      </c>
      <c r="AD49" t="n">
        <v>1.087152</v>
      </c>
      <c r="AE49" t="n">
        <v>1.078252</v>
      </c>
      <c r="AF49" t="n">
        <v>1.091931</v>
      </c>
      <c r="AG49" t="n">
        <v>1.101121</v>
      </c>
      <c r="AH49" t="n">
        <v>1.075923</v>
      </c>
      <c r="AI49" t="n">
        <v>1.12575</v>
      </c>
      <c r="AJ49" t="n">
        <v>1.152126</v>
      </c>
      <c r="AK49" t="n">
        <v>1.050356</v>
      </c>
      <c r="AL49" t="n">
        <v>1.071089</v>
      </c>
      <c r="AM49" t="n">
        <v>1.065935</v>
      </c>
      <c r="AN49" t="n">
        <v>1.055563</v>
      </c>
      <c r="AO49" t="n">
        <v>1.06716</v>
      </c>
      <c r="AP49" t="n">
        <v>1.043373</v>
      </c>
      <c r="AQ49" t="n">
        <v>0.957384</v>
      </c>
      <c r="AR49" t="n">
        <v>1.100473</v>
      </c>
      <c r="AS49" t="n">
        <v>1.035219</v>
      </c>
      <c r="AT49" t="n">
        <v>1.061289</v>
      </c>
      <c r="AU49" t="n">
        <v>1.061383</v>
      </c>
      <c r="AV49" t="n">
        <v>1.060169</v>
      </c>
      <c r="AW49" t="n">
        <v>1.057816</v>
      </c>
      <c r="AX49" t="n">
        <v>1.070778</v>
      </c>
      <c r="AY49" t="n">
        <v>0.784948</v>
      </c>
      <c r="AZ49" t="n">
        <v>0.903775</v>
      </c>
      <c r="BA49" t="n">
        <v>0.944877</v>
      </c>
      <c r="BB49" t="n">
        <v>0.965948</v>
      </c>
      <c r="BC49" t="n">
        <v>1.022709</v>
      </c>
      <c r="BD49" t="n">
        <v>1.052051</v>
      </c>
      <c r="BE49" t="n">
        <v>1.060677</v>
      </c>
      <c r="BF49" t="n">
        <v>1.045234</v>
      </c>
      <c r="BG49" t="n">
        <v>0.843251</v>
      </c>
      <c r="BH49" t="n">
        <v>1.132698</v>
      </c>
      <c r="BI49" t="n">
        <v>1.101667</v>
      </c>
      <c r="BJ49" t="n">
        <v>1.095552</v>
      </c>
      <c r="BK49" t="n">
        <v>1.105432</v>
      </c>
      <c r="BL49" t="n">
        <v>1.101452</v>
      </c>
      <c r="BM49" t="n">
        <v>1.095674</v>
      </c>
      <c r="BN49" t="n">
        <v>1.120425</v>
      </c>
    </row>
    <row r="50" spans="1:66">
      <c r="A50" t="n">
        <v>27.602222</v>
      </c>
      <c r="B50" t="n">
        <v>1.150092592592593</v>
      </c>
      <c r="C50" t="n">
        <v>1.08187</v>
      </c>
      <c r="D50" t="n">
        <v>1.133491</v>
      </c>
      <c r="E50" t="n">
        <v>1.104194</v>
      </c>
      <c r="F50" t="n">
        <v>1.133627</v>
      </c>
      <c r="G50" t="n">
        <v>1.518669</v>
      </c>
      <c r="H50" t="n">
        <v>1.502974</v>
      </c>
      <c r="I50" t="n">
        <v>1.474476</v>
      </c>
      <c r="J50" t="n">
        <v>1.422978</v>
      </c>
      <c r="K50" t="n">
        <v>1.066466</v>
      </c>
      <c r="L50" t="n">
        <v>1.111699</v>
      </c>
      <c r="M50" t="n">
        <v>1.078108</v>
      </c>
      <c r="N50" t="n">
        <v>1.073047</v>
      </c>
      <c r="O50" t="n">
        <v>1.10243</v>
      </c>
      <c r="P50" t="n">
        <v>1.094225</v>
      </c>
      <c r="Q50" t="n">
        <v>1.155345</v>
      </c>
      <c r="R50" t="n">
        <v>1.160977</v>
      </c>
      <c r="S50" t="n">
        <v>1.079528</v>
      </c>
      <c r="T50" t="n">
        <v>1.1482</v>
      </c>
      <c r="U50" t="n">
        <v>1.101892</v>
      </c>
      <c r="V50" t="n">
        <v>1.120238</v>
      </c>
      <c r="W50" t="n">
        <v>1.125205</v>
      </c>
      <c r="X50" t="n">
        <v>1.108096</v>
      </c>
      <c r="Y50" t="n">
        <v>1.127831</v>
      </c>
      <c r="Z50" t="n">
        <v>1.119243</v>
      </c>
      <c r="AA50" t="n">
        <v>0.370707</v>
      </c>
      <c r="AB50" t="n">
        <v>1.129641</v>
      </c>
      <c r="AC50" t="n">
        <v>1.09167</v>
      </c>
      <c r="AD50" t="n">
        <v>1.108902</v>
      </c>
      <c r="AE50" t="n">
        <v>1.101435</v>
      </c>
      <c r="AF50" t="n">
        <v>1.11276</v>
      </c>
      <c r="AG50" t="n">
        <v>1.115063</v>
      </c>
      <c r="AH50" t="n">
        <v>1.101128</v>
      </c>
      <c r="AI50" t="n">
        <v>1.17112</v>
      </c>
      <c r="AJ50" t="n">
        <v>1.165207</v>
      </c>
      <c r="AK50" t="n">
        <v>1.069957</v>
      </c>
      <c r="AL50" t="n">
        <v>1.087644</v>
      </c>
      <c r="AM50" t="n">
        <v>1.082217</v>
      </c>
      <c r="AN50" t="n">
        <v>1.068583</v>
      </c>
      <c r="AO50" t="n">
        <v>1.084105</v>
      </c>
      <c r="AP50" t="n">
        <v>1.058985</v>
      </c>
      <c r="AQ50" t="n">
        <v>0.981355</v>
      </c>
      <c r="AR50" t="n">
        <v>1.107834</v>
      </c>
      <c r="AS50" t="n">
        <v>1.049579</v>
      </c>
      <c r="AT50" t="n">
        <v>1.077062</v>
      </c>
      <c r="AU50" t="n">
        <v>1.077271</v>
      </c>
      <c r="AV50" t="n">
        <v>1.075109</v>
      </c>
      <c r="AW50" t="n">
        <v>1.068544</v>
      </c>
      <c r="AX50" t="n">
        <v>1.0771</v>
      </c>
      <c r="AY50" t="n">
        <v>0.79796</v>
      </c>
      <c r="AZ50" t="n">
        <v>0.905429</v>
      </c>
      <c r="BA50" t="n">
        <v>0.959117</v>
      </c>
      <c r="BB50" t="n">
        <v>0.985105</v>
      </c>
      <c r="BC50" t="n">
        <v>1.043747</v>
      </c>
      <c r="BD50" t="n">
        <v>1.075247</v>
      </c>
      <c r="BE50" t="n">
        <v>1.081911</v>
      </c>
      <c r="BF50" t="n">
        <v>1.056657</v>
      </c>
      <c r="BG50" t="n">
        <v>0.838405</v>
      </c>
      <c r="BH50" t="n">
        <v>1.137817</v>
      </c>
      <c r="BI50" t="n">
        <v>1.1182</v>
      </c>
      <c r="BJ50" t="n">
        <v>1.112774</v>
      </c>
      <c r="BK50" t="n">
        <v>1.120311</v>
      </c>
      <c r="BL50" t="n">
        <v>1.112957</v>
      </c>
      <c r="BM50" t="n">
        <v>1.108704</v>
      </c>
      <c r="BN50" t="n">
        <v>1.13346</v>
      </c>
    </row>
    <row r="51" spans="1:66">
      <c r="A51" t="n">
        <v>27.851667</v>
      </c>
      <c r="B51" t="n">
        <v>1.160486111111111</v>
      </c>
      <c r="C51" t="n">
        <v>1.113448</v>
      </c>
      <c r="D51" t="n">
        <v>1.144009</v>
      </c>
      <c r="E51" t="n">
        <v>1.118157</v>
      </c>
      <c r="F51" t="n">
        <v>1.144289</v>
      </c>
      <c r="G51" t="n">
        <v>1.550206</v>
      </c>
      <c r="H51" t="n">
        <v>1.531297</v>
      </c>
      <c r="I51" t="n">
        <v>1.503615</v>
      </c>
      <c r="J51" t="n">
        <v>1.451402</v>
      </c>
      <c r="K51" t="n">
        <v>1.0752</v>
      </c>
      <c r="L51" t="n">
        <v>1.122244</v>
      </c>
      <c r="M51" t="n">
        <v>1.093478</v>
      </c>
      <c r="N51" t="n">
        <v>1.105065</v>
      </c>
      <c r="O51" t="n">
        <v>1.13074</v>
      </c>
      <c r="P51" t="n">
        <v>1.118281</v>
      </c>
      <c r="Q51" t="n">
        <v>1.170208</v>
      </c>
      <c r="R51" t="n">
        <v>1.17792</v>
      </c>
      <c r="S51" t="n">
        <v>1.099479</v>
      </c>
      <c r="T51" t="n">
        <v>1.163325</v>
      </c>
      <c r="U51" t="n">
        <v>1.125608</v>
      </c>
      <c r="V51" t="n">
        <v>1.128341</v>
      </c>
      <c r="W51" t="n">
        <v>1.141658</v>
      </c>
      <c r="X51" t="n">
        <v>1.13058</v>
      </c>
      <c r="Y51" t="n">
        <v>1.142576</v>
      </c>
      <c r="Z51" t="n">
        <v>1.13303</v>
      </c>
      <c r="AA51" t="n">
        <v>0.368555</v>
      </c>
      <c r="AB51" t="n">
        <v>1.153262</v>
      </c>
      <c r="AC51" t="n">
        <v>1.100894</v>
      </c>
      <c r="AD51" t="n">
        <v>1.132282</v>
      </c>
      <c r="AE51" t="n">
        <v>1.12238</v>
      </c>
      <c r="AF51" t="n">
        <v>1.134267</v>
      </c>
      <c r="AG51" t="n">
        <v>1.128851</v>
      </c>
      <c r="AH51" t="n">
        <v>1.119634</v>
      </c>
      <c r="AI51" t="n">
        <v>1.193744</v>
      </c>
      <c r="AJ51" t="n">
        <v>1.181556</v>
      </c>
      <c r="AK51" t="n">
        <v>1.084553</v>
      </c>
      <c r="AL51" t="n">
        <v>1.113756</v>
      </c>
      <c r="AM51" t="n">
        <v>1.093692</v>
      </c>
      <c r="AN51" t="n">
        <v>1.088708</v>
      </c>
      <c r="AO51" t="n">
        <v>1.100813</v>
      </c>
      <c r="AP51" t="n">
        <v>1.075514</v>
      </c>
      <c r="AQ51" t="n">
        <v>0.990304</v>
      </c>
      <c r="AR51" t="n">
        <v>1.112968</v>
      </c>
      <c r="AS51" t="n">
        <v>1.05871</v>
      </c>
      <c r="AT51" t="n">
        <v>1.096943</v>
      </c>
      <c r="AU51" t="n">
        <v>1.091426</v>
      </c>
      <c r="AV51" t="n">
        <v>1.091909</v>
      </c>
      <c r="AW51" t="n">
        <v>1.086702</v>
      </c>
      <c r="AX51" t="n">
        <v>1.090913</v>
      </c>
      <c r="AY51" t="n">
        <v>0.804443</v>
      </c>
      <c r="AZ51" t="n">
        <v>0.910487</v>
      </c>
      <c r="BA51" t="n">
        <v>0.966065</v>
      </c>
      <c r="BB51" t="n">
        <v>1.020182</v>
      </c>
      <c r="BC51" t="n">
        <v>1.081576</v>
      </c>
      <c r="BD51" t="n">
        <v>1.089965</v>
      </c>
      <c r="BE51" t="n">
        <v>1.102134</v>
      </c>
      <c r="BF51" t="n">
        <v>1.070843</v>
      </c>
      <c r="BG51" t="n">
        <v>0.83826</v>
      </c>
      <c r="BH51" t="n">
        <v>1.142661</v>
      </c>
      <c r="BI51" t="n">
        <v>1.140804</v>
      </c>
      <c r="BJ51" t="n">
        <v>1.130742</v>
      </c>
      <c r="BK51" t="n">
        <v>1.137292</v>
      </c>
      <c r="BL51" t="n">
        <v>1.129505</v>
      </c>
      <c r="BM51" t="n">
        <v>1.126044</v>
      </c>
      <c r="BN51" t="n">
        <v>1.147547</v>
      </c>
    </row>
    <row r="52" spans="1:66">
      <c r="A52" t="n">
        <v>28.101111</v>
      </c>
      <c r="B52" t="n">
        <v>1.17087962962963</v>
      </c>
      <c r="C52" t="n">
        <v>1.157431</v>
      </c>
      <c r="D52" t="n">
        <v>1.161179</v>
      </c>
      <c r="E52" t="n">
        <v>1.133392</v>
      </c>
      <c r="F52" t="n">
        <v>1.171127</v>
      </c>
      <c r="G52" t="n">
        <v>1.58637</v>
      </c>
      <c r="H52" t="n">
        <v>1.555805</v>
      </c>
      <c r="I52" t="n">
        <v>1.532281</v>
      </c>
      <c r="J52" t="n">
        <v>1.47466</v>
      </c>
      <c r="K52" t="n">
        <v>1.087561</v>
      </c>
      <c r="L52" t="n">
        <v>1.136783</v>
      </c>
      <c r="M52" t="n">
        <v>1.105695</v>
      </c>
      <c r="N52" t="n">
        <v>1.128281</v>
      </c>
      <c r="O52" t="n">
        <v>1.15184</v>
      </c>
      <c r="P52" t="n">
        <v>1.129714</v>
      </c>
      <c r="Q52" t="n">
        <v>1.182263</v>
      </c>
      <c r="R52" t="n">
        <v>1.187995</v>
      </c>
      <c r="S52" t="n">
        <v>1.118834</v>
      </c>
      <c r="T52" t="n">
        <v>1.18023</v>
      </c>
      <c r="U52" t="n">
        <v>1.14491</v>
      </c>
      <c r="V52" t="n">
        <v>1.146482</v>
      </c>
      <c r="W52" t="n">
        <v>1.157369</v>
      </c>
      <c r="X52" t="n">
        <v>1.139413</v>
      </c>
      <c r="Y52" t="n">
        <v>1.159857</v>
      </c>
      <c r="Z52" t="n">
        <v>1.158758</v>
      </c>
      <c r="AA52" t="n">
        <v>0.369811</v>
      </c>
      <c r="AB52" t="n">
        <v>1.174512</v>
      </c>
      <c r="AC52" t="n">
        <v>1.103469</v>
      </c>
      <c r="AD52" t="n">
        <v>1.147635</v>
      </c>
      <c r="AE52" t="n">
        <v>1.145746</v>
      </c>
      <c r="AF52" t="n">
        <v>1.147292</v>
      </c>
      <c r="AG52" t="n">
        <v>1.143332</v>
      </c>
      <c r="AH52" t="n">
        <v>1.137337</v>
      </c>
      <c r="AI52" t="n">
        <v>1.211475</v>
      </c>
      <c r="AJ52" t="n">
        <v>1.199691</v>
      </c>
      <c r="AK52" t="n">
        <v>1.1081</v>
      </c>
      <c r="AL52" t="n">
        <v>1.142084</v>
      </c>
      <c r="AM52" t="n">
        <v>1.109161</v>
      </c>
      <c r="AN52" t="n">
        <v>1.10186</v>
      </c>
      <c r="AO52" t="n">
        <v>1.116796</v>
      </c>
      <c r="AP52" t="n">
        <v>1.095524</v>
      </c>
      <c r="AQ52" t="n">
        <v>1.006145</v>
      </c>
      <c r="AR52" t="n">
        <v>1.128246</v>
      </c>
      <c r="AS52" t="n">
        <v>1.073766</v>
      </c>
      <c r="AT52" t="n">
        <v>1.118558</v>
      </c>
      <c r="AU52" t="n">
        <v>1.105179</v>
      </c>
      <c r="AV52" t="n">
        <v>1.10363</v>
      </c>
      <c r="AW52" t="n">
        <v>1.10026</v>
      </c>
      <c r="AX52" t="n">
        <v>1.105918</v>
      </c>
      <c r="AY52" t="n">
        <v>0.812074</v>
      </c>
      <c r="AZ52" t="n">
        <v>0.913973</v>
      </c>
      <c r="BA52" t="n">
        <v>0.973558</v>
      </c>
      <c r="BB52" t="n">
        <v>1.05217</v>
      </c>
      <c r="BC52" t="n">
        <v>1.112536</v>
      </c>
      <c r="BD52" t="n">
        <v>1.106594</v>
      </c>
      <c r="BE52" t="n">
        <v>1.130853</v>
      </c>
      <c r="BF52" t="n">
        <v>1.084963</v>
      </c>
      <c r="BG52" t="n">
        <v>0.836842</v>
      </c>
      <c r="BH52" t="n">
        <v>1.150322</v>
      </c>
      <c r="BI52" t="n">
        <v>1.156566</v>
      </c>
      <c r="BJ52" t="n">
        <v>1.144977</v>
      </c>
      <c r="BK52" t="n">
        <v>1.157434</v>
      </c>
      <c r="BL52" t="n">
        <v>1.143965</v>
      </c>
      <c r="BM52" t="n">
        <v>1.141614</v>
      </c>
      <c r="BN52" t="n">
        <v>1.164137</v>
      </c>
    </row>
    <row r="53" spans="1:66">
      <c r="A53" t="n">
        <v>29.100833</v>
      </c>
      <c r="B53" t="n">
        <v>1.212534722222222</v>
      </c>
      <c r="C53" t="n">
        <v>1.254352</v>
      </c>
      <c r="D53" t="n">
        <v>1.212187</v>
      </c>
      <c r="E53" t="n">
        <v>1.188707</v>
      </c>
      <c r="F53" t="n">
        <v>1.229423</v>
      </c>
      <c r="G53" t="n">
        <v>1.695743</v>
      </c>
      <c r="H53" t="n">
        <v>1.660253</v>
      </c>
      <c r="I53" t="n">
        <v>1.625085</v>
      </c>
      <c r="J53" t="n">
        <v>1.558604</v>
      </c>
      <c r="K53" t="n">
        <v>1.125691</v>
      </c>
      <c r="L53" t="n">
        <v>1.173812</v>
      </c>
      <c r="M53" t="n">
        <v>1.145376</v>
      </c>
      <c r="N53" t="n">
        <v>1.173681</v>
      </c>
      <c r="O53" t="n">
        <v>1.217536</v>
      </c>
      <c r="P53" t="n">
        <v>1.192103</v>
      </c>
      <c r="Q53" t="n">
        <v>1.246975</v>
      </c>
      <c r="R53" t="n">
        <v>1.240789</v>
      </c>
      <c r="S53" t="n">
        <v>1.175888</v>
      </c>
      <c r="T53" t="n">
        <v>1.238392</v>
      </c>
      <c r="U53" t="n">
        <v>1.183208</v>
      </c>
      <c r="V53" t="n">
        <v>1.200887</v>
      </c>
      <c r="W53" t="n">
        <v>1.209694</v>
      </c>
      <c r="X53" t="n">
        <v>1.184832</v>
      </c>
      <c r="Y53" t="n">
        <v>1.213679</v>
      </c>
      <c r="Z53" t="n">
        <v>1.213161</v>
      </c>
      <c r="AA53" t="n">
        <v>0.370835</v>
      </c>
      <c r="AB53" t="n">
        <v>1.229892</v>
      </c>
      <c r="AC53" t="n">
        <v>1.183577</v>
      </c>
      <c r="AD53" t="n">
        <v>1.206116</v>
      </c>
      <c r="AE53" t="n">
        <v>1.205455</v>
      </c>
      <c r="AF53" t="n">
        <v>1.205454</v>
      </c>
      <c r="AG53" t="n">
        <v>1.192277</v>
      </c>
      <c r="AH53" t="n">
        <v>1.197446</v>
      </c>
      <c r="AI53" t="n">
        <v>1.264115</v>
      </c>
      <c r="AJ53" t="n">
        <v>1.264652</v>
      </c>
      <c r="AK53" t="n">
        <v>1.215298</v>
      </c>
      <c r="AL53" t="n">
        <v>1.234075</v>
      </c>
      <c r="AM53" t="n">
        <v>1.21058</v>
      </c>
      <c r="AN53" t="n">
        <v>1.161398</v>
      </c>
      <c r="AO53" t="n">
        <v>1.181057</v>
      </c>
      <c r="AP53" t="n">
        <v>1.152456</v>
      </c>
      <c r="AQ53" t="n">
        <v>1.053854</v>
      </c>
      <c r="AR53" t="n">
        <v>1.168632</v>
      </c>
      <c r="AS53" t="n">
        <v>1.132646</v>
      </c>
      <c r="AT53" t="n">
        <v>1.223965</v>
      </c>
      <c r="AU53" t="n">
        <v>1.158992</v>
      </c>
      <c r="AV53" t="n">
        <v>1.168165</v>
      </c>
      <c r="AW53" t="n">
        <v>1.146446</v>
      </c>
      <c r="AX53" t="n">
        <v>1.170372</v>
      </c>
      <c r="AY53" t="n">
        <v>0.834865</v>
      </c>
      <c r="AZ53" t="n">
        <v>0.936715</v>
      </c>
      <c r="BA53" t="n">
        <v>1.016437</v>
      </c>
      <c r="BB53" t="n">
        <v>1.103626</v>
      </c>
      <c r="BC53" t="n">
        <v>1.190772</v>
      </c>
      <c r="BD53" t="n">
        <v>1.162796</v>
      </c>
      <c r="BE53" t="n">
        <v>1.221011</v>
      </c>
      <c r="BF53" t="n">
        <v>1.142598</v>
      </c>
      <c r="BG53" t="n">
        <v>0.849432</v>
      </c>
      <c r="BH53" t="n">
        <v>1.171804</v>
      </c>
      <c r="BI53" t="n">
        <v>1.185783</v>
      </c>
      <c r="BJ53" t="n">
        <v>1.207939</v>
      </c>
      <c r="BK53" t="n">
        <v>1.225879</v>
      </c>
      <c r="BL53" t="n">
        <v>1.210408</v>
      </c>
      <c r="BM53" t="n">
        <v>1.182881</v>
      </c>
      <c r="BN53" t="n">
        <v>1.226362</v>
      </c>
    </row>
    <row r="54" spans="1:66">
      <c r="A54" t="n">
        <v>30.098611</v>
      </c>
      <c r="B54" t="n">
        <v>1.254108796296296</v>
      </c>
      <c r="C54" t="n">
        <v>1.302769</v>
      </c>
      <c r="D54" t="n">
        <v>1.262376</v>
      </c>
      <c r="E54" t="n">
        <v>1.234485</v>
      </c>
      <c r="F54" t="n">
        <v>1.283471</v>
      </c>
      <c r="G54" t="n">
        <v>1.785948</v>
      </c>
      <c r="H54" t="n">
        <v>1.741223</v>
      </c>
      <c r="I54" t="n">
        <v>1.707449</v>
      </c>
      <c r="J54" t="n">
        <v>1.632767</v>
      </c>
      <c r="K54" t="n">
        <v>1.157333</v>
      </c>
      <c r="L54" t="n">
        <v>1.218185</v>
      </c>
      <c r="M54" t="n">
        <v>1.177682</v>
      </c>
      <c r="N54" t="n">
        <v>1.221251</v>
      </c>
      <c r="O54" t="n">
        <v>1.27207</v>
      </c>
      <c r="P54" t="n">
        <v>1.252747</v>
      </c>
      <c r="Q54" t="n">
        <v>1.30437</v>
      </c>
      <c r="R54" t="n">
        <v>1.285197</v>
      </c>
      <c r="S54" t="n">
        <v>1.235252</v>
      </c>
      <c r="T54" t="n">
        <v>1.296484</v>
      </c>
      <c r="U54" t="n">
        <v>1.269071</v>
      </c>
      <c r="V54" t="n">
        <v>1.264522</v>
      </c>
      <c r="W54" t="n">
        <v>1.279069</v>
      </c>
      <c r="X54" t="n">
        <v>1.259839</v>
      </c>
      <c r="Y54" t="n">
        <v>1.26216</v>
      </c>
      <c r="Z54" t="n">
        <v>1.279507</v>
      </c>
      <c r="AA54" t="n">
        <v>0.373164</v>
      </c>
      <c r="AB54" t="n">
        <v>1.273389</v>
      </c>
      <c r="AC54" t="n">
        <v>1.207712</v>
      </c>
      <c r="AD54" t="n">
        <v>1.261958</v>
      </c>
      <c r="AE54" t="n">
        <v>1.264456</v>
      </c>
      <c r="AF54" t="n">
        <v>1.268188</v>
      </c>
      <c r="AG54" t="n">
        <v>1.257601</v>
      </c>
      <c r="AH54" t="n">
        <v>1.24458</v>
      </c>
      <c r="AI54" t="n">
        <v>1.331865</v>
      </c>
      <c r="AJ54" t="n">
        <v>1.321468</v>
      </c>
      <c r="AK54" t="n">
        <v>1.264735</v>
      </c>
      <c r="AL54" t="n">
        <v>1.295678</v>
      </c>
      <c r="AM54" t="n">
        <v>1.283026</v>
      </c>
      <c r="AN54" t="n">
        <v>1.21387</v>
      </c>
      <c r="AO54" t="n">
        <v>1.279296</v>
      </c>
      <c r="AP54" t="n">
        <v>1.203543</v>
      </c>
      <c r="AQ54" t="n">
        <v>1.101655</v>
      </c>
      <c r="AR54" t="n">
        <v>1.218024</v>
      </c>
      <c r="AS54" t="n">
        <v>1.212273</v>
      </c>
      <c r="AT54" t="n">
        <v>1.278235</v>
      </c>
      <c r="AU54" t="n">
        <v>1.205058</v>
      </c>
      <c r="AV54" t="n">
        <v>1.221402</v>
      </c>
      <c r="AW54" t="n">
        <v>1.203625</v>
      </c>
      <c r="AX54" t="n">
        <v>1.304846</v>
      </c>
      <c r="AY54" t="n">
        <v>0.85499</v>
      </c>
      <c r="AZ54" t="n">
        <v>0.966656</v>
      </c>
      <c r="BA54" t="n">
        <v>1.056379</v>
      </c>
      <c r="BB54" t="n">
        <v>1.134542</v>
      </c>
      <c r="BC54" t="n">
        <v>1.239097</v>
      </c>
      <c r="BD54" t="n">
        <v>1.230306</v>
      </c>
      <c r="BE54" t="n">
        <v>1.265473</v>
      </c>
      <c r="BF54" t="n">
        <v>1.266211</v>
      </c>
      <c r="BG54" t="n">
        <v>0.8491109999999999</v>
      </c>
      <c r="BH54" t="n">
        <v>1.193259</v>
      </c>
      <c r="BI54" t="n">
        <v>1.254759</v>
      </c>
      <c r="BJ54" t="n">
        <v>1.252867</v>
      </c>
      <c r="BK54" t="n">
        <v>1.282864</v>
      </c>
      <c r="BL54" t="n">
        <v>1.257383</v>
      </c>
      <c r="BM54" t="n">
        <v>1.259422</v>
      </c>
      <c r="BN54" t="n">
        <v>1.279899</v>
      </c>
    </row>
    <row r="55" spans="1:66">
      <c r="A55" t="n">
        <v>31.094444</v>
      </c>
      <c r="B55" t="n">
        <v>1.295601851851852</v>
      </c>
      <c r="C55" t="n">
        <v>1.328743</v>
      </c>
      <c r="D55" t="n">
        <v>1.313166</v>
      </c>
      <c r="E55" t="n">
        <v>1.280087</v>
      </c>
      <c r="F55" t="n">
        <v>1.322981</v>
      </c>
      <c r="G55" t="n">
        <v>1.863743</v>
      </c>
      <c r="H55" t="n">
        <v>1.808358</v>
      </c>
      <c r="I55" t="n">
        <v>1.764859</v>
      </c>
      <c r="J55" t="n">
        <v>1.688428</v>
      </c>
      <c r="K55" t="n">
        <v>1.207932</v>
      </c>
      <c r="L55" t="n">
        <v>1.249198</v>
      </c>
      <c r="M55" t="n">
        <v>1.21626</v>
      </c>
      <c r="N55" t="n">
        <v>1.247408</v>
      </c>
      <c r="O55" t="n">
        <v>1.308079</v>
      </c>
      <c r="P55" t="n">
        <v>1.294337</v>
      </c>
      <c r="Q55" t="n">
        <v>1.336847</v>
      </c>
      <c r="R55" t="n">
        <v>1.3207</v>
      </c>
      <c r="S55" t="n">
        <v>1.274601</v>
      </c>
      <c r="T55" t="n">
        <v>1.350104</v>
      </c>
      <c r="U55" t="n">
        <v>1.324486</v>
      </c>
      <c r="V55" t="n">
        <v>1.3147</v>
      </c>
      <c r="W55" t="n">
        <v>1.338409</v>
      </c>
      <c r="X55" t="n">
        <v>1.306278</v>
      </c>
      <c r="Y55" t="n">
        <v>1.299074</v>
      </c>
      <c r="Z55" t="n">
        <v>1.3307</v>
      </c>
      <c r="AA55" t="n">
        <v>0.371884</v>
      </c>
      <c r="AB55" t="n">
        <v>1.307609</v>
      </c>
      <c r="AC55" t="n">
        <v>1.246927</v>
      </c>
      <c r="AD55" t="n">
        <v>1.327056</v>
      </c>
      <c r="AE55" t="n">
        <v>1.308504</v>
      </c>
      <c r="AF55" t="n">
        <v>1.309274</v>
      </c>
      <c r="AG55" t="n">
        <v>1.301725</v>
      </c>
      <c r="AH55" t="n">
        <v>1.292233</v>
      </c>
      <c r="AI55" t="n">
        <v>1.388353</v>
      </c>
      <c r="AJ55" t="n">
        <v>1.357671</v>
      </c>
      <c r="AK55" t="n">
        <v>1.284108</v>
      </c>
      <c r="AL55" t="n">
        <v>1.351885</v>
      </c>
      <c r="AM55" t="n">
        <v>1.325374</v>
      </c>
      <c r="AN55" t="n">
        <v>1.250672</v>
      </c>
      <c r="AO55" t="n">
        <v>1.319243</v>
      </c>
      <c r="AP55" t="n">
        <v>1.252937</v>
      </c>
      <c r="AQ55" t="n">
        <v>1.152892</v>
      </c>
      <c r="AR55" t="n">
        <v>1.25604</v>
      </c>
      <c r="AS55" t="n">
        <v>1.267246</v>
      </c>
      <c r="AT55" t="n">
        <v>1.32819</v>
      </c>
      <c r="AU55" t="n">
        <v>1.356596</v>
      </c>
      <c r="AV55" t="n">
        <v>1.299718</v>
      </c>
      <c r="AW55" t="n">
        <v>1.342084</v>
      </c>
      <c r="AX55" t="n">
        <v>1.355861</v>
      </c>
      <c r="AY55" t="n">
        <v>0.891615</v>
      </c>
      <c r="AZ55" t="n">
        <v>0.998813</v>
      </c>
      <c r="BA55" t="n">
        <v>1.078431</v>
      </c>
      <c r="BB55" t="n">
        <v>1.181685</v>
      </c>
      <c r="BC55" t="n">
        <v>1.267252</v>
      </c>
      <c r="BD55" t="n">
        <v>1.350724</v>
      </c>
      <c r="BE55" t="n">
        <v>1.315023</v>
      </c>
      <c r="BF55" t="n">
        <v>1.330446</v>
      </c>
      <c r="BG55" t="n">
        <v>0.832308</v>
      </c>
      <c r="BH55" t="n">
        <v>1.203343</v>
      </c>
      <c r="BI55" t="n">
        <v>1.295442</v>
      </c>
      <c r="BJ55" t="n">
        <v>1.290339</v>
      </c>
      <c r="BK55" t="n">
        <v>1.329002</v>
      </c>
      <c r="BL55" t="n">
        <v>1.303263</v>
      </c>
      <c r="BM55" t="n">
        <v>1.314385</v>
      </c>
      <c r="BN55" t="n">
        <v>1.335243</v>
      </c>
    </row>
    <row r="56" spans="1:66">
      <c r="A56" t="n">
        <v>32.091667</v>
      </c>
      <c r="B56" t="n">
        <v>1.337152777777778</v>
      </c>
      <c r="C56" t="n">
        <v>1.38744</v>
      </c>
      <c r="D56" t="n">
        <v>1.353689</v>
      </c>
      <c r="E56" t="n">
        <v>1.319846</v>
      </c>
      <c r="F56" t="n">
        <v>1.358603</v>
      </c>
      <c r="G56" t="n">
        <v>1.921201</v>
      </c>
      <c r="H56" t="n">
        <v>1.865447</v>
      </c>
      <c r="I56" t="n">
        <v>1.812348</v>
      </c>
      <c r="J56" t="n">
        <v>1.73133</v>
      </c>
      <c r="K56" t="n">
        <v>1.24536</v>
      </c>
      <c r="L56" t="n">
        <v>1.272391</v>
      </c>
      <c r="M56" t="n">
        <v>1.246062</v>
      </c>
      <c r="N56" t="n">
        <v>1.273471</v>
      </c>
      <c r="O56" t="n">
        <v>1.333606</v>
      </c>
      <c r="P56" t="n">
        <v>1.328632</v>
      </c>
      <c r="Q56" t="n">
        <v>1.386076</v>
      </c>
      <c r="R56" t="n">
        <v>1.357933</v>
      </c>
      <c r="S56" t="n">
        <v>1.309686</v>
      </c>
      <c r="T56" t="n">
        <v>1.393121</v>
      </c>
      <c r="U56" t="n">
        <v>1.350482</v>
      </c>
      <c r="V56" t="n">
        <v>1.353515</v>
      </c>
      <c r="W56" t="n">
        <v>1.377887</v>
      </c>
      <c r="X56" t="n">
        <v>1.3497</v>
      </c>
      <c r="Y56" t="n">
        <v>1.3359</v>
      </c>
      <c r="Z56" t="n">
        <v>1.371019</v>
      </c>
      <c r="AA56" t="n">
        <v>0.371011</v>
      </c>
      <c r="AB56" t="n">
        <v>1.340844</v>
      </c>
      <c r="AC56" t="n">
        <v>1.303871</v>
      </c>
      <c r="AD56" t="n">
        <v>1.366747</v>
      </c>
      <c r="AE56" t="n">
        <v>1.345986</v>
      </c>
      <c r="AF56" t="n">
        <v>1.341291</v>
      </c>
      <c r="AG56" t="n">
        <v>1.33134</v>
      </c>
      <c r="AH56" t="n">
        <v>1.335846</v>
      </c>
      <c r="AI56" t="n">
        <v>1.422382</v>
      </c>
      <c r="AJ56" t="n">
        <v>1.392963</v>
      </c>
      <c r="AK56" t="n">
        <v>1.345626</v>
      </c>
      <c r="AL56" t="n">
        <v>1.394354</v>
      </c>
      <c r="AM56" t="n">
        <v>1.377175</v>
      </c>
      <c r="AN56" t="n">
        <v>1.295446</v>
      </c>
      <c r="AO56" t="n">
        <v>1.377744</v>
      </c>
      <c r="AP56" t="n">
        <v>1.365749</v>
      </c>
      <c r="AQ56" t="n">
        <v>1.194824</v>
      </c>
      <c r="AR56" t="n">
        <v>1.283401</v>
      </c>
      <c r="AS56" t="n">
        <v>1.323369</v>
      </c>
      <c r="AT56" t="n">
        <v>1.377916</v>
      </c>
      <c r="AU56" t="n">
        <v>1.411266</v>
      </c>
      <c r="AV56" t="n">
        <v>1.429247</v>
      </c>
      <c r="AW56" t="n">
        <v>1.415224</v>
      </c>
      <c r="AX56" t="n">
        <v>1.40638</v>
      </c>
      <c r="AY56" t="n">
        <v>0.922231</v>
      </c>
      <c r="AZ56" t="n">
        <v>1.034399</v>
      </c>
      <c r="BA56" t="n">
        <v>1.133131</v>
      </c>
      <c r="BB56" t="n">
        <v>1.232175</v>
      </c>
      <c r="BC56" t="n">
        <v>1.283706</v>
      </c>
      <c r="BD56" t="n">
        <v>1.390576</v>
      </c>
      <c r="BE56" t="n">
        <v>1.365335</v>
      </c>
      <c r="BF56" t="n">
        <v>1.379575</v>
      </c>
      <c r="BG56" t="n">
        <v>0.807397</v>
      </c>
      <c r="BH56" t="n">
        <v>1.214641</v>
      </c>
      <c r="BI56" t="n">
        <v>1.331925</v>
      </c>
      <c r="BJ56" t="n">
        <v>1.327856</v>
      </c>
      <c r="BK56" t="n">
        <v>1.3771</v>
      </c>
      <c r="BL56" t="n">
        <v>1.349137</v>
      </c>
      <c r="BM56" t="n">
        <v>1.356191</v>
      </c>
      <c r="BN56" t="n">
        <v>1.384926</v>
      </c>
    </row>
    <row r="57" spans="1:66">
      <c r="A57" t="n">
        <v>33.089722</v>
      </c>
      <c r="B57" t="n">
        <v>1.378738425925926</v>
      </c>
      <c r="C57" t="n">
        <v>1.421205</v>
      </c>
      <c r="D57" t="n">
        <v>1.387936</v>
      </c>
      <c r="E57" t="n">
        <v>1.355451</v>
      </c>
      <c r="F57" t="n">
        <v>1.383602</v>
      </c>
      <c r="G57" t="n">
        <v>1.966191</v>
      </c>
      <c r="H57" t="n">
        <v>1.9143</v>
      </c>
      <c r="I57" t="n">
        <v>1.848568</v>
      </c>
      <c r="J57" t="n">
        <v>1.756474</v>
      </c>
      <c r="K57" t="n">
        <v>1.265586</v>
      </c>
      <c r="L57" t="n">
        <v>1.295941</v>
      </c>
      <c r="M57" t="n">
        <v>1.28351</v>
      </c>
      <c r="N57" t="n">
        <v>1.296208</v>
      </c>
      <c r="O57" t="n">
        <v>1.363811</v>
      </c>
      <c r="P57" t="n">
        <v>1.351365</v>
      </c>
      <c r="Q57" t="n">
        <v>1.425014</v>
      </c>
      <c r="R57" t="n">
        <v>1.391596</v>
      </c>
      <c r="S57" t="n">
        <v>1.342516</v>
      </c>
      <c r="T57" t="n">
        <v>1.444528</v>
      </c>
      <c r="U57" t="n">
        <v>1.35963</v>
      </c>
      <c r="V57" t="n">
        <v>1.378378</v>
      </c>
      <c r="W57" t="n">
        <v>1.415416</v>
      </c>
      <c r="X57" t="n">
        <v>1.36952</v>
      </c>
      <c r="Y57" t="n">
        <v>1.363577</v>
      </c>
      <c r="Z57" t="n">
        <v>1.388529</v>
      </c>
      <c r="AA57" t="n">
        <v>0.36307</v>
      </c>
      <c r="AB57" t="n">
        <v>1.352668</v>
      </c>
      <c r="AC57" t="n">
        <v>1.332903</v>
      </c>
      <c r="AD57" t="n">
        <v>1.406114</v>
      </c>
      <c r="AE57" t="n">
        <v>1.366858</v>
      </c>
      <c r="AF57" t="n">
        <v>1.372244</v>
      </c>
      <c r="AG57" t="n">
        <v>1.362392</v>
      </c>
      <c r="AH57" t="n">
        <v>1.352252</v>
      </c>
      <c r="AI57" t="n">
        <v>1.461765</v>
      </c>
      <c r="AJ57" t="n">
        <v>1.428156</v>
      </c>
      <c r="AK57" t="n">
        <v>1.3928</v>
      </c>
      <c r="AL57" t="n">
        <v>1.428192</v>
      </c>
      <c r="AM57" t="n">
        <v>1.411712</v>
      </c>
      <c r="AN57" t="n">
        <v>1.405668</v>
      </c>
      <c r="AO57" t="n">
        <v>1.403785</v>
      </c>
      <c r="AP57" t="n">
        <v>1.410441</v>
      </c>
      <c r="AQ57" t="n">
        <v>1.231739</v>
      </c>
      <c r="AR57" t="n">
        <v>1.316794</v>
      </c>
      <c r="AS57" t="n">
        <v>1.339343</v>
      </c>
      <c r="AT57" t="n">
        <v>1.412027</v>
      </c>
      <c r="AU57" t="n">
        <v>1.439958</v>
      </c>
      <c r="AV57" t="n">
        <v>1.457052</v>
      </c>
      <c r="AW57" t="n">
        <v>1.447491</v>
      </c>
      <c r="AX57" t="n">
        <v>1.447668</v>
      </c>
      <c r="AY57" t="n">
        <v>0.96868</v>
      </c>
      <c r="AZ57" t="n">
        <v>1.079752</v>
      </c>
      <c r="BA57" t="n">
        <v>1.178214</v>
      </c>
      <c r="BB57" t="n">
        <v>1.268821</v>
      </c>
      <c r="BC57" t="n">
        <v>1.336523</v>
      </c>
      <c r="BD57" t="n">
        <v>1.422683</v>
      </c>
      <c r="BE57" t="n">
        <v>1.422651</v>
      </c>
      <c r="BF57" t="n">
        <v>1.421251</v>
      </c>
      <c r="BG57" t="n">
        <v>0.773191</v>
      </c>
      <c r="BH57" t="n">
        <v>1.219936</v>
      </c>
      <c r="BI57" t="n">
        <v>1.358285</v>
      </c>
      <c r="BJ57" t="n">
        <v>1.356182</v>
      </c>
      <c r="BK57" t="n">
        <v>1.421409</v>
      </c>
      <c r="BL57" t="n">
        <v>1.384422</v>
      </c>
      <c r="BM57" t="n">
        <v>1.395891</v>
      </c>
      <c r="BN57" t="n">
        <v>1.415799</v>
      </c>
    </row>
    <row r="58" spans="1:66">
      <c r="A58" t="n">
        <v>34.085278</v>
      </c>
      <c r="B58" t="n">
        <v>1.420219907407407</v>
      </c>
      <c r="C58" t="n">
        <v>1.448146</v>
      </c>
      <c r="D58" t="n">
        <v>1.417513</v>
      </c>
      <c r="E58" t="n">
        <v>1.373313</v>
      </c>
      <c r="F58" t="n">
        <v>1.400675</v>
      </c>
      <c r="G58" t="n">
        <v>1.986566</v>
      </c>
      <c r="H58" t="n">
        <v>1.946616</v>
      </c>
      <c r="I58" t="n">
        <v>1.866681</v>
      </c>
      <c r="J58" t="n">
        <v>1.775476</v>
      </c>
      <c r="K58" t="n">
        <v>1.291973</v>
      </c>
      <c r="L58" t="n">
        <v>1.312181</v>
      </c>
      <c r="M58" t="n">
        <v>1.317843</v>
      </c>
      <c r="N58" t="n">
        <v>1.316407</v>
      </c>
      <c r="O58" t="n">
        <v>1.389381</v>
      </c>
      <c r="P58" t="n">
        <v>1.369916</v>
      </c>
      <c r="Q58" t="n">
        <v>1.459923</v>
      </c>
      <c r="R58" t="n">
        <v>1.415857</v>
      </c>
      <c r="S58" t="n">
        <v>1.359818</v>
      </c>
      <c r="T58" t="n">
        <v>1.477538</v>
      </c>
      <c r="U58" t="n">
        <v>1.380543</v>
      </c>
      <c r="V58" t="n">
        <v>1.410297</v>
      </c>
      <c r="W58" t="n">
        <v>1.440241</v>
      </c>
      <c r="X58" t="n">
        <v>1.394634</v>
      </c>
      <c r="Y58" t="n">
        <v>1.391724</v>
      </c>
      <c r="Z58" t="n">
        <v>1.397489</v>
      </c>
      <c r="AA58" t="n">
        <v>0.369604</v>
      </c>
      <c r="AB58" t="n">
        <v>1.377371</v>
      </c>
      <c r="AC58" t="n">
        <v>1.340738</v>
      </c>
      <c r="AD58" t="n">
        <v>1.444507</v>
      </c>
      <c r="AE58" t="n">
        <v>1.40267</v>
      </c>
      <c r="AF58" t="n">
        <v>1.403215</v>
      </c>
      <c r="AG58" t="n">
        <v>1.397887</v>
      </c>
      <c r="AH58" t="n">
        <v>1.376773</v>
      </c>
      <c r="AI58" t="n">
        <v>1.496205</v>
      </c>
      <c r="AJ58" t="n">
        <v>1.461965</v>
      </c>
      <c r="AK58" t="n">
        <v>1.434965</v>
      </c>
      <c r="AL58" t="n">
        <v>1.461476</v>
      </c>
      <c r="AM58" t="n">
        <v>1.44149</v>
      </c>
      <c r="AN58" t="n">
        <v>1.457829</v>
      </c>
      <c r="AO58" t="n">
        <v>1.416844</v>
      </c>
      <c r="AP58" t="n">
        <v>1.438978</v>
      </c>
      <c r="AQ58" t="n">
        <v>1.26611</v>
      </c>
      <c r="AR58" t="n">
        <v>1.341812</v>
      </c>
      <c r="AS58" t="n">
        <v>1.369859</v>
      </c>
      <c r="AT58" t="n">
        <v>1.437154</v>
      </c>
      <c r="AU58" t="n">
        <v>1.443502</v>
      </c>
      <c r="AV58" t="n">
        <v>1.470841</v>
      </c>
      <c r="AW58" t="n">
        <v>1.464182</v>
      </c>
      <c r="AX58" t="n">
        <v>1.462621</v>
      </c>
      <c r="AY58" t="n">
        <v>1.016454</v>
      </c>
      <c r="AZ58" t="n">
        <v>1.131064</v>
      </c>
      <c r="BA58" t="n">
        <v>1.201975</v>
      </c>
      <c r="BB58" t="n">
        <v>1.276468</v>
      </c>
      <c r="BC58" t="n">
        <v>1.38383</v>
      </c>
      <c r="BD58" t="n">
        <v>1.445952</v>
      </c>
      <c r="BE58" t="n">
        <v>1.438125</v>
      </c>
      <c r="BF58" t="n">
        <v>1.431076</v>
      </c>
      <c r="BG58" t="n">
        <v>0.742796</v>
      </c>
      <c r="BH58" t="n">
        <v>1.228044</v>
      </c>
      <c r="BI58" t="n">
        <v>1.380089</v>
      </c>
      <c r="BJ58" t="n">
        <v>1.396813</v>
      </c>
      <c r="BK58" t="n">
        <v>1.462921</v>
      </c>
      <c r="BL58" t="n">
        <v>1.415063</v>
      </c>
      <c r="BM58" t="n">
        <v>1.422633</v>
      </c>
      <c r="BN58" t="n">
        <v>1.440596</v>
      </c>
    </row>
    <row r="59" spans="1:66">
      <c r="A59" t="n">
        <v>35.0825</v>
      </c>
      <c r="B59" t="n">
        <v>1.461770833333333</v>
      </c>
      <c r="C59" t="n">
        <v>1.488838</v>
      </c>
      <c r="D59" t="n">
        <v>1.437551</v>
      </c>
      <c r="E59" t="n">
        <v>1.413862</v>
      </c>
      <c r="F59" t="n">
        <v>1.427488</v>
      </c>
      <c r="G59" t="n">
        <v>2.006602</v>
      </c>
      <c r="H59" t="n">
        <v>1.962844</v>
      </c>
      <c r="I59" t="n">
        <v>1.873616</v>
      </c>
      <c r="J59" t="n">
        <v>1.777055</v>
      </c>
      <c r="K59" t="n">
        <v>1.317424</v>
      </c>
      <c r="L59" t="n">
        <v>1.333333</v>
      </c>
      <c r="M59" t="n">
        <v>1.357251</v>
      </c>
      <c r="N59" t="n">
        <v>1.340953</v>
      </c>
      <c r="O59" t="n">
        <v>1.405502</v>
      </c>
      <c r="P59" t="n">
        <v>1.387168</v>
      </c>
      <c r="Q59" t="n">
        <v>1.493776</v>
      </c>
      <c r="R59" t="n">
        <v>1.435389</v>
      </c>
      <c r="S59" t="n">
        <v>1.390449</v>
      </c>
      <c r="T59" t="n">
        <v>1.512577</v>
      </c>
      <c r="U59" t="n">
        <v>1.400111</v>
      </c>
      <c r="V59" t="n">
        <v>1.428384</v>
      </c>
      <c r="W59" t="n">
        <v>1.466781</v>
      </c>
      <c r="X59" t="n">
        <v>1.400071</v>
      </c>
      <c r="Y59" t="n">
        <v>1.407456</v>
      </c>
      <c r="Z59" t="n">
        <v>1.41997</v>
      </c>
      <c r="AA59" t="n">
        <v>0.369546</v>
      </c>
      <c r="AB59" t="n">
        <v>1.412548</v>
      </c>
      <c r="AC59" t="n">
        <v>1.370706</v>
      </c>
      <c r="AD59" t="n">
        <v>1.481264</v>
      </c>
      <c r="AE59" t="n">
        <v>1.428684</v>
      </c>
      <c r="AF59" t="n">
        <v>1.421658</v>
      </c>
      <c r="AG59" t="n">
        <v>1.427051</v>
      </c>
      <c r="AH59" t="n">
        <v>1.39667</v>
      </c>
      <c r="AI59" t="n">
        <v>1.533358</v>
      </c>
      <c r="AJ59" t="n">
        <v>1.49432</v>
      </c>
      <c r="AK59" t="n">
        <v>1.469522</v>
      </c>
      <c r="AL59" t="n">
        <v>1.490744</v>
      </c>
      <c r="AM59" t="n">
        <v>1.466783</v>
      </c>
      <c r="AN59" t="n">
        <v>1.475456</v>
      </c>
      <c r="AO59" t="n">
        <v>1.433987</v>
      </c>
      <c r="AP59" t="n">
        <v>1.462951</v>
      </c>
      <c r="AQ59" t="n">
        <v>1.290083</v>
      </c>
      <c r="AR59" t="n">
        <v>1.369678</v>
      </c>
      <c r="AS59" t="n">
        <v>1.424661</v>
      </c>
      <c r="AT59" t="n">
        <v>1.459693</v>
      </c>
      <c r="AU59" t="n">
        <v>1.461266</v>
      </c>
      <c r="AV59" t="n">
        <v>1.529002</v>
      </c>
      <c r="AW59" t="n">
        <v>1.500925</v>
      </c>
      <c r="AX59" t="n">
        <v>1.487434</v>
      </c>
      <c r="AY59" t="n">
        <v>1.063694</v>
      </c>
      <c r="AZ59" t="n">
        <v>1.171294</v>
      </c>
      <c r="BA59" t="n">
        <v>1.233712</v>
      </c>
      <c r="BB59" t="n">
        <v>1.327906</v>
      </c>
      <c r="BC59" t="n">
        <v>1.412112</v>
      </c>
      <c r="BD59" t="n">
        <v>1.497887</v>
      </c>
      <c r="BE59" t="n">
        <v>1.443486</v>
      </c>
      <c r="BF59" t="n">
        <v>1.456001</v>
      </c>
      <c r="BG59" t="n">
        <v>0.710284</v>
      </c>
      <c r="BH59" t="n">
        <v>1.238355</v>
      </c>
      <c r="BI59" t="n">
        <v>1.39718</v>
      </c>
      <c r="BJ59" t="n">
        <v>1.431539</v>
      </c>
      <c r="BK59" t="n">
        <v>1.495536</v>
      </c>
      <c r="BL59" t="n">
        <v>1.440988</v>
      </c>
      <c r="BM59" t="n">
        <v>1.434246</v>
      </c>
      <c r="BN59" t="n">
        <v>1.452542</v>
      </c>
    </row>
    <row r="60" spans="1:66">
      <c r="A60" t="n">
        <v>36.081667</v>
      </c>
      <c r="B60" t="n">
        <v>1.503402777777778</v>
      </c>
      <c r="C60" t="n">
        <v>1.516318</v>
      </c>
      <c r="D60" t="n">
        <v>1.455232</v>
      </c>
      <c r="E60" t="n">
        <v>1.447065</v>
      </c>
      <c r="F60" t="n">
        <v>1.442335</v>
      </c>
      <c r="G60" t="n">
        <v>2.014193</v>
      </c>
      <c r="H60" t="n">
        <v>1.966507</v>
      </c>
      <c r="I60" t="n">
        <v>1.871572</v>
      </c>
      <c r="J60" t="n">
        <v>1.783629</v>
      </c>
      <c r="K60" t="n">
        <v>1.342954</v>
      </c>
      <c r="L60" t="n">
        <v>1.354354</v>
      </c>
      <c r="M60" t="n">
        <v>1.394516</v>
      </c>
      <c r="N60" t="n">
        <v>1.367303</v>
      </c>
      <c r="O60" t="n">
        <v>1.427227</v>
      </c>
      <c r="P60" t="n">
        <v>1.414459</v>
      </c>
      <c r="Q60" t="n">
        <v>1.52337</v>
      </c>
      <c r="R60" t="n">
        <v>1.454303</v>
      </c>
      <c r="S60" t="n">
        <v>1.413015</v>
      </c>
      <c r="T60" t="n">
        <v>1.540479</v>
      </c>
      <c r="U60" t="n">
        <v>1.422976</v>
      </c>
      <c r="V60" t="n">
        <v>1.452116</v>
      </c>
      <c r="W60" t="n">
        <v>1.480873</v>
      </c>
      <c r="X60" t="n">
        <v>1.420602</v>
      </c>
      <c r="Y60" t="n">
        <v>1.427621</v>
      </c>
      <c r="Z60" t="n">
        <v>1.426218</v>
      </c>
      <c r="AA60" t="n">
        <v>0.370624</v>
      </c>
      <c r="AB60" t="n">
        <v>1.434274</v>
      </c>
      <c r="AC60" t="n">
        <v>1.428318</v>
      </c>
      <c r="AD60" t="n">
        <v>1.520651</v>
      </c>
      <c r="AE60" t="n">
        <v>1.449993</v>
      </c>
      <c r="AF60" t="n">
        <v>1.456803</v>
      </c>
      <c r="AG60" t="n">
        <v>1.457029</v>
      </c>
      <c r="AH60" t="n">
        <v>1.421928</v>
      </c>
      <c r="AI60" t="n">
        <v>1.569811</v>
      </c>
      <c r="AJ60" t="n">
        <v>1.523738</v>
      </c>
      <c r="AK60" t="n">
        <v>1.477881</v>
      </c>
      <c r="AL60" t="n">
        <v>1.53645</v>
      </c>
      <c r="AM60" t="n">
        <v>1.490154</v>
      </c>
      <c r="AN60" t="n">
        <v>1.484278</v>
      </c>
      <c r="AO60" t="n">
        <v>1.489634</v>
      </c>
      <c r="AP60" t="n">
        <v>1.483469</v>
      </c>
      <c r="AQ60" t="n">
        <v>1.321894</v>
      </c>
      <c r="AR60" t="n">
        <v>1.39439</v>
      </c>
      <c r="AS60" t="n">
        <v>1.444294</v>
      </c>
      <c r="AT60" t="n">
        <v>1.507434</v>
      </c>
      <c r="AU60" t="n">
        <v>1.515835</v>
      </c>
      <c r="AV60" t="n">
        <v>1.567422</v>
      </c>
      <c r="AW60" t="n">
        <v>1.536334</v>
      </c>
      <c r="AX60" t="n">
        <v>1.514414</v>
      </c>
      <c r="AY60" t="n">
        <v>1.110796</v>
      </c>
      <c r="AZ60" t="n">
        <v>1.21397</v>
      </c>
      <c r="BA60" t="n">
        <v>1.293789</v>
      </c>
      <c r="BB60" t="n">
        <v>1.370439</v>
      </c>
      <c r="BC60" t="n">
        <v>1.432418</v>
      </c>
      <c r="BD60" t="n">
        <v>1.532931</v>
      </c>
      <c r="BE60" t="n">
        <v>1.508986</v>
      </c>
      <c r="BF60" t="n">
        <v>1.492747</v>
      </c>
      <c r="BG60" t="n">
        <v>0.6790620000000001</v>
      </c>
      <c r="BH60" t="n">
        <v>1.247551</v>
      </c>
      <c r="BI60" t="n">
        <v>1.421256</v>
      </c>
      <c r="BJ60" t="n">
        <v>1.455474</v>
      </c>
      <c r="BK60" t="n">
        <v>1.516004</v>
      </c>
      <c r="BL60" t="n">
        <v>1.476186</v>
      </c>
      <c r="BM60" t="n">
        <v>1.449847</v>
      </c>
      <c r="BN60" t="n">
        <v>1.46853</v>
      </c>
    </row>
    <row r="61" spans="1:66">
      <c r="A61" t="n">
        <v>37.078056</v>
      </c>
      <c r="B61" t="n">
        <v>1.544918981481482</v>
      </c>
      <c r="C61" t="n">
        <v>1.547113</v>
      </c>
      <c r="D61" t="n">
        <v>1.471892</v>
      </c>
      <c r="E61" t="n">
        <v>1.4819</v>
      </c>
      <c r="F61" t="n">
        <v>1.459976</v>
      </c>
      <c r="G61" t="n">
        <v>2.008579</v>
      </c>
      <c r="H61" t="n">
        <v>1.957192</v>
      </c>
      <c r="I61" t="n">
        <v>1.870559</v>
      </c>
      <c r="J61" t="n">
        <v>1.770616</v>
      </c>
      <c r="K61" t="n">
        <v>1.3653</v>
      </c>
      <c r="L61" t="n">
        <v>1.38107</v>
      </c>
      <c r="M61" t="n">
        <v>1.424814</v>
      </c>
      <c r="N61" t="n">
        <v>1.395887</v>
      </c>
      <c r="O61" t="n">
        <v>1.441517</v>
      </c>
      <c r="P61" t="n">
        <v>1.430792</v>
      </c>
      <c r="Q61" t="n">
        <v>1.547569</v>
      </c>
      <c r="R61" t="n">
        <v>1.480866</v>
      </c>
      <c r="S61" t="n">
        <v>1.441121</v>
      </c>
      <c r="T61" t="n">
        <v>1.57505</v>
      </c>
      <c r="U61" t="n">
        <v>1.436823</v>
      </c>
      <c r="V61" t="n">
        <v>1.479919</v>
      </c>
      <c r="W61" t="n">
        <v>1.503046</v>
      </c>
      <c r="X61" t="n">
        <v>1.448226</v>
      </c>
      <c r="Y61" t="n">
        <v>1.443255</v>
      </c>
      <c r="Z61" t="n">
        <v>1.443974</v>
      </c>
      <c r="AA61" t="n">
        <v>0.375619</v>
      </c>
      <c r="AB61" t="n">
        <v>1.458596</v>
      </c>
      <c r="AC61" t="n">
        <v>1.447072</v>
      </c>
      <c r="AD61" t="n">
        <v>1.535448</v>
      </c>
      <c r="AE61" t="n">
        <v>1.472039</v>
      </c>
      <c r="AF61" t="n">
        <v>1.491867</v>
      </c>
      <c r="AG61" t="n">
        <v>1.476145</v>
      </c>
      <c r="AH61" t="n">
        <v>1.44445</v>
      </c>
      <c r="AI61" t="n">
        <v>1.602838</v>
      </c>
      <c r="AJ61" t="n">
        <v>1.552912</v>
      </c>
      <c r="AK61" t="n">
        <v>1.499311</v>
      </c>
      <c r="AL61" t="n">
        <v>1.582425</v>
      </c>
      <c r="AM61" t="n">
        <v>1.51884</v>
      </c>
      <c r="AN61" t="n">
        <v>1.523813</v>
      </c>
      <c r="AO61" t="n">
        <v>1.517522</v>
      </c>
      <c r="AP61" t="n">
        <v>1.512003</v>
      </c>
      <c r="AQ61" t="n">
        <v>1.34812</v>
      </c>
      <c r="AR61" t="n">
        <v>1.415695</v>
      </c>
      <c r="AS61" t="n">
        <v>1.450934</v>
      </c>
      <c r="AT61" t="n">
        <v>1.54553</v>
      </c>
      <c r="AU61" t="n">
        <v>1.554666</v>
      </c>
      <c r="AV61" t="n">
        <v>1.57176</v>
      </c>
      <c r="AW61" t="n">
        <v>1.557128</v>
      </c>
      <c r="AX61" t="n">
        <v>1.560794</v>
      </c>
      <c r="AY61" t="n">
        <v>1.159774</v>
      </c>
      <c r="AZ61" t="n">
        <v>1.257747</v>
      </c>
      <c r="BA61" t="n">
        <v>1.324209</v>
      </c>
      <c r="BB61" t="n">
        <v>1.407706</v>
      </c>
      <c r="BC61" t="n">
        <v>1.447159</v>
      </c>
      <c r="BD61" t="n">
        <v>1.567096</v>
      </c>
      <c r="BE61" t="n">
        <v>1.548108</v>
      </c>
      <c r="BF61" t="n">
        <v>1.521577</v>
      </c>
      <c r="BG61" t="n">
        <v>0.650234</v>
      </c>
      <c r="BH61" t="n">
        <v>1.254662</v>
      </c>
      <c r="BI61" t="n">
        <v>1.435947</v>
      </c>
      <c r="BJ61" t="n">
        <v>1.465803</v>
      </c>
      <c r="BK61" t="n">
        <v>1.536761</v>
      </c>
      <c r="BL61" t="n">
        <v>1.49759</v>
      </c>
      <c r="BM61" t="n">
        <v>1.469597</v>
      </c>
      <c r="BN61" t="n">
        <v>1.478823</v>
      </c>
    </row>
    <row r="62" spans="1:66">
      <c r="A62" t="n">
        <v>38.075278</v>
      </c>
      <c r="B62" t="n">
        <v>1.586469907407407</v>
      </c>
      <c r="C62" t="n">
        <v>1.568953</v>
      </c>
      <c r="D62" t="n">
        <v>1.48822</v>
      </c>
      <c r="E62" t="n">
        <v>1.496616</v>
      </c>
      <c r="F62" t="n">
        <v>1.476215</v>
      </c>
      <c r="G62" t="n">
        <v>1.997567</v>
      </c>
      <c r="H62" t="n">
        <v>1.957425</v>
      </c>
      <c r="I62" t="n">
        <v>1.857308</v>
      </c>
      <c r="J62" t="n">
        <v>1.767348</v>
      </c>
      <c r="K62" t="n">
        <v>1.385602</v>
      </c>
      <c r="L62" t="n">
        <v>1.39576</v>
      </c>
      <c r="M62" t="n">
        <v>1.471347</v>
      </c>
      <c r="N62" t="n">
        <v>1.421319</v>
      </c>
      <c r="O62" t="n">
        <v>1.45486</v>
      </c>
      <c r="P62" t="n">
        <v>1.444423</v>
      </c>
      <c r="Q62" t="n">
        <v>1.566026</v>
      </c>
      <c r="R62" t="n">
        <v>1.499909</v>
      </c>
      <c r="S62" t="n">
        <v>1.476624</v>
      </c>
      <c r="T62" t="n">
        <v>1.620557</v>
      </c>
      <c r="U62" t="n">
        <v>1.456024</v>
      </c>
      <c r="V62" t="n">
        <v>1.50367</v>
      </c>
      <c r="W62" t="n">
        <v>1.527963</v>
      </c>
      <c r="X62" t="n">
        <v>1.476419</v>
      </c>
      <c r="Y62" t="n">
        <v>1.463153</v>
      </c>
      <c r="Z62" t="n">
        <v>1.468804</v>
      </c>
      <c r="AA62" t="n">
        <v>0.374334</v>
      </c>
      <c r="AB62" t="n">
        <v>1.489026</v>
      </c>
      <c r="AC62" t="n">
        <v>1.469953</v>
      </c>
      <c r="AD62" t="n">
        <v>1.559626</v>
      </c>
      <c r="AE62" t="n">
        <v>1.498301</v>
      </c>
      <c r="AF62" t="n">
        <v>1.537627</v>
      </c>
      <c r="AG62" t="n">
        <v>1.500099</v>
      </c>
      <c r="AH62" t="n">
        <v>1.477254</v>
      </c>
      <c r="AI62" t="n">
        <v>1.63681</v>
      </c>
      <c r="AJ62" t="n">
        <v>1.581877</v>
      </c>
      <c r="AK62" t="n">
        <v>1.554287</v>
      </c>
      <c r="AL62" t="n">
        <v>1.60105</v>
      </c>
      <c r="AM62" t="n">
        <v>1.544664</v>
      </c>
      <c r="AN62" t="n">
        <v>1.545657</v>
      </c>
      <c r="AO62" t="n">
        <v>1.538576</v>
      </c>
      <c r="AP62" t="n">
        <v>1.543419</v>
      </c>
      <c r="AQ62" t="n">
        <v>1.371889</v>
      </c>
      <c r="AR62" t="n">
        <v>1.438948</v>
      </c>
      <c r="AS62" t="n">
        <v>1.504695</v>
      </c>
      <c r="AT62" t="n">
        <v>1.568296</v>
      </c>
      <c r="AU62" t="n">
        <v>1.57157</v>
      </c>
      <c r="AV62" t="n">
        <v>1.578185</v>
      </c>
      <c r="AW62" t="n">
        <v>1.544498</v>
      </c>
      <c r="AX62" t="n">
        <v>1.591659</v>
      </c>
      <c r="AY62" t="n">
        <v>1.192696</v>
      </c>
      <c r="AZ62" t="n">
        <v>1.290991</v>
      </c>
      <c r="BA62" t="n">
        <v>1.370584</v>
      </c>
      <c r="BB62" t="n">
        <v>1.44057</v>
      </c>
      <c r="BC62" t="n">
        <v>1.480197</v>
      </c>
      <c r="BD62" t="n">
        <v>1.584581</v>
      </c>
      <c r="BE62" t="n">
        <v>1.585683</v>
      </c>
      <c r="BF62" t="n">
        <v>1.539516</v>
      </c>
      <c r="BG62" t="n">
        <v>0.622411</v>
      </c>
      <c r="BH62" t="n">
        <v>1.259095</v>
      </c>
      <c r="BI62" t="n">
        <v>1.46147</v>
      </c>
      <c r="BJ62" t="n">
        <v>1.494252</v>
      </c>
      <c r="BK62" t="n">
        <v>1.560839</v>
      </c>
      <c r="BL62" t="n">
        <v>1.513411</v>
      </c>
      <c r="BM62" t="n">
        <v>1.485771</v>
      </c>
      <c r="BN62" t="n">
        <v>1.493563</v>
      </c>
    </row>
    <row r="63" spans="1:66">
      <c r="A63" t="n">
        <v>39.073611</v>
      </c>
      <c r="B63" t="n">
        <v>1.62806712962963</v>
      </c>
      <c r="C63" t="n">
        <v>1.59064</v>
      </c>
      <c r="D63" t="n">
        <v>1.509944</v>
      </c>
      <c r="E63" t="n">
        <v>1.518811</v>
      </c>
      <c r="F63" t="n">
        <v>1.494766</v>
      </c>
      <c r="G63" t="n">
        <v>1.988256</v>
      </c>
      <c r="H63" t="n">
        <v>1.946717</v>
      </c>
      <c r="I63" t="n">
        <v>1.849173</v>
      </c>
      <c r="J63" t="n">
        <v>1.753671</v>
      </c>
      <c r="K63" t="n">
        <v>1.407242</v>
      </c>
      <c r="L63" t="n">
        <v>1.423949</v>
      </c>
      <c r="M63" t="n">
        <v>1.504507</v>
      </c>
      <c r="N63" t="n">
        <v>1.450734</v>
      </c>
      <c r="O63" t="n">
        <v>1.473582</v>
      </c>
      <c r="P63" t="n">
        <v>1.462639</v>
      </c>
      <c r="Q63" t="n">
        <v>1.585376</v>
      </c>
      <c r="R63" t="n">
        <v>1.513929</v>
      </c>
      <c r="S63" t="n">
        <v>1.505246</v>
      </c>
      <c r="T63" t="n">
        <v>1.640767</v>
      </c>
      <c r="U63" t="n">
        <v>1.475476</v>
      </c>
      <c r="V63" t="n">
        <v>1.518579</v>
      </c>
      <c r="W63" t="n">
        <v>1.543338</v>
      </c>
      <c r="X63" t="n">
        <v>1.490102</v>
      </c>
      <c r="Y63" t="n">
        <v>1.482401</v>
      </c>
      <c r="Z63" t="n">
        <v>1.492369</v>
      </c>
      <c r="AA63" t="n">
        <v>0.371731</v>
      </c>
      <c r="AB63" t="n">
        <v>1.503343</v>
      </c>
      <c r="AC63" t="n">
        <v>1.497688</v>
      </c>
      <c r="AD63" t="n">
        <v>1.575422</v>
      </c>
      <c r="AE63" t="n">
        <v>1.534348</v>
      </c>
      <c r="AF63" t="n">
        <v>1.568801</v>
      </c>
      <c r="AG63" t="n">
        <v>1.533353</v>
      </c>
      <c r="AH63" t="n">
        <v>1.494656</v>
      </c>
      <c r="AI63" t="n">
        <v>1.675765</v>
      </c>
      <c r="AJ63" t="n">
        <v>1.593969</v>
      </c>
      <c r="AK63" t="n">
        <v>1.577121</v>
      </c>
      <c r="AL63" t="n">
        <v>1.626601</v>
      </c>
      <c r="AM63" t="n">
        <v>1.570123</v>
      </c>
      <c r="AN63" t="n">
        <v>1.545299</v>
      </c>
      <c r="AO63" t="n">
        <v>1.56319</v>
      </c>
      <c r="AP63" t="n">
        <v>1.568673</v>
      </c>
      <c r="AQ63" t="n">
        <v>1.40743</v>
      </c>
      <c r="AR63" t="n">
        <v>1.454457</v>
      </c>
      <c r="AS63" t="n">
        <v>1.528982</v>
      </c>
      <c r="AT63" t="n">
        <v>1.583735</v>
      </c>
      <c r="AU63" t="n">
        <v>1.576892</v>
      </c>
      <c r="AV63" t="n">
        <v>1.63769</v>
      </c>
      <c r="AW63" t="n">
        <v>1.586925</v>
      </c>
      <c r="AX63" t="n">
        <v>1.608394</v>
      </c>
      <c r="AY63" t="n">
        <v>1.237093</v>
      </c>
      <c r="AZ63" t="n">
        <v>1.31918</v>
      </c>
      <c r="BA63" t="n">
        <v>1.393462</v>
      </c>
      <c r="BB63" t="n">
        <v>1.470551</v>
      </c>
      <c r="BC63" t="n">
        <v>1.522153</v>
      </c>
      <c r="BD63" t="n">
        <v>1.59845</v>
      </c>
      <c r="BE63" t="n">
        <v>1.614598</v>
      </c>
      <c r="BF63" t="n">
        <v>1.54827</v>
      </c>
      <c r="BG63" t="n">
        <v>0.598655</v>
      </c>
      <c r="BH63" t="n">
        <v>1.26419</v>
      </c>
      <c r="BI63" t="n">
        <v>1.473986</v>
      </c>
      <c r="BJ63" t="n">
        <v>1.52103</v>
      </c>
      <c r="BK63" t="n">
        <v>1.583283</v>
      </c>
      <c r="BL63" t="n">
        <v>1.529493</v>
      </c>
      <c r="BM63" t="n">
        <v>1.496003</v>
      </c>
      <c r="BN63" t="n">
        <v>1.512515</v>
      </c>
    </row>
    <row r="64" spans="1:66">
      <c r="A64" t="n">
        <v>40.07</v>
      </c>
      <c r="B64" t="n">
        <v>1.669583333333333</v>
      </c>
      <c r="C64" t="n">
        <v>1.613845</v>
      </c>
      <c r="D64" t="n">
        <v>1.525182</v>
      </c>
      <c r="E64" t="n">
        <v>1.530713</v>
      </c>
      <c r="F64" t="n">
        <v>1.511807</v>
      </c>
      <c r="G64" t="n">
        <v>1.978221</v>
      </c>
      <c r="H64" t="n">
        <v>1.935929</v>
      </c>
      <c r="I64" t="n">
        <v>1.838736</v>
      </c>
      <c r="J64" t="n">
        <v>1.739389</v>
      </c>
      <c r="K64" t="n">
        <v>1.427623</v>
      </c>
      <c r="L64" t="n">
        <v>1.441015</v>
      </c>
      <c r="M64" t="n">
        <v>1.536478</v>
      </c>
      <c r="N64" t="n">
        <v>1.469304</v>
      </c>
      <c r="O64" t="n">
        <v>1.490066</v>
      </c>
      <c r="P64" t="n">
        <v>1.480311</v>
      </c>
      <c r="Q64" t="n">
        <v>1.605901</v>
      </c>
      <c r="R64" t="n">
        <v>1.517561</v>
      </c>
      <c r="S64" t="n">
        <v>1.529556</v>
      </c>
      <c r="T64" t="n">
        <v>1.653761</v>
      </c>
      <c r="U64" t="n">
        <v>1.488203</v>
      </c>
      <c r="V64" t="n">
        <v>1.53078</v>
      </c>
      <c r="W64" t="n">
        <v>1.564935</v>
      </c>
      <c r="X64" t="n">
        <v>1.501998</v>
      </c>
      <c r="Y64" t="n">
        <v>1.504341</v>
      </c>
      <c r="Z64" t="n">
        <v>1.502527</v>
      </c>
      <c r="AA64" t="n">
        <v>0.372725</v>
      </c>
      <c r="AB64" t="n">
        <v>1.519963</v>
      </c>
      <c r="AC64" t="n">
        <v>1.544267</v>
      </c>
      <c r="AD64" t="n">
        <v>1.594109</v>
      </c>
      <c r="AE64" t="n">
        <v>1.564245</v>
      </c>
      <c r="AF64" t="n">
        <v>1.580867</v>
      </c>
      <c r="AG64" t="n">
        <v>1.556238</v>
      </c>
      <c r="AH64" t="n">
        <v>1.525728</v>
      </c>
      <c r="AI64" t="n">
        <v>1.705996</v>
      </c>
      <c r="AJ64" t="n">
        <v>1.627875</v>
      </c>
      <c r="AK64" t="n">
        <v>1.57735</v>
      </c>
      <c r="AL64" t="n">
        <v>1.63623</v>
      </c>
      <c r="AM64" t="n">
        <v>1.578523</v>
      </c>
      <c r="AN64" t="n">
        <v>1.557801</v>
      </c>
      <c r="AO64" t="n">
        <v>1.604664</v>
      </c>
      <c r="AP64" t="n">
        <v>1.605412</v>
      </c>
      <c r="AQ64" t="n">
        <v>1.428822</v>
      </c>
      <c r="AR64" t="n">
        <v>1.480174</v>
      </c>
      <c r="AS64" t="n">
        <v>1.52785</v>
      </c>
      <c r="AT64" t="n">
        <v>1.611248</v>
      </c>
      <c r="AU64" t="n">
        <v>1.589324</v>
      </c>
      <c r="AV64" t="n">
        <v>1.675482</v>
      </c>
      <c r="AW64" t="n">
        <v>1.629866</v>
      </c>
      <c r="AX64" t="n">
        <v>1.634865</v>
      </c>
      <c r="AY64" t="n">
        <v>1.273777</v>
      </c>
      <c r="AZ64" t="n">
        <v>1.353596</v>
      </c>
      <c r="BA64" t="n">
        <v>1.447479</v>
      </c>
      <c r="BB64" t="n">
        <v>1.489127</v>
      </c>
      <c r="BC64" t="n">
        <v>1.55814</v>
      </c>
      <c r="BD64" t="n">
        <v>1.62817</v>
      </c>
      <c r="BE64" t="n">
        <v>1.643525</v>
      </c>
      <c r="BF64" t="n">
        <v>1.585106</v>
      </c>
      <c r="BG64" t="n">
        <v>0.574615</v>
      </c>
      <c r="BH64" t="n">
        <v>1.260737</v>
      </c>
      <c r="BI64" t="n">
        <v>1.490792</v>
      </c>
      <c r="BJ64" t="n">
        <v>1.543654</v>
      </c>
      <c r="BK64" t="n">
        <v>1.597074</v>
      </c>
      <c r="BL64" t="n">
        <v>1.545922</v>
      </c>
      <c r="BM64" t="n">
        <v>1.514584</v>
      </c>
      <c r="BN64" t="n">
        <v>1.526871</v>
      </c>
    </row>
    <row r="65" spans="1:66">
      <c r="A65" t="n">
        <v>41.068333</v>
      </c>
      <c r="B65" t="n">
        <v>1.711180555555556</v>
      </c>
      <c r="C65" t="n">
        <v>1.62839</v>
      </c>
      <c r="D65" t="n">
        <v>1.535031</v>
      </c>
      <c r="E65" t="n">
        <v>1.549465</v>
      </c>
      <c r="F65" t="n">
        <v>1.521239</v>
      </c>
      <c r="G65" t="n">
        <v>1.96047</v>
      </c>
      <c r="H65" t="n">
        <v>1.9295</v>
      </c>
      <c r="I65" t="n">
        <v>1.822929</v>
      </c>
      <c r="J65" t="n">
        <v>1.722142</v>
      </c>
      <c r="K65" t="n">
        <v>1.453781</v>
      </c>
      <c r="L65" t="n">
        <v>1.458502</v>
      </c>
      <c r="M65" t="n">
        <v>1.572778</v>
      </c>
      <c r="N65" t="n">
        <v>1.486539</v>
      </c>
      <c r="O65" t="n">
        <v>1.497242</v>
      </c>
      <c r="P65" t="n">
        <v>1.479213</v>
      </c>
      <c r="Q65" t="n">
        <v>1.620714</v>
      </c>
      <c r="R65" t="n">
        <v>1.538527</v>
      </c>
      <c r="S65" t="n">
        <v>1.543811</v>
      </c>
      <c r="T65" t="n">
        <v>1.686527</v>
      </c>
      <c r="U65" t="n">
        <v>1.496364</v>
      </c>
      <c r="V65" t="n">
        <v>1.546377</v>
      </c>
      <c r="W65" t="n">
        <v>1.576912</v>
      </c>
      <c r="X65" t="n">
        <v>1.517597</v>
      </c>
      <c r="Y65" t="n">
        <v>1.512695</v>
      </c>
      <c r="Z65" t="n">
        <v>1.517728</v>
      </c>
      <c r="AA65" t="n">
        <v>0.371168</v>
      </c>
      <c r="AB65" t="n">
        <v>1.526791</v>
      </c>
      <c r="AC65" t="n">
        <v>1.581746</v>
      </c>
      <c r="AD65" t="n">
        <v>1.619379</v>
      </c>
      <c r="AE65" t="n">
        <v>1.602226</v>
      </c>
      <c r="AF65" t="n">
        <v>1.588867</v>
      </c>
      <c r="AG65" t="n">
        <v>1.576865</v>
      </c>
      <c r="AH65" t="n">
        <v>1.543162</v>
      </c>
      <c r="AI65" t="n">
        <v>1.73781</v>
      </c>
      <c r="AJ65" t="n">
        <v>1.643198</v>
      </c>
      <c r="AK65" t="n">
        <v>1.599522</v>
      </c>
      <c r="AL65" t="n">
        <v>1.630457</v>
      </c>
      <c r="AM65" t="n">
        <v>1.611213</v>
      </c>
      <c r="AN65" t="n">
        <v>1.596109</v>
      </c>
      <c r="AO65" t="n">
        <v>1.632669</v>
      </c>
      <c r="AP65" t="n">
        <v>1.626462</v>
      </c>
      <c r="AQ65" t="n">
        <v>1.441553</v>
      </c>
      <c r="AR65" t="n">
        <v>1.488164</v>
      </c>
      <c r="AS65" t="n">
        <v>1.537808</v>
      </c>
      <c r="AT65" t="n">
        <v>1.615433</v>
      </c>
      <c r="AU65" t="n">
        <v>1.639265</v>
      </c>
      <c r="AV65" t="n">
        <v>1.68565</v>
      </c>
      <c r="AW65" t="n">
        <v>1.65775</v>
      </c>
      <c r="AX65" t="n">
        <v>1.663312</v>
      </c>
      <c r="AY65" t="n">
        <v>1.303324</v>
      </c>
      <c r="AZ65" t="n">
        <v>1.382494</v>
      </c>
      <c r="BA65" t="n">
        <v>1.482832</v>
      </c>
      <c r="BB65" t="n">
        <v>1.510011</v>
      </c>
      <c r="BC65" t="n">
        <v>1.582301</v>
      </c>
      <c r="BD65" t="n">
        <v>1.666092</v>
      </c>
      <c r="BE65" t="n">
        <v>1.668662</v>
      </c>
      <c r="BF65" t="n">
        <v>1.598424</v>
      </c>
      <c r="BG65" t="n">
        <v>0.549098</v>
      </c>
      <c r="BH65" t="n">
        <v>1.262566</v>
      </c>
      <c r="BI65" t="n">
        <v>1.497004</v>
      </c>
      <c r="BJ65" t="n">
        <v>1.562165</v>
      </c>
      <c r="BK65" t="n">
        <v>1.612592</v>
      </c>
      <c r="BL65" t="n">
        <v>1.544908</v>
      </c>
      <c r="BM65" t="n">
        <v>1.519743</v>
      </c>
      <c r="BN65" t="n">
        <v>1.548149</v>
      </c>
    </row>
    <row r="66" spans="1:66">
      <c r="A66" t="n">
        <v>42.065</v>
      </c>
      <c r="B66" t="n">
        <v>1.752708333333333</v>
      </c>
      <c r="C66" t="n">
        <v>1.646192</v>
      </c>
      <c r="D66" t="n">
        <v>1.552045</v>
      </c>
      <c r="E66" t="n">
        <v>1.560135</v>
      </c>
      <c r="F66" t="n">
        <v>1.520078</v>
      </c>
      <c r="G66" t="n">
        <v>1.937242</v>
      </c>
      <c r="H66" t="n">
        <v>1.903237</v>
      </c>
      <c r="I66" t="n">
        <v>1.79997</v>
      </c>
      <c r="J66" t="n">
        <v>1.701184</v>
      </c>
      <c r="K66" t="n">
        <v>1.474826</v>
      </c>
      <c r="L66" t="n">
        <v>1.479568</v>
      </c>
      <c r="M66" t="n">
        <v>1.601639</v>
      </c>
      <c r="N66" t="n">
        <v>1.51418</v>
      </c>
      <c r="O66" t="n">
        <v>1.495973</v>
      </c>
      <c r="P66" t="n">
        <v>1.500688</v>
      </c>
      <c r="Q66" t="n">
        <v>1.630479</v>
      </c>
      <c r="R66" t="n">
        <v>1.552385</v>
      </c>
      <c r="S66" t="n">
        <v>1.563932</v>
      </c>
      <c r="T66" t="n">
        <v>1.70621</v>
      </c>
      <c r="U66" t="n">
        <v>1.516855</v>
      </c>
      <c r="V66" t="n">
        <v>1.5656</v>
      </c>
      <c r="W66" t="n">
        <v>1.585363</v>
      </c>
      <c r="X66" t="n">
        <v>1.523682</v>
      </c>
      <c r="Y66" t="n">
        <v>1.529645</v>
      </c>
      <c r="Z66" t="n">
        <v>1.543389</v>
      </c>
      <c r="AA66" t="n">
        <v>0.370531</v>
      </c>
      <c r="AB66" t="n">
        <v>1.535212</v>
      </c>
      <c r="AC66" t="n">
        <v>1.608148</v>
      </c>
      <c r="AD66" t="n">
        <v>1.637896</v>
      </c>
      <c r="AE66" t="n">
        <v>1.616272</v>
      </c>
      <c r="AF66" t="n">
        <v>1.608611</v>
      </c>
      <c r="AG66" t="n">
        <v>1.589958</v>
      </c>
      <c r="AH66" t="n">
        <v>1.567577</v>
      </c>
      <c r="AI66" t="n">
        <v>1.755036</v>
      </c>
      <c r="AJ66" t="n">
        <v>1.656965</v>
      </c>
      <c r="AK66" t="n">
        <v>1.646021</v>
      </c>
      <c r="AL66" t="n">
        <v>1.645072</v>
      </c>
      <c r="AM66" t="n">
        <v>1.611247</v>
      </c>
      <c r="AN66" t="n">
        <v>1.619559</v>
      </c>
      <c r="AO66" t="n">
        <v>1.666306</v>
      </c>
      <c r="AP66" t="n">
        <v>1.656272</v>
      </c>
      <c r="AQ66" t="n">
        <v>1.468451</v>
      </c>
      <c r="AR66" t="n">
        <v>1.498164</v>
      </c>
      <c r="AS66" t="n">
        <v>1.588779</v>
      </c>
      <c r="AT66" t="n">
        <v>1.631892</v>
      </c>
      <c r="AU66" t="n">
        <v>1.674598</v>
      </c>
      <c r="AV66" t="n">
        <v>1.674594</v>
      </c>
      <c r="AW66" t="n">
        <v>1.685788</v>
      </c>
      <c r="AX66" t="n">
        <v>1.678945</v>
      </c>
      <c r="AY66" t="n">
        <v>1.342377</v>
      </c>
      <c r="AZ66" t="n">
        <v>1.410766</v>
      </c>
      <c r="BA66" t="n">
        <v>1.50437</v>
      </c>
      <c r="BB66" t="n">
        <v>1.523708</v>
      </c>
      <c r="BC66" t="n">
        <v>1.608223</v>
      </c>
      <c r="BD66" t="n">
        <v>1.681556</v>
      </c>
      <c r="BE66" t="n">
        <v>1.682625</v>
      </c>
      <c r="BF66" t="n">
        <v>1.632043</v>
      </c>
      <c r="BG66" t="n">
        <v>0.535702</v>
      </c>
      <c r="BH66" t="n">
        <v>1.270623</v>
      </c>
      <c r="BI66" t="n">
        <v>1.504975</v>
      </c>
      <c r="BJ66" t="n">
        <v>1.576376</v>
      </c>
      <c r="BK66" t="n">
        <v>1.618445</v>
      </c>
      <c r="BL66" t="n">
        <v>1.550996</v>
      </c>
      <c r="BM66" t="n">
        <v>1.539205</v>
      </c>
      <c r="BN66" t="n">
        <v>1.558034</v>
      </c>
    </row>
    <row r="67" spans="1:66">
      <c r="A67" t="n">
        <v>43.061944</v>
      </c>
      <c r="B67" t="n">
        <v>1.794247685185185</v>
      </c>
      <c r="C67" t="n">
        <v>1.666162</v>
      </c>
      <c r="D67" t="n">
        <v>1.555238</v>
      </c>
      <c r="E67" t="n">
        <v>1.567863</v>
      </c>
      <c r="F67" t="n">
        <v>1.535333</v>
      </c>
      <c r="G67" t="n">
        <v>1.906579</v>
      </c>
      <c r="H67" t="n">
        <v>1.874717</v>
      </c>
      <c r="I67" t="n">
        <v>1.764314</v>
      </c>
      <c r="J67" t="n">
        <v>1.67635</v>
      </c>
      <c r="K67" t="n">
        <v>1.498646</v>
      </c>
      <c r="L67" t="n">
        <v>1.494097</v>
      </c>
      <c r="M67" t="n">
        <v>1.634742</v>
      </c>
      <c r="N67" t="n">
        <v>1.549822</v>
      </c>
      <c r="O67" t="n">
        <v>1.503552</v>
      </c>
      <c r="P67" t="n">
        <v>1.503581</v>
      </c>
      <c r="Q67" t="n">
        <v>1.641108</v>
      </c>
      <c r="R67" t="n">
        <v>1.563071</v>
      </c>
      <c r="S67" t="n">
        <v>1.580861</v>
      </c>
      <c r="T67" t="n">
        <v>1.728061</v>
      </c>
      <c r="U67" t="n">
        <v>1.525087</v>
      </c>
      <c r="V67" t="n">
        <v>1.571166</v>
      </c>
      <c r="W67" t="n">
        <v>1.599103</v>
      </c>
      <c r="X67" t="n">
        <v>1.532366</v>
      </c>
      <c r="Y67" t="n">
        <v>1.549428</v>
      </c>
      <c r="Z67" t="n">
        <v>1.558772</v>
      </c>
      <c r="AA67" t="n">
        <v>0.376672</v>
      </c>
      <c r="AB67" t="n">
        <v>1.543535</v>
      </c>
      <c r="AC67" t="n">
        <v>1.629692</v>
      </c>
      <c r="AD67" t="n">
        <v>1.654299</v>
      </c>
      <c r="AE67" t="n">
        <v>1.634925</v>
      </c>
      <c r="AF67" t="n">
        <v>1.623968</v>
      </c>
      <c r="AG67" t="n">
        <v>1.601718</v>
      </c>
      <c r="AH67" t="n">
        <v>1.56867</v>
      </c>
      <c r="AI67" t="n">
        <v>1.765059</v>
      </c>
      <c r="AJ67" t="n">
        <v>1.667555</v>
      </c>
      <c r="AK67" t="n">
        <v>1.679114</v>
      </c>
      <c r="AL67" t="n">
        <v>1.674389</v>
      </c>
      <c r="AM67" t="n">
        <v>1.622325</v>
      </c>
      <c r="AN67" t="n">
        <v>1.649124</v>
      </c>
      <c r="AO67" t="n">
        <v>1.680292</v>
      </c>
      <c r="AP67" t="n">
        <v>1.681697</v>
      </c>
      <c r="AQ67" t="n">
        <v>1.484585</v>
      </c>
      <c r="AR67" t="n">
        <v>1.506988</v>
      </c>
      <c r="AS67" t="n">
        <v>1.607311</v>
      </c>
      <c r="AT67" t="n">
        <v>1.648853</v>
      </c>
      <c r="AU67" t="n">
        <v>1.69185</v>
      </c>
      <c r="AV67" t="n">
        <v>1.727947</v>
      </c>
      <c r="AW67" t="n">
        <v>1.707002</v>
      </c>
      <c r="AX67" t="n">
        <v>1.715743</v>
      </c>
      <c r="AY67" t="n">
        <v>1.375871</v>
      </c>
      <c r="AZ67" t="n">
        <v>1.432662</v>
      </c>
      <c r="BA67" t="n">
        <v>1.539021</v>
      </c>
      <c r="BB67" t="n">
        <v>1.540533</v>
      </c>
      <c r="BC67" t="n">
        <v>1.628726</v>
      </c>
      <c r="BD67" t="n">
        <v>1.703909</v>
      </c>
      <c r="BE67" t="n">
        <v>1.684775</v>
      </c>
      <c r="BF67" t="n">
        <v>1.658389</v>
      </c>
      <c r="BG67" t="n">
        <v>0.520062</v>
      </c>
      <c r="BH67" t="n">
        <v>1.277573</v>
      </c>
      <c r="BI67" t="n">
        <v>1.516598</v>
      </c>
      <c r="BJ67" t="n">
        <v>1.599473</v>
      </c>
      <c r="BK67" t="n">
        <v>1.642245</v>
      </c>
      <c r="BL67" t="n">
        <v>1.572592</v>
      </c>
      <c r="BM67" t="n">
        <v>1.557121</v>
      </c>
      <c r="BN67" t="n">
        <v>1.569572</v>
      </c>
    </row>
    <row r="68" spans="1:66">
      <c r="A68" t="n">
        <v>44.058611</v>
      </c>
      <c r="B68" t="n">
        <v>1.835775462962963</v>
      </c>
      <c r="C68" t="n">
        <v>1.666963</v>
      </c>
      <c r="D68" t="n">
        <v>1.564879</v>
      </c>
      <c r="E68" t="n">
        <v>1.58279</v>
      </c>
      <c r="F68" t="n">
        <v>1.541163</v>
      </c>
      <c r="G68" t="n">
        <v>1.87007</v>
      </c>
      <c r="H68" t="n">
        <v>1.84853</v>
      </c>
      <c r="I68" t="n">
        <v>1.733653</v>
      </c>
      <c r="J68" t="n">
        <v>1.637849</v>
      </c>
      <c r="K68" t="n">
        <v>1.518466</v>
      </c>
      <c r="L68" t="n">
        <v>1.520259</v>
      </c>
      <c r="M68" t="n">
        <v>1.662157</v>
      </c>
      <c r="N68" t="n">
        <v>1.575658</v>
      </c>
      <c r="O68" t="n">
        <v>1.509235</v>
      </c>
      <c r="P68" t="n">
        <v>1.515342</v>
      </c>
      <c r="Q68" t="n">
        <v>1.659462</v>
      </c>
      <c r="R68" t="n">
        <v>1.570552</v>
      </c>
      <c r="S68" t="n">
        <v>1.590896</v>
      </c>
      <c r="T68" t="n">
        <v>1.738134</v>
      </c>
      <c r="U68" t="n">
        <v>1.531723</v>
      </c>
      <c r="V68" t="n">
        <v>1.586333</v>
      </c>
      <c r="W68" t="n">
        <v>1.6314</v>
      </c>
      <c r="X68" t="n">
        <v>1.552065</v>
      </c>
      <c r="Y68" t="n">
        <v>1.56493</v>
      </c>
      <c r="Z68" t="n">
        <v>1.567551</v>
      </c>
      <c r="AA68" t="n">
        <v>0.373959</v>
      </c>
      <c r="AB68" t="n">
        <v>1.557754</v>
      </c>
      <c r="AC68" t="n">
        <v>1.63606</v>
      </c>
      <c r="AD68" t="n">
        <v>1.660544</v>
      </c>
      <c r="AE68" t="n">
        <v>1.650517</v>
      </c>
      <c r="AF68" t="n">
        <v>1.637781</v>
      </c>
      <c r="AG68" t="n">
        <v>1.61327</v>
      </c>
      <c r="AH68" t="n">
        <v>1.569282</v>
      </c>
      <c r="AI68" t="n">
        <v>1.778075</v>
      </c>
      <c r="AJ68" t="n">
        <v>1.664379</v>
      </c>
      <c r="AK68" t="n">
        <v>1.699433</v>
      </c>
      <c r="AL68" t="n">
        <v>1.720949</v>
      </c>
      <c r="AM68" t="n">
        <v>1.630888</v>
      </c>
      <c r="AN68" t="n">
        <v>1.653526</v>
      </c>
      <c r="AO68" t="n">
        <v>1.68724</v>
      </c>
      <c r="AP68" t="n">
        <v>1.691032</v>
      </c>
      <c r="AQ68" t="n">
        <v>1.501612</v>
      </c>
      <c r="AR68" t="n">
        <v>1.522132</v>
      </c>
      <c r="AS68" t="n">
        <v>1.60966</v>
      </c>
      <c r="AT68" t="n">
        <v>1.646377</v>
      </c>
      <c r="AU68" t="n">
        <v>1.710573</v>
      </c>
      <c r="AV68" t="n">
        <v>1.761903</v>
      </c>
      <c r="AW68" t="n">
        <v>1.706853</v>
      </c>
      <c r="AX68" t="n">
        <v>1.726807</v>
      </c>
      <c r="AY68" t="n">
        <v>1.409819</v>
      </c>
      <c r="AZ68" t="n">
        <v>1.469639</v>
      </c>
      <c r="BA68" t="n">
        <v>1.576975</v>
      </c>
      <c r="BB68" t="n">
        <v>1.557692</v>
      </c>
      <c r="BC68" t="n">
        <v>1.638051</v>
      </c>
      <c r="BD68" t="n">
        <v>1.724178</v>
      </c>
      <c r="BE68" t="n">
        <v>1.704787</v>
      </c>
      <c r="BF68" t="n">
        <v>1.669939</v>
      </c>
      <c r="BG68" t="n">
        <v>0.511392</v>
      </c>
      <c r="BH68" t="n">
        <v>1.283912</v>
      </c>
      <c r="BI68" t="n">
        <v>1.528962</v>
      </c>
      <c r="BJ68" t="n">
        <v>1.608845</v>
      </c>
      <c r="BK68" t="n">
        <v>1.647024</v>
      </c>
      <c r="BL68" t="n">
        <v>1.588747</v>
      </c>
      <c r="BM68" t="n">
        <v>1.569755</v>
      </c>
      <c r="BN68" t="n">
        <v>1.580902</v>
      </c>
    </row>
    <row r="69" spans="1:66">
      <c r="A69" t="n">
        <v>45.056111</v>
      </c>
      <c r="B69" t="n">
        <v>1.877337962962963</v>
      </c>
      <c r="C69" t="n">
        <v>1.66999</v>
      </c>
      <c r="D69" t="n">
        <v>1.584198</v>
      </c>
      <c r="E69" t="n">
        <v>1.587376</v>
      </c>
      <c r="F69" t="n">
        <v>1.558566</v>
      </c>
      <c r="G69" t="n">
        <v>1.837263</v>
      </c>
      <c r="H69" t="n">
        <v>1.801257</v>
      </c>
      <c r="I69" t="n">
        <v>1.694128</v>
      </c>
      <c r="J69" t="n">
        <v>1.59903</v>
      </c>
      <c r="K69" t="n">
        <v>1.538869</v>
      </c>
      <c r="L69" t="n">
        <v>1.538546</v>
      </c>
      <c r="M69" t="n">
        <v>1.699472</v>
      </c>
      <c r="N69" t="n">
        <v>1.598002</v>
      </c>
      <c r="O69" t="n">
        <v>1.522396</v>
      </c>
      <c r="P69" t="n">
        <v>1.527385</v>
      </c>
      <c r="Q69" t="n">
        <v>1.672943</v>
      </c>
      <c r="R69" t="n">
        <v>1.588048</v>
      </c>
      <c r="S69" t="n">
        <v>1.601022</v>
      </c>
      <c r="T69" t="n">
        <v>1.754667</v>
      </c>
      <c r="U69" t="n">
        <v>1.538156</v>
      </c>
      <c r="V69" t="n">
        <v>1.596586</v>
      </c>
      <c r="W69" t="n">
        <v>1.643752</v>
      </c>
      <c r="X69" t="n">
        <v>1.5666</v>
      </c>
      <c r="Y69" t="n">
        <v>1.568303</v>
      </c>
      <c r="Z69" t="n">
        <v>1.581178</v>
      </c>
      <c r="AA69" t="n">
        <v>0.376704</v>
      </c>
      <c r="AB69" t="n">
        <v>1.573741</v>
      </c>
      <c r="AC69" t="n">
        <v>1.648499</v>
      </c>
      <c r="AD69" t="n">
        <v>1.683515</v>
      </c>
      <c r="AE69" t="n">
        <v>1.65571</v>
      </c>
      <c r="AF69" t="n">
        <v>1.649315</v>
      </c>
      <c r="AG69" t="n">
        <v>1.621759</v>
      </c>
      <c r="AH69" t="n">
        <v>1.587668</v>
      </c>
      <c r="AI69" t="n">
        <v>1.777223</v>
      </c>
      <c r="AJ69" t="n">
        <v>1.670664</v>
      </c>
      <c r="AK69" t="n">
        <v>1.725493</v>
      </c>
      <c r="AL69" t="n">
        <v>1.7531</v>
      </c>
      <c r="AM69" t="n">
        <v>1.66396</v>
      </c>
      <c r="AN69" t="n">
        <v>1.661309</v>
      </c>
      <c r="AO69" t="n">
        <v>1.687297</v>
      </c>
      <c r="AP69" t="n">
        <v>1.711479</v>
      </c>
      <c r="AQ69" t="n">
        <v>1.505456</v>
      </c>
      <c r="AR69" t="n">
        <v>1.538768</v>
      </c>
      <c r="AS69" t="n">
        <v>1.606853</v>
      </c>
      <c r="AT69" t="n">
        <v>1.687106</v>
      </c>
      <c r="AU69" t="n">
        <v>1.732459</v>
      </c>
      <c r="AV69" t="n">
        <v>1.787735</v>
      </c>
      <c r="AW69" t="n">
        <v>1.710838</v>
      </c>
      <c r="AX69" t="n">
        <v>1.738335</v>
      </c>
      <c r="AY69" t="n">
        <v>1.440784</v>
      </c>
      <c r="AZ69" t="n">
        <v>1.496809</v>
      </c>
      <c r="BA69" t="n">
        <v>1.609871</v>
      </c>
      <c r="BB69" t="n">
        <v>1.568017</v>
      </c>
      <c r="BC69" t="n">
        <v>1.651976</v>
      </c>
      <c r="BD69" t="n">
        <v>1.744133</v>
      </c>
      <c r="BE69" t="n">
        <v>1.733111</v>
      </c>
      <c r="BF69" t="n">
        <v>1.683016</v>
      </c>
      <c r="BG69" t="n">
        <v>0.500882</v>
      </c>
      <c r="BH69" t="n">
        <v>1.296553</v>
      </c>
      <c r="BI69" t="n">
        <v>1.53315</v>
      </c>
      <c r="BJ69" t="n">
        <v>1.618693</v>
      </c>
      <c r="BK69" t="n">
        <v>1.663819</v>
      </c>
      <c r="BL69" t="n">
        <v>1.609395</v>
      </c>
      <c r="BM69" t="n">
        <v>1.581937</v>
      </c>
      <c r="BN69" t="n">
        <v>1.589831</v>
      </c>
    </row>
    <row r="70" spans="1:66">
      <c r="A70" t="n">
        <v>46.053611</v>
      </c>
      <c r="B70" t="n">
        <v>1.918900462962963</v>
      </c>
      <c r="C70" t="n">
        <v>1.691391</v>
      </c>
      <c r="D70" t="n">
        <v>1.601045</v>
      </c>
      <c r="E70" t="n">
        <v>1.608445</v>
      </c>
      <c r="F70" t="n">
        <v>1.560095</v>
      </c>
      <c r="G70" t="n">
        <v>1.782723</v>
      </c>
      <c r="H70" t="n">
        <v>1.758469</v>
      </c>
      <c r="I70" t="n">
        <v>1.651561</v>
      </c>
      <c r="J70" t="n">
        <v>1.553376</v>
      </c>
      <c r="K70" t="n">
        <v>1.560238</v>
      </c>
      <c r="L70" t="n">
        <v>1.557325</v>
      </c>
      <c r="M70" t="n">
        <v>1.726113</v>
      </c>
      <c r="N70" t="n">
        <v>1.626232</v>
      </c>
      <c r="O70" t="n">
        <v>1.518571</v>
      </c>
      <c r="P70" t="n">
        <v>1.541091</v>
      </c>
      <c r="Q70" t="n">
        <v>1.692193</v>
      </c>
      <c r="R70" t="n">
        <v>1.607435</v>
      </c>
      <c r="S70" t="n">
        <v>1.611276</v>
      </c>
      <c r="T70" t="n">
        <v>1.785404</v>
      </c>
      <c r="U70" t="n">
        <v>1.536413</v>
      </c>
      <c r="V70" t="n">
        <v>1.604132</v>
      </c>
      <c r="W70" t="n">
        <v>1.656376</v>
      </c>
      <c r="X70" t="n">
        <v>1.570881</v>
      </c>
      <c r="Y70" t="n">
        <v>1.579308</v>
      </c>
      <c r="Z70" t="n">
        <v>1.597637</v>
      </c>
      <c r="AA70" t="n">
        <v>0.376353</v>
      </c>
      <c r="AB70" t="n">
        <v>1.586081</v>
      </c>
      <c r="AC70" t="n">
        <v>1.666379</v>
      </c>
      <c r="AD70" t="n">
        <v>1.687417</v>
      </c>
      <c r="AE70" t="n">
        <v>1.678197</v>
      </c>
      <c r="AF70" t="n">
        <v>1.662475</v>
      </c>
      <c r="AG70" t="n">
        <v>1.642692</v>
      </c>
      <c r="AH70" t="n">
        <v>1.601712</v>
      </c>
      <c r="AI70" t="n">
        <v>1.789084</v>
      </c>
      <c r="AJ70" t="n">
        <v>1.675844</v>
      </c>
      <c r="AK70" t="n">
        <v>1.739068</v>
      </c>
      <c r="AL70" t="n">
        <v>1.766346</v>
      </c>
      <c r="AM70" t="n">
        <v>1.674136</v>
      </c>
      <c r="AN70" t="n">
        <v>1.672253</v>
      </c>
      <c r="AO70" t="n">
        <v>1.717539</v>
      </c>
      <c r="AP70" t="n">
        <v>1.736019</v>
      </c>
      <c r="AQ70" t="n">
        <v>1.508005</v>
      </c>
      <c r="AR70" t="n">
        <v>1.551561</v>
      </c>
      <c r="AS70" t="n">
        <v>1.635983</v>
      </c>
      <c r="AT70" t="n">
        <v>1.704432</v>
      </c>
      <c r="AU70" t="n">
        <v>1.742186</v>
      </c>
      <c r="AV70" t="n">
        <v>1.816676</v>
      </c>
      <c r="AW70" t="n">
        <v>1.736012</v>
      </c>
      <c r="AX70" t="n">
        <v>1.754287</v>
      </c>
      <c r="AY70" t="n">
        <v>1.474347</v>
      </c>
      <c r="AZ70" t="n">
        <v>1.520411</v>
      </c>
      <c r="BA70" t="n">
        <v>1.635688</v>
      </c>
      <c r="BB70" t="n">
        <v>1.601897</v>
      </c>
      <c r="BC70" t="n">
        <v>1.666673</v>
      </c>
      <c r="BD70" t="n">
        <v>1.752448</v>
      </c>
      <c r="BE70" t="n">
        <v>1.751928</v>
      </c>
      <c r="BF70" t="n">
        <v>1.696897</v>
      </c>
      <c r="BG70" t="n">
        <v>0.5018590000000001</v>
      </c>
      <c r="BH70" t="n">
        <v>1.307266</v>
      </c>
      <c r="BI70" t="n">
        <v>1.544985</v>
      </c>
      <c r="BJ70" t="n">
        <v>1.644459</v>
      </c>
      <c r="BK70" t="n">
        <v>1.668051</v>
      </c>
      <c r="BL70" t="n">
        <v>1.625184</v>
      </c>
      <c r="BM70" t="n">
        <v>1.590665</v>
      </c>
      <c r="BN70" t="n">
        <v>1.601386</v>
      </c>
    </row>
    <row r="71" spans="1:66">
      <c r="A71" t="n">
        <v>47.050556</v>
      </c>
      <c r="B71" t="n">
        <v>1.960439814814815</v>
      </c>
      <c r="C71" t="n">
        <v>1.700016</v>
      </c>
      <c r="D71" t="n">
        <v>1.6133</v>
      </c>
      <c r="E71" t="n">
        <v>1.627134</v>
      </c>
      <c r="F71" t="n">
        <v>1.56906</v>
      </c>
      <c r="G71" t="n">
        <v>1.736162</v>
      </c>
      <c r="H71" t="n">
        <v>1.70169</v>
      </c>
      <c r="I71" t="n">
        <v>1.606943</v>
      </c>
      <c r="J71" t="n">
        <v>1.506776</v>
      </c>
      <c r="K71" t="n">
        <v>1.58117</v>
      </c>
      <c r="L71" t="n">
        <v>1.566469</v>
      </c>
      <c r="M71" t="n">
        <v>1.753278</v>
      </c>
      <c r="N71" t="n">
        <v>1.653573</v>
      </c>
      <c r="O71" t="n">
        <v>1.532367</v>
      </c>
      <c r="P71" t="n">
        <v>1.551639</v>
      </c>
      <c r="Q71" t="n">
        <v>1.704458</v>
      </c>
      <c r="R71" t="n">
        <v>1.61237</v>
      </c>
      <c r="S71" t="n">
        <v>1.618055</v>
      </c>
      <c r="T71" t="n">
        <v>1.802623</v>
      </c>
      <c r="U71" t="n">
        <v>1.550783</v>
      </c>
      <c r="V71" t="n">
        <v>1.612627</v>
      </c>
      <c r="W71" t="n">
        <v>1.667981</v>
      </c>
      <c r="X71" t="n">
        <v>1.584806</v>
      </c>
      <c r="Y71" t="n">
        <v>1.601821</v>
      </c>
      <c r="Z71" t="n">
        <v>1.616278</v>
      </c>
      <c r="AA71" t="n">
        <v>0.375043</v>
      </c>
      <c r="AB71" t="n">
        <v>1.60478</v>
      </c>
      <c r="AC71" t="n">
        <v>1.681917</v>
      </c>
      <c r="AD71" t="n">
        <v>1.706694</v>
      </c>
      <c r="AE71" t="n">
        <v>1.68817</v>
      </c>
      <c r="AF71" t="n">
        <v>1.682653</v>
      </c>
      <c r="AG71" t="n">
        <v>1.650995</v>
      </c>
      <c r="AH71" t="n">
        <v>1.615462</v>
      </c>
      <c r="AI71" t="n">
        <v>1.800514</v>
      </c>
      <c r="AJ71" t="n">
        <v>1.685702</v>
      </c>
      <c r="AK71" t="n">
        <v>1.74751</v>
      </c>
      <c r="AL71" t="n">
        <v>1.771867</v>
      </c>
      <c r="AM71" t="n">
        <v>1.687274</v>
      </c>
      <c r="AN71" t="n">
        <v>1.67854</v>
      </c>
      <c r="AO71" t="n">
        <v>1.739908</v>
      </c>
      <c r="AP71" t="n">
        <v>1.762526</v>
      </c>
      <c r="AQ71" t="n">
        <v>1.527178</v>
      </c>
      <c r="AR71" t="n">
        <v>1.565393</v>
      </c>
      <c r="AS71" t="n">
        <v>1.684328</v>
      </c>
      <c r="AT71" t="n">
        <v>1.713532</v>
      </c>
      <c r="AU71" t="n">
        <v>1.75481</v>
      </c>
      <c r="AV71" t="n">
        <v>1.825613</v>
      </c>
      <c r="AW71" t="n">
        <v>1.762741</v>
      </c>
      <c r="AX71" t="n">
        <v>1.763327</v>
      </c>
      <c r="AY71" t="n">
        <v>1.509997</v>
      </c>
      <c r="AZ71" t="n">
        <v>1.543942</v>
      </c>
      <c r="BA71" t="n">
        <v>1.667703</v>
      </c>
      <c r="BB71" t="n">
        <v>1.603869</v>
      </c>
      <c r="BC71" t="n">
        <v>1.684974</v>
      </c>
      <c r="BD71" t="n">
        <v>1.775167</v>
      </c>
      <c r="BE71" t="n">
        <v>1.7585</v>
      </c>
      <c r="BF71" t="n">
        <v>1.705246</v>
      </c>
      <c r="BG71" t="n">
        <v>0.498286</v>
      </c>
      <c r="BH71" t="n">
        <v>1.325092</v>
      </c>
      <c r="BI71" t="n">
        <v>1.556939</v>
      </c>
      <c r="BJ71" t="n">
        <v>1.670124</v>
      </c>
      <c r="BK71" t="n">
        <v>1.683661</v>
      </c>
      <c r="BL71" t="n">
        <v>1.641682</v>
      </c>
      <c r="BM71" t="n">
        <v>1.603813</v>
      </c>
      <c r="BN71" t="n">
        <v>1.605122</v>
      </c>
    </row>
    <row r="72" spans="1:66">
      <c r="A72" t="n">
        <v>48.046944</v>
      </c>
      <c r="B72" t="n">
        <v>2.001956018518519</v>
      </c>
      <c r="C72" t="n">
        <v>1.721763</v>
      </c>
      <c r="D72" t="n">
        <v>1.621433</v>
      </c>
      <c r="E72" t="n">
        <v>1.645248</v>
      </c>
      <c r="F72" t="n">
        <v>1.579174</v>
      </c>
      <c r="G72" t="n">
        <v>1.681703</v>
      </c>
      <c r="H72" t="n">
        <v>1.641455</v>
      </c>
      <c r="I72" t="n">
        <v>1.555227</v>
      </c>
      <c r="J72" t="n">
        <v>1.452126</v>
      </c>
      <c r="K72" t="n">
        <v>1.609881</v>
      </c>
      <c r="L72" t="n">
        <v>1.59169</v>
      </c>
      <c r="M72" t="n">
        <v>1.77993</v>
      </c>
      <c r="N72" t="n">
        <v>1.668757</v>
      </c>
      <c r="O72" t="n">
        <v>1.535499</v>
      </c>
      <c r="P72" t="n">
        <v>1.560419</v>
      </c>
      <c r="Q72" t="n">
        <v>1.720225</v>
      </c>
      <c r="R72" t="n">
        <v>1.630486</v>
      </c>
      <c r="S72" t="n">
        <v>1.630415</v>
      </c>
      <c r="T72" t="n">
        <v>1.824383</v>
      </c>
      <c r="U72" t="n">
        <v>1.571676</v>
      </c>
      <c r="V72" t="n">
        <v>1.630707</v>
      </c>
      <c r="W72" t="n">
        <v>1.680325</v>
      </c>
      <c r="X72" t="n">
        <v>1.587948</v>
      </c>
      <c r="Y72" t="n">
        <v>1.615331</v>
      </c>
      <c r="Z72" t="n">
        <v>1.622076</v>
      </c>
      <c r="AA72" t="n">
        <v>0.375637</v>
      </c>
      <c r="AB72" t="n">
        <v>1.615313</v>
      </c>
      <c r="AC72" t="n">
        <v>1.703828</v>
      </c>
      <c r="AD72" t="n">
        <v>1.728531</v>
      </c>
      <c r="AE72" t="n">
        <v>1.709393</v>
      </c>
      <c r="AF72" t="n">
        <v>1.699505</v>
      </c>
      <c r="AG72" t="n">
        <v>1.667941</v>
      </c>
      <c r="AH72" t="n">
        <v>1.635066</v>
      </c>
      <c r="AI72" t="n">
        <v>1.79756</v>
      </c>
      <c r="AJ72" t="n">
        <v>1.678901</v>
      </c>
      <c r="AK72" t="n">
        <v>1.770668</v>
      </c>
      <c r="AL72" t="n">
        <v>1.795088</v>
      </c>
      <c r="AM72" t="n">
        <v>1.710756</v>
      </c>
      <c r="AN72" t="n">
        <v>1.703876</v>
      </c>
      <c r="AO72" t="n">
        <v>1.756447</v>
      </c>
      <c r="AP72" t="n">
        <v>1.785545</v>
      </c>
      <c r="AQ72" t="n">
        <v>1.541856</v>
      </c>
      <c r="AR72" t="n">
        <v>1.585613</v>
      </c>
      <c r="AS72" t="n">
        <v>1.702896</v>
      </c>
      <c r="AT72" t="n">
        <v>1.737428</v>
      </c>
      <c r="AU72" t="n">
        <v>1.759317</v>
      </c>
      <c r="AV72" t="n">
        <v>1.839815</v>
      </c>
      <c r="AW72" t="n">
        <v>1.796218</v>
      </c>
      <c r="AX72" t="n">
        <v>1.780239</v>
      </c>
      <c r="AY72" t="n">
        <v>1.553383</v>
      </c>
      <c r="AZ72" t="n">
        <v>1.564626</v>
      </c>
      <c r="BA72" t="n">
        <v>1.689338</v>
      </c>
      <c r="BB72" t="n">
        <v>1.621515</v>
      </c>
      <c r="BC72" t="n">
        <v>1.701242</v>
      </c>
      <c r="BD72" t="n">
        <v>1.792928</v>
      </c>
      <c r="BE72" t="n">
        <v>1.78545</v>
      </c>
      <c r="BF72" t="n">
        <v>1.717008</v>
      </c>
      <c r="BG72" t="n">
        <v>0.494379</v>
      </c>
      <c r="BH72" t="n">
        <v>1.342901</v>
      </c>
      <c r="BI72" t="n">
        <v>1.579612</v>
      </c>
      <c r="BJ72" t="n">
        <v>1.67535</v>
      </c>
      <c r="BK72" t="n">
        <v>1.701927</v>
      </c>
      <c r="BL72" t="n">
        <v>1.657868</v>
      </c>
      <c r="BM72" t="n">
        <v>1.612764</v>
      </c>
      <c r="BN72" t="n">
        <v>1.618933</v>
      </c>
    </row>
    <row r="73" spans="1:66">
      <c r="A73" t="n">
        <v>49.044167</v>
      </c>
      <c r="B73" t="n">
        <v>2.043506944444445</v>
      </c>
      <c r="C73" t="n">
        <v>1.728568</v>
      </c>
      <c r="D73" t="n">
        <v>1.646576</v>
      </c>
      <c r="E73" t="n">
        <v>1.656253</v>
      </c>
      <c r="F73" t="n">
        <v>1.597058</v>
      </c>
      <c r="G73" t="n">
        <v>1.623133</v>
      </c>
      <c r="H73" t="n">
        <v>1.570955</v>
      </c>
      <c r="I73" t="n">
        <v>1.488532</v>
      </c>
      <c r="J73" t="n">
        <v>1.391205</v>
      </c>
      <c r="K73" t="n">
        <v>1.634774</v>
      </c>
      <c r="L73" t="n">
        <v>1.605092</v>
      </c>
      <c r="M73" t="n">
        <v>1.808581</v>
      </c>
      <c r="N73" t="n">
        <v>1.697258</v>
      </c>
      <c r="O73" t="n">
        <v>1.542178</v>
      </c>
      <c r="P73" t="n">
        <v>1.58029</v>
      </c>
      <c r="Q73" t="n">
        <v>1.735004</v>
      </c>
      <c r="R73" t="n">
        <v>1.639961</v>
      </c>
      <c r="S73" t="n">
        <v>1.63665</v>
      </c>
      <c r="T73" t="n">
        <v>1.828569</v>
      </c>
      <c r="U73" t="n">
        <v>1.581669</v>
      </c>
      <c r="V73" t="n">
        <v>1.645553</v>
      </c>
      <c r="W73" t="n">
        <v>1.703272</v>
      </c>
      <c r="X73" t="n">
        <v>1.603761</v>
      </c>
      <c r="Y73" t="n">
        <v>1.637324</v>
      </c>
      <c r="Z73" t="n">
        <v>1.639147</v>
      </c>
      <c r="AA73" t="n">
        <v>0.376737</v>
      </c>
      <c r="AB73" t="n">
        <v>1.619547</v>
      </c>
      <c r="AC73" t="n">
        <v>1.727476</v>
      </c>
      <c r="AD73" t="n">
        <v>1.742192</v>
      </c>
      <c r="AE73" t="n">
        <v>1.720186</v>
      </c>
      <c r="AF73" t="n">
        <v>1.722757</v>
      </c>
      <c r="AG73" t="n">
        <v>1.67706</v>
      </c>
      <c r="AH73" t="n">
        <v>1.663244</v>
      </c>
      <c r="AI73" t="n">
        <v>1.801909</v>
      </c>
      <c r="AJ73" t="n">
        <v>1.690287</v>
      </c>
      <c r="AK73" t="n">
        <v>1.768176</v>
      </c>
      <c r="AL73" t="n">
        <v>1.810622</v>
      </c>
      <c r="AM73" t="n">
        <v>1.720849</v>
      </c>
      <c r="AN73" t="n">
        <v>1.731391</v>
      </c>
      <c r="AO73" t="n">
        <v>1.782902</v>
      </c>
      <c r="AP73" t="n">
        <v>1.806158</v>
      </c>
      <c r="AQ73" t="n">
        <v>1.552237</v>
      </c>
      <c r="AR73" t="n">
        <v>1.607481</v>
      </c>
      <c r="AS73" t="n">
        <v>1.730198</v>
      </c>
      <c r="AT73" t="n">
        <v>1.755471</v>
      </c>
      <c r="AU73" t="n">
        <v>1.768518</v>
      </c>
      <c r="AV73" t="n">
        <v>1.847271</v>
      </c>
      <c r="AW73" t="n">
        <v>1.813665</v>
      </c>
      <c r="AX73" t="n">
        <v>1.809925</v>
      </c>
      <c r="AY73" t="n">
        <v>1.583258</v>
      </c>
      <c r="AZ73" t="n">
        <v>1.60038</v>
      </c>
      <c r="BA73" t="n">
        <v>1.702597</v>
      </c>
      <c r="BB73" t="n">
        <v>1.6407</v>
      </c>
      <c r="BC73" t="n">
        <v>1.71258</v>
      </c>
      <c r="BD73" t="n">
        <v>1.804708</v>
      </c>
      <c r="BE73" t="n">
        <v>1.819418</v>
      </c>
      <c r="BF73" t="n">
        <v>1.732116</v>
      </c>
      <c r="BG73" t="n">
        <v>0.492666</v>
      </c>
      <c r="BH73" t="n">
        <v>1.356682</v>
      </c>
      <c r="BI73" t="n">
        <v>1.589182</v>
      </c>
      <c r="BJ73" t="n">
        <v>1.696219</v>
      </c>
      <c r="BK73" t="n">
        <v>1.722046</v>
      </c>
      <c r="BL73" t="n">
        <v>1.673702</v>
      </c>
      <c r="BM73" t="n">
        <v>1.629388</v>
      </c>
      <c r="BN73" t="n">
        <v>1.618547</v>
      </c>
    </row>
    <row r="74" spans="1:66">
      <c r="A74" t="n">
        <v>50.040833</v>
      </c>
      <c r="B74" t="n">
        <v>2.085034722222222</v>
      </c>
      <c r="C74" t="n">
        <v>1.732614</v>
      </c>
      <c r="D74" t="n">
        <v>1.649045</v>
      </c>
      <c r="E74" t="n">
        <v>1.676714</v>
      </c>
      <c r="F74" t="n">
        <v>1.617603</v>
      </c>
      <c r="G74" t="n">
        <v>1.555784</v>
      </c>
      <c r="H74" t="n">
        <v>1.513569</v>
      </c>
      <c r="I74" t="n">
        <v>1.422638</v>
      </c>
      <c r="J74" t="n">
        <v>1.328811</v>
      </c>
      <c r="K74" t="n">
        <v>1.651893</v>
      </c>
      <c r="L74" t="n">
        <v>1.63261</v>
      </c>
      <c r="M74" t="n">
        <v>1.834645</v>
      </c>
      <c r="N74" t="n">
        <v>1.718307</v>
      </c>
      <c r="O74" t="n">
        <v>1.558585</v>
      </c>
      <c r="P74" t="n">
        <v>1.59566</v>
      </c>
      <c r="Q74" t="n">
        <v>1.749256</v>
      </c>
      <c r="R74" t="n">
        <v>1.652024</v>
      </c>
      <c r="S74" t="n">
        <v>1.651319</v>
      </c>
      <c r="T74" t="n">
        <v>1.84572</v>
      </c>
      <c r="U74" t="n">
        <v>1.599703</v>
      </c>
      <c r="V74" t="n">
        <v>1.66249</v>
      </c>
      <c r="W74" t="n">
        <v>1.726544</v>
      </c>
      <c r="X74" t="n">
        <v>1.60822</v>
      </c>
      <c r="Y74" t="n">
        <v>1.650378</v>
      </c>
      <c r="Z74" t="n">
        <v>1.656772</v>
      </c>
      <c r="AA74" t="n">
        <v>0.378132</v>
      </c>
      <c r="AB74" t="n">
        <v>1.645969</v>
      </c>
      <c r="AC74" t="n">
        <v>1.74275</v>
      </c>
      <c r="AD74" t="n">
        <v>1.758605</v>
      </c>
      <c r="AE74" t="n">
        <v>1.741368</v>
      </c>
      <c r="AF74" t="n">
        <v>1.735196</v>
      </c>
      <c r="AG74" t="n">
        <v>1.681061</v>
      </c>
      <c r="AH74" t="n">
        <v>1.670006</v>
      </c>
      <c r="AI74" t="n">
        <v>1.809567</v>
      </c>
      <c r="AJ74" t="n">
        <v>1.703084</v>
      </c>
      <c r="AK74" t="n">
        <v>1.778725</v>
      </c>
      <c r="AL74" t="n">
        <v>1.821866</v>
      </c>
      <c r="AM74" t="n">
        <v>1.71945</v>
      </c>
      <c r="AN74" t="n">
        <v>1.757664</v>
      </c>
      <c r="AO74" t="n">
        <v>1.796122</v>
      </c>
      <c r="AP74" t="n">
        <v>1.813645</v>
      </c>
      <c r="AQ74" t="n">
        <v>1.565944</v>
      </c>
      <c r="AR74" t="n">
        <v>1.622194</v>
      </c>
      <c r="AS74" t="n">
        <v>1.731211</v>
      </c>
      <c r="AT74" t="n">
        <v>1.771437</v>
      </c>
      <c r="AU74" t="n">
        <v>1.792972</v>
      </c>
      <c r="AV74" t="n">
        <v>1.881605</v>
      </c>
      <c r="AW74" t="n">
        <v>1.827983</v>
      </c>
      <c r="AX74" t="n">
        <v>1.823086</v>
      </c>
      <c r="AY74" t="n">
        <v>1.618954</v>
      </c>
      <c r="AZ74" t="n">
        <v>1.626908</v>
      </c>
      <c r="BA74" t="n">
        <v>1.729605</v>
      </c>
      <c r="BB74" t="n">
        <v>1.663683</v>
      </c>
      <c r="BC74" t="n">
        <v>1.737833</v>
      </c>
      <c r="BD74" t="n">
        <v>1.825743</v>
      </c>
      <c r="BE74" t="n">
        <v>1.830718</v>
      </c>
      <c r="BF74" t="n">
        <v>1.742122</v>
      </c>
      <c r="BG74" t="n">
        <v>0.485894</v>
      </c>
      <c r="BH74" t="n">
        <v>1.374208</v>
      </c>
      <c r="BI74" t="n">
        <v>1.604146</v>
      </c>
      <c r="BJ74" t="n">
        <v>1.710138</v>
      </c>
      <c r="BK74" t="n">
        <v>1.73124</v>
      </c>
      <c r="BL74" t="n">
        <v>1.689112</v>
      </c>
      <c r="BM74" t="n">
        <v>1.640741</v>
      </c>
      <c r="BN74" t="n">
        <v>1.63129</v>
      </c>
    </row>
    <row r="75" spans="1:66">
      <c r="A75" t="n">
        <v>51.038333</v>
      </c>
      <c r="B75" t="n">
        <v>2.126597222222222</v>
      </c>
      <c r="C75" t="n">
        <v>1.752273</v>
      </c>
      <c r="D75" t="n">
        <v>1.66623</v>
      </c>
      <c r="E75" t="n">
        <v>1.680656</v>
      </c>
      <c r="F75" t="n">
        <v>1.636046</v>
      </c>
      <c r="G75" t="n">
        <v>1.483924</v>
      </c>
      <c r="H75" t="n">
        <v>1.437842</v>
      </c>
      <c r="I75" t="n">
        <v>1.350834</v>
      </c>
      <c r="J75" t="n">
        <v>1.262614</v>
      </c>
      <c r="K75" t="n">
        <v>1.669135</v>
      </c>
      <c r="L75" t="n">
        <v>1.655632</v>
      </c>
      <c r="M75" t="n">
        <v>1.858448</v>
      </c>
      <c r="N75" t="n">
        <v>1.746385</v>
      </c>
      <c r="O75" t="n">
        <v>1.573604</v>
      </c>
      <c r="P75" t="n">
        <v>1.615621</v>
      </c>
      <c r="Q75" t="n">
        <v>1.767627</v>
      </c>
      <c r="R75" t="n">
        <v>1.663746</v>
      </c>
      <c r="S75" t="n">
        <v>1.67074</v>
      </c>
      <c r="T75" t="n">
        <v>1.872249</v>
      </c>
      <c r="U75" t="n">
        <v>1.610293</v>
      </c>
      <c r="V75" t="n">
        <v>1.669853</v>
      </c>
      <c r="W75" t="n">
        <v>1.727868</v>
      </c>
      <c r="X75" t="n">
        <v>1.609391</v>
      </c>
      <c r="Y75" t="n">
        <v>1.655888</v>
      </c>
      <c r="Z75" t="n">
        <v>1.672386</v>
      </c>
      <c r="AA75" t="n">
        <v>0.375049</v>
      </c>
      <c r="AB75" t="n">
        <v>1.654293</v>
      </c>
      <c r="AC75" t="n">
        <v>1.757155</v>
      </c>
      <c r="AD75" t="n">
        <v>1.78132</v>
      </c>
      <c r="AE75" t="n">
        <v>1.753715</v>
      </c>
      <c r="AF75" t="n">
        <v>1.759123</v>
      </c>
      <c r="AG75" t="n">
        <v>1.696288</v>
      </c>
      <c r="AH75" t="n">
        <v>1.680455</v>
      </c>
      <c r="AI75" t="n">
        <v>1.811544</v>
      </c>
      <c r="AJ75" t="n">
        <v>1.720254</v>
      </c>
      <c r="AK75" t="n">
        <v>1.78691</v>
      </c>
      <c r="AL75" t="n">
        <v>1.83595</v>
      </c>
      <c r="AM75" t="n">
        <v>1.726772</v>
      </c>
      <c r="AN75" t="n">
        <v>1.775324</v>
      </c>
      <c r="AO75" t="n">
        <v>1.816667</v>
      </c>
      <c r="AP75" t="n">
        <v>1.840922</v>
      </c>
      <c r="AQ75" t="n">
        <v>1.585434</v>
      </c>
      <c r="AR75" t="n">
        <v>1.641952</v>
      </c>
      <c r="AS75" t="n">
        <v>1.742612</v>
      </c>
      <c r="AT75" t="n">
        <v>1.792844</v>
      </c>
      <c r="AU75" t="n">
        <v>1.806094</v>
      </c>
      <c r="AV75" t="n">
        <v>1.92389</v>
      </c>
      <c r="AW75" t="n">
        <v>1.847819</v>
      </c>
      <c r="AX75" t="n">
        <v>1.831184</v>
      </c>
      <c r="AY75" t="n">
        <v>1.641881</v>
      </c>
      <c r="AZ75" t="n">
        <v>1.6351</v>
      </c>
      <c r="BA75" t="n">
        <v>1.749829</v>
      </c>
      <c r="BB75" t="n">
        <v>1.687296</v>
      </c>
      <c r="BC75" t="n">
        <v>1.737116</v>
      </c>
      <c r="BD75" t="n">
        <v>1.833283</v>
      </c>
      <c r="BE75" t="n">
        <v>1.855651</v>
      </c>
      <c r="BF75" t="n">
        <v>1.757711</v>
      </c>
      <c r="BG75" t="n">
        <v>0.48413</v>
      </c>
      <c r="BH75" t="n">
        <v>1.395975</v>
      </c>
      <c r="BI75" t="n">
        <v>1.617303</v>
      </c>
      <c r="BJ75" t="n">
        <v>1.732175</v>
      </c>
      <c r="BK75" t="n">
        <v>1.760373</v>
      </c>
      <c r="BL75" t="n">
        <v>1.702155</v>
      </c>
      <c r="BM75" t="n">
        <v>1.652861</v>
      </c>
      <c r="BN75" t="n">
        <v>1.643836</v>
      </c>
    </row>
    <row r="76" spans="1:66">
      <c r="A76" t="n">
        <v>52.035278</v>
      </c>
      <c r="B76" t="n">
        <v>2.168136574074074</v>
      </c>
      <c r="C76" t="n">
        <v>1.767237</v>
      </c>
      <c r="D76" t="n">
        <v>1.689988</v>
      </c>
      <c r="E76" t="n">
        <v>1.70121</v>
      </c>
      <c r="F76" t="n">
        <v>1.643715</v>
      </c>
      <c r="G76" t="n">
        <v>1.407952</v>
      </c>
      <c r="H76" t="n">
        <v>1.363089</v>
      </c>
      <c r="I76" t="n">
        <v>1.276204</v>
      </c>
      <c r="J76" t="n">
        <v>1.192747</v>
      </c>
      <c r="K76" t="n">
        <v>1.700112</v>
      </c>
      <c r="L76" t="n">
        <v>1.691466</v>
      </c>
      <c r="M76" t="n">
        <v>1.891796</v>
      </c>
      <c r="N76" t="n">
        <v>1.775343</v>
      </c>
      <c r="O76" t="n">
        <v>1.590628</v>
      </c>
      <c r="P76" t="n">
        <v>1.632929</v>
      </c>
      <c r="Q76" t="n">
        <v>1.788026</v>
      </c>
      <c r="R76" t="n">
        <v>1.684892</v>
      </c>
      <c r="S76" t="n">
        <v>1.677988</v>
      </c>
      <c r="T76" t="n">
        <v>1.876788</v>
      </c>
      <c r="U76" t="n">
        <v>1.621488</v>
      </c>
      <c r="V76" t="n">
        <v>1.682895</v>
      </c>
      <c r="W76" t="n">
        <v>1.738506</v>
      </c>
      <c r="X76" t="n">
        <v>1.617045</v>
      </c>
      <c r="Y76" t="n">
        <v>1.672861</v>
      </c>
      <c r="Z76" t="n">
        <v>1.690426</v>
      </c>
      <c r="AA76" t="n">
        <v>0.381557</v>
      </c>
      <c r="AB76" t="n">
        <v>1.674211</v>
      </c>
      <c r="AC76" t="n">
        <v>1.775248</v>
      </c>
      <c r="AD76" t="n">
        <v>1.792489</v>
      </c>
      <c r="AE76" t="n">
        <v>1.751662</v>
      </c>
      <c r="AF76" t="n">
        <v>1.793958</v>
      </c>
      <c r="AG76" t="n">
        <v>1.73289</v>
      </c>
      <c r="AH76" t="n">
        <v>1.699771</v>
      </c>
      <c r="AI76" t="n">
        <v>1.809584</v>
      </c>
      <c r="AJ76" t="n">
        <v>1.728513</v>
      </c>
      <c r="AK76" t="n">
        <v>1.805535</v>
      </c>
      <c r="AL76" t="n">
        <v>1.856788</v>
      </c>
      <c r="AM76" t="n">
        <v>1.743797</v>
      </c>
      <c r="AN76" t="n">
        <v>1.789578</v>
      </c>
      <c r="AO76" t="n">
        <v>1.839162</v>
      </c>
      <c r="AP76" t="n">
        <v>1.848561</v>
      </c>
      <c r="AQ76" t="n">
        <v>1.585165</v>
      </c>
      <c r="AR76" t="n">
        <v>1.654017</v>
      </c>
      <c r="AS76" t="n">
        <v>1.769041</v>
      </c>
      <c r="AT76" t="n">
        <v>1.81164</v>
      </c>
      <c r="AU76" t="n">
        <v>1.836606</v>
      </c>
      <c r="AV76" t="n">
        <v>1.961333</v>
      </c>
      <c r="AW76" t="n">
        <v>1.866333</v>
      </c>
      <c r="AX76" t="n">
        <v>1.857456</v>
      </c>
      <c r="AY76" t="n">
        <v>1.669804</v>
      </c>
      <c r="AZ76" t="n">
        <v>1.66021</v>
      </c>
      <c r="BA76" t="n">
        <v>1.75928</v>
      </c>
      <c r="BB76" t="n">
        <v>1.709158</v>
      </c>
      <c r="BC76" t="n">
        <v>1.765105</v>
      </c>
      <c r="BD76" t="n">
        <v>1.861629</v>
      </c>
      <c r="BE76" t="n">
        <v>1.872653</v>
      </c>
      <c r="BF76" t="n">
        <v>1.775896</v>
      </c>
      <c r="BG76" t="n">
        <v>0.479168</v>
      </c>
      <c r="BH76" t="n">
        <v>1.411485</v>
      </c>
      <c r="BI76" t="n">
        <v>1.636554</v>
      </c>
      <c r="BJ76" t="n">
        <v>1.742177</v>
      </c>
      <c r="BK76" t="n">
        <v>1.776321</v>
      </c>
      <c r="BL76" t="n">
        <v>1.718995</v>
      </c>
      <c r="BM76" t="n">
        <v>1.674295</v>
      </c>
      <c r="BN76" t="n">
        <v>1.6464</v>
      </c>
    </row>
    <row r="77" spans="1:66">
      <c r="A77" t="n">
        <v>53.0325</v>
      </c>
      <c r="B77" t="n">
        <v>2.2096875</v>
      </c>
      <c r="C77" t="n">
        <v>1.789794</v>
      </c>
      <c r="D77" t="n">
        <v>1.70004</v>
      </c>
      <c r="E77" t="n">
        <v>1.713451</v>
      </c>
      <c r="F77" t="n">
        <v>1.656665</v>
      </c>
      <c r="G77" t="n">
        <v>1.319989</v>
      </c>
      <c r="H77" t="n">
        <v>1.28592</v>
      </c>
      <c r="I77" t="n">
        <v>1.191787</v>
      </c>
      <c r="J77" t="n">
        <v>1.12581</v>
      </c>
      <c r="K77" t="n">
        <v>1.718627</v>
      </c>
      <c r="L77" t="n">
        <v>1.716234</v>
      </c>
      <c r="M77" t="n">
        <v>1.913566</v>
      </c>
      <c r="N77" t="n">
        <v>1.804124</v>
      </c>
      <c r="O77" t="n">
        <v>1.609917</v>
      </c>
      <c r="P77" t="n">
        <v>1.655858</v>
      </c>
      <c r="Q77" t="n">
        <v>1.802026</v>
      </c>
      <c r="R77" t="n">
        <v>1.702983</v>
      </c>
      <c r="S77" t="n">
        <v>1.695973</v>
      </c>
      <c r="T77" t="n">
        <v>1.896412</v>
      </c>
      <c r="U77" t="n">
        <v>1.625511</v>
      </c>
      <c r="V77" t="n">
        <v>1.699883</v>
      </c>
      <c r="W77" t="n">
        <v>1.758505</v>
      </c>
      <c r="X77" t="n">
        <v>1.627589</v>
      </c>
      <c r="Y77" t="n">
        <v>1.693404</v>
      </c>
      <c r="Z77" t="n">
        <v>1.7119</v>
      </c>
      <c r="AA77" t="n">
        <v>0.381772</v>
      </c>
      <c r="AB77" t="n">
        <v>1.692575</v>
      </c>
      <c r="AC77" t="n">
        <v>1.781142</v>
      </c>
      <c r="AD77" t="n">
        <v>1.796417</v>
      </c>
      <c r="AE77" t="n">
        <v>1.753011</v>
      </c>
      <c r="AF77" t="n">
        <v>1.810255</v>
      </c>
      <c r="AG77" t="n">
        <v>1.750515</v>
      </c>
      <c r="AH77" t="n">
        <v>1.708844</v>
      </c>
      <c r="AI77" t="n">
        <v>1.802708</v>
      </c>
      <c r="AJ77" t="n">
        <v>1.739267</v>
      </c>
      <c r="AK77" t="n">
        <v>1.822248</v>
      </c>
      <c r="AL77" t="n">
        <v>1.863518</v>
      </c>
      <c r="AM77" t="n">
        <v>1.759416</v>
      </c>
      <c r="AN77" t="n">
        <v>1.805971</v>
      </c>
      <c r="AO77" t="n">
        <v>1.86116</v>
      </c>
      <c r="AP77" t="n">
        <v>1.866878</v>
      </c>
      <c r="AQ77" t="n">
        <v>1.610157</v>
      </c>
      <c r="AR77" t="n">
        <v>1.674447</v>
      </c>
      <c r="AS77" t="n">
        <v>1.783596</v>
      </c>
      <c r="AT77" t="n">
        <v>1.831928</v>
      </c>
      <c r="AU77" t="n">
        <v>1.853707</v>
      </c>
      <c r="AV77" t="n">
        <v>1.99825</v>
      </c>
      <c r="AW77" t="n">
        <v>1.877342</v>
      </c>
      <c r="AX77" t="n">
        <v>1.879315</v>
      </c>
      <c r="AY77" t="n">
        <v>1.699397</v>
      </c>
      <c r="AZ77" t="n">
        <v>1.694238</v>
      </c>
      <c r="BA77" t="n">
        <v>1.794206</v>
      </c>
      <c r="BB77" t="n">
        <v>1.723376</v>
      </c>
      <c r="BC77" t="n">
        <v>1.791158</v>
      </c>
      <c r="BD77" t="n">
        <v>1.88584</v>
      </c>
      <c r="BE77" t="n">
        <v>1.888422</v>
      </c>
      <c r="BF77" t="n">
        <v>1.815541</v>
      </c>
      <c r="BG77" t="n">
        <v>0.475489</v>
      </c>
      <c r="BH77" t="n">
        <v>1.426242</v>
      </c>
      <c r="BI77" t="n">
        <v>1.644272</v>
      </c>
      <c r="BJ77" t="n">
        <v>1.753868</v>
      </c>
      <c r="BK77" t="n">
        <v>1.79343</v>
      </c>
      <c r="BL77" t="n">
        <v>1.739156</v>
      </c>
      <c r="BM77" t="n">
        <v>1.694797</v>
      </c>
      <c r="BN77" t="n">
        <v>1.655824</v>
      </c>
    </row>
    <row r="78" spans="1:66">
      <c r="A78" t="n">
        <v>54.030833</v>
      </c>
      <c r="B78" t="n">
        <v>2.251284722222222</v>
      </c>
      <c r="C78" t="n">
        <v>1.810449</v>
      </c>
      <c r="D78" t="n">
        <v>1.722188</v>
      </c>
      <c r="E78" t="n">
        <v>1.730591</v>
      </c>
      <c r="F78" t="n">
        <v>1.668037</v>
      </c>
      <c r="G78" t="n">
        <v>1.240772</v>
      </c>
      <c r="H78" t="n">
        <v>1.199685</v>
      </c>
      <c r="I78" t="n">
        <v>1.110478</v>
      </c>
      <c r="J78" t="n">
        <v>1.044819</v>
      </c>
      <c r="K78" t="n">
        <v>1.746434</v>
      </c>
      <c r="L78" t="n">
        <v>1.742551</v>
      </c>
      <c r="M78" t="n">
        <v>1.93738</v>
      </c>
      <c r="N78" t="n">
        <v>1.82161</v>
      </c>
      <c r="O78" t="n">
        <v>1.614314</v>
      </c>
      <c r="P78" t="n">
        <v>1.669694</v>
      </c>
      <c r="Q78" t="n">
        <v>1.822484</v>
      </c>
      <c r="R78" t="n">
        <v>1.717019</v>
      </c>
      <c r="S78" t="n">
        <v>1.70861</v>
      </c>
      <c r="T78" t="n">
        <v>1.908295</v>
      </c>
      <c r="U78" t="n">
        <v>1.642449</v>
      </c>
      <c r="V78" t="n">
        <v>1.701961</v>
      </c>
      <c r="W78" t="n">
        <v>1.768357</v>
      </c>
      <c r="X78" t="n">
        <v>1.635024</v>
      </c>
      <c r="Y78" t="n">
        <v>1.705162</v>
      </c>
      <c r="Z78" t="n">
        <v>1.720761</v>
      </c>
      <c r="AA78" t="n">
        <v>0.382579</v>
      </c>
      <c r="AB78" t="n">
        <v>1.716484</v>
      </c>
      <c r="AC78" t="n">
        <v>1.793848</v>
      </c>
      <c r="AD78" t="n">
        <v>1.81365</v>
      </c>
      <c r="AE78" t="n">
        <v>1.767577</v>
      </c>
      <c r="AF78" t="n">
        <v>1.825983</v>
      </c>
      <c r="AG78" t="n">
        <v>1.765905</v>
      </c>
      <c r="AH78" t="n">
        <v>1.725767</v>
      </c>
      <c r="AI78" t="n">
        <v>1.795329</v>
      </c>
      <c r="AJ78" t="n">
        <v>1.759562</v>
      </c>
      <c r="AK78" t="n">
        <v>1.828659</v>
      </c>
      <c r="AL78" t="n">
        <v>1.879716</v>
      </c>
      <c r="AM78" t="n">
        <v>1.784518</v>
      </c>
      <c r="AN78" t="n">
        <v>1.817589</v>
      </c>
      <c r="AO78" t="n">
        <v>1.866768</v>
      </c>
      <c r="AP78" t="n">
        <v>1.885938</v>
      </c>
      <c r="AQ78" t="n">
        <v>1.629049</v>
      </c>
      <c r="AR78" t="n">
        <v>1.691426</v>
      </c>
      <c r="AS78" t="n">
        <v>1.803208</v>
      </c>
      <c r="AT78" t="n">
        <v>1.851906</v>
      </c>
      <c r="AU78" t="n">
        <v>1.884892</v>
      </c>
      <c r="AV78" t="n">
        <v>2.02632</v>
      </c>
      <c r="AW78" t="n">
        <v>1.90205</v>
      </c>
      <c r="AX78" t="n">
        <v>1.890772</v>
      </c>
      <c r="AY78" t="n">
        <v>1.731089</v>
      </c>
      <c r="AZ78" t="n">
        <v>1.712644</v>
      </c>
      <c r="BA78" t="n">
        <v>1.792048</v>
      </c>
      <c r="BB78" t="n">
        <v>1.746932</v>
      </c>
      <c r="BC78" t="n">
        <v>1.811375</v>
      </c>
      <c r="BD78" t="n">
        <v>1.906698</v>
      </c>
      <c r="BE78" t="n">
        <v>1.905058</v>
      </c>
      <c r="BF78" t="n">
        <v>1.837617</v>
      </c>
      <c r="BG78" t="n">
        <v>0.470112</v>
      </c>
      <c r="BH78" t="n">
        <v>1.445033</v>
      </c>
      <c r="BI78" t="n">
        <v>1.666192</v>
      </c>
      <c r="BJ78" t="n">
        <v>1.781428</v>
      </c>
      <c r="BK78" t="n">
        <v>1.810056</v>
      </c>
      <c r="BL78" t="n">
        <v>1.757499</v>
      </c>
      <c r="BM78" t="n">
        <v>1.700685</v>
      </c>
      <c r="BN78" t="n">
        <v>1.674759</v>
      </c>
    </row>
    <row r="79" spans="1:66">
      <c r="A79" t="n">
        <v>55.028889</v>
      </c>
      <c r="B79" t="n">
        <v>2.29287037037037</v>
      </c>
      <c r="C79" t="n">
        <v>1.830674</v>
      </c>
      <c r="D79" t="n">
        <v>1.731579</v>
      </c>
      <c r="E79" t="n">
        <v>1.740639</v>
      </c>
      <c r="F79" t="n">
        <v>1.678307</v>
      </c>
      <c r="G79" t="n">
        <v>1.153962</v>
      </c>
      <c r="H79" t="n">
        <v>1.123999</v>
      </c>
      <c r="I79" t="n">
        <v>1.025822</v>
      </c>
      <c r="J79" t="n">
        <v>0.968264</v>
      </c>
      <c r="K79" t="n">
        <v>1.753477</v>
      </c>
      <c r="L79" t="n">
        <v>1.768314</v>
      </c>
      <c r="M79" t="n">
        <v>1.967177</v>
      </c>
      <c r="N79" t="n">
        <v>1.859177</v>
      </c>
      <c r="O79" t="n">
        <v>1.628706</v>
      </c>
      <c r="P79" t="n">
        <v>1.686158</v>
      </c>
      <c r="Q79" t="n">
        <v>1.840691</v>
      </c>
      <c r="R79" t="n">
        <v>1.715674</v>
      </c>
      <c r="S79" t="n">
        <v>1.717552</v>
      </c>
      <c r="T79" t="n">
        <v>1.923966</v>
      </c>
      <c r="U79" t="n">
        <v>1.649416</v>
      </c>
      <c r="V79" t="n">
        <v>1.712331</v>
      </c>
      <c r="W79" t="n">
        <v>1.781643</v>
      </c>
      <c r="X79" t="n">
        <v>1.646011</v>
      </c>
      <c r="Y79" t="n">
        <v>1.715041</v>
      </c>
      <c r="Z79" t="n">
        <v>1.73332</v>
      </c>
      <c r="AA79" t="n">
        <v>0.382232</v>
      </c>
      <c r="AB79" t="n">
        <v>1.731142</v>
      </c>
      <c r="AC79" t="n">
        <v>1.809731</v>
      </c>
      <c r="AD79" t="n">
        <v>1.830063</v>
      </c>
      <c r="AE79" t="n">
        <v>1.786913</v>
      </c>
      <c r="AF79" t="n">
        <v>1.82979</v>
      </c>
      <c r="AG79" t="n">
        <v>1.775528</v>
      </c>
      <c r="AH79" t="n">
        <v>1.747668</v>
      </c>
      <c r="AI79" t="n">
        <v>1.788348</v>
      </c>
      <c r="AJ79" t="n">
        <v>1.775427</v>
      </c>
      <c r="AK79" t="n">
        <v>1.846738</v>
      </c>
      <c r="AL79" t="n">
        <v>1.878211</v>
      </c>
      <c r="AM79" t="n">
        <v>1.80697</v>
      </c>
      <c r="AN79" t="n">
        <v>1.827427</v>
      </c>
      <c r="AO79" t="n">
        <v>1.880986</v>
      </c>
      <c r="AP79" t="n">
        <v>1.897095</v>
      </c>
      <c r="AQ79" t="n">
        <v>1.648172</v>
      </c>
      <c r="AR79" t="n">
        <v>1.708231</v>
      </c>
      <c r="AS79" t="n">
        <v>1.813153</v>
      </c>
      <c r="AT79" t="n">
        <v>1.868276</v>
      </c>
      <c r="AU79" t="n">
        <v>1.888813</v>
      </c>
      <c r="AV79" t="n">
        <v>2.054372</v>
      </c>
      <c r="AW79" t="n">
        <v>1.912346</v>
      </c>
      <c r="AX79" t="n">
        <v>1.907681</v>
      </c>
      <c r="AY79" t="n">
        <v>1.747409</v>
      </c>
      <c r="AZ79" t="n">
        <v>1.730254</v>
      </c>
      <c r="BA79" t="n">
        <v>1.822465</v>
      </c>
      <c r="BB79" t="n">
        <v>1.786238</v>
      </c>
      <c r="BC79" t="n">
        <v>1.824666</v>
      </c>
      <c r="BD79" t="n">
        <v>1.938914</v>
      </c>
      <c r="BE79" t="n">
        <v>1.934126</v>
      </c>
      <c r="BF79" t="n">
        <v>1.85908</v>
      </c>
      <c r="BG79" t="n">
        <v>0.46945</v>
      </c>
      <c r="BH79" t="n">
        <v>1.465508</v>
      </c>
      <c r="BI79" t="n">
        <v>1.68352</v>
      </c>
      <c r="BJ79" t="n">
        <v>1.798194</v>
      </c>
      <c r="BK79" t="n">
        <v>1.832303</v>
      </c>
      <c r="BL79" t="n">
        <v>1.776832</v>
      </c>
      <c r="BM79" t="n">
        <v>1.719074</v>
      </c>
      <c r="BN79" t="n">
        <v>1.688095</v>
      </c>
    </row>
    <row r="80" spans="1:66">
      <c r="A80" t="n">
        <v>56.026944</v>
      </c>
      <c r="B80" t="n">
        <v>2.334456018518519</v>
      </c>
      <c r="C80" t="n">
        <v>1.844719</v>
      </c>
      <c r="D80" t="n">
        <v>1.742265</v>
      </c>
      <c r="E80" t="n">
        <v>1.767884</v>
      </c>
      <c r="F80" t="n">
        <v>1.691791</v>
      </c>
      <c r="G80" t="n">
        <v>1.065973</v>
      </c>
      <c r="H80" t="n">
        <v>1.042294</v>
      </c>
      <c r="I80" t="n">
        <v>0.950003</v>
      </c>
      <c r="J80" t="n">
        <v>0.897456</v>
      </c>
      <c r="K80" t="n">
        <v>1.777745</v>
      </c>
      <c r="L80" t="n">
        <v>1.796545</v>
      </c>
      <c r="M80" t="n">
        <v>2.003225</v>
      </c>
      <c r="N80" t="n">
        <v>1.886751</v>
      </c>
      <c r="O80" t="n">
        <v>1.649366</v>
      </c>
      <c r="P80" t="n">
        <v>1.703088</v>
      </c>
      <c r="Q80" t="n">
        <v>1.84756</v>
      </c>
      <c r="R80" t="n">
        <v>1.738833</v>
      </c>
      <c r="S80" t="n">
        <v>1.73684</v>
      </c>
      <c r="T80" t="n">
        <v>1.938289</v>
      </c>
      <c r="U80" t="n">
        <v>1.66366</v>
      </c>
      <c r="V80" t="n">
        <v>1.715197</v>
      </c>
      <c r="W80" t="n">
        <v>1.795718</v>
      </c>
      <c r="X80" t="n">
        <v>1.671039</v>
      </c>
      <c r="Y80" t="n">
        <v>1.724512</v>
      </c>
      <c r="Z80" t="n">
        <v>1.746509</v>
      </c>
      <c r="AA80" t="n">
        <v>0.376774</v>
      </c>
      <c r="AB80" t="n">
        <v>1.741975</v>
      </c>
      <c r="AC80" t="n">
        <v>1.825974</v>
      </c>
      <c r="AD80" t="n">
        <v>1.837105</v>
      </c>
      <c r="AE80" t="n">
        <v>1.802347</v>
      </c>
      <c r="AF80" t="n">
        <v>1.855192</v>
      </c>
      <c r="AG80" t="n">
        <v>1.781493</v>
      </c>
      <c r="AH80" t="n">
        <v>1.757359</v>
      </c>
      <c r="AI80" t="n">
        <v>1.792301</v>
      </c>
      <c r="AJ80" t="n">
        <v>1.790785</v>
      </c>
      <c r="AK80" t="n">
        <v>1.86316</v>
      </c>
      <c r="AL80" t="n">
        <v>1.902243</v>
      </c>
      <c r="AM80" t="n">
        <v>1.82091</v>
      </c>
      <c r="AN80" t="n">
        <v>1.849104</v>
      </c>
      <c r="AO80" t="n">
        <v>1.887023</v>
      </c>
      <c r="AP80" t="n">
        <v>1.898482</v>
      </c>
      <c r="AQ80" t="n">
        <v>1.666659</v>
      </c>
      <c r="AR80" t="n">
        <v>1.724047</v>
      </c>
      <c r="AS80" t="n">
        <v>1.824137</v>
      </c>
      <c r="AT80" t="n">
        <v>1.871343</v>
      </c>
      <c r="AU80" t="n">
        <v>1.905034</v>
      </c>
      <c r="AV80" t="n">
        <v>2.080711</v>
      </c>
      <c r="AW80" t="n">
        <v>1.938678</v>
      </c>
      <c r="AX80" t="n">
        <v>1.927851</v>
      </c>
      <c r="AY80" t="n">
        <v>1.770814</v>
      </c>
      <c r="AZ80" t="n">
        <v>1.75584</v>
      </c>
      <c r="BA80" t="n">
        <v>1.838974</v>
      </c>
      <c r="BB80" t="n">
        <v>1.805045</v>
      </c>
      <c r="BC80" t="n">
        <v>1.848133</v>
      </c>
      <c r="BD80" t="n">
        <v>1.955193</v>
      </c>
      <c r="BE80" t="n">
        <v>1.960709</v>
      </c>
      <c r="BF80" t="n">
        <v>1.875815</v>
      </c>
      <c r="BG80" t="n">
        <v>0.465021</v>
      </c>
      <c r="BH80" t="n">
        <v>1.483987</v>
      </c>
      <c r="BI80" t="n">
        <v>1.702048</v>
      </c>
      <c r="BJ80" t="n">
        <v>1.81345</v>
      </c>
      <c r="BK80" t="n">
        <v>1.850607</v>
      </c>
      <c r="BL80" t="n">
        <v>1.787986</v>
      </c>
      <c r="BM80" t="n">
        <v>1.730054</v>
      </c>
      <c r="BN80" t="n">
        <v>1.706092</v>
      </c>
    </row>
    <row r="81" spans="1:66">
      <c r="A81" t="n">
        <v>57.025278</v>
      </c>
      <c r="B81" t="n">
        <v>2.376053240740741</v>
      </c>
      <c r="C81" t="n">
        <v>1.864356</v>
      </c>
      <c r="D81" t="n">
        <v>1.751824</v>
      </c>
      <c r="E81" t="n">
        <v>1.777339</v>
      </c>
      <c r="F81" t="n">
        <v>1.714823</v>
      </c>
      <c r="G81" t="n">
        <v>0.986368</v>
      </c>
      <c r="H81" t="n">
        <v>0.957545</v>
      </c>
      <c r="I81" t="n">
        <v>0.874858</v>
      </c>
      <c r="J81" t="n">
        <v>0.830705</v>
      </c>
      <c r="K81" t="n">
        <v>1.802987</v>
      </c>
      <c r="L81" t="n">
        <v>1.825068</v>
      </c>
      <c r="M81" t="n">
        <v>2.03678</v>
      </c>
      <c r="N81" t="n">
        <v>1.903141</v>
      </c>
      <c r="O81" t="n">
        <v>1.671313</v>
      </c>
      <c r="P81" t="n">
        <v>1.715725</v>
      </c>
      <c r="Q81" t="n">
        <v>1.859373</v>
      </c>
      <c r="R81" t="n">
        <v>1.745525</v>
      </c>
      <c r="S81" t="n">
        <v>1.743278</v>
      </c>
      <c r="T81" t="n">
        <v>1.95797</v>
      </c>
      <c r="U81" t="n">
        <v>1.690698</v>
      </c>
      <c r="V81" t="n">
        <v>1.730752</v>
      </c>
      <c r="W81" t="n">
        <v>1.80426</v>
      </c>
      <c r="X81" t="n">
        <v>1.68976</v>
      </c>
      <c r="Y81" t="n">
        <v>1.746643</v>
      </c>
      <c r="Z81" t="n">
        <v>1.756096</v>
      </c>
      <c r="AA81" t="n">
        <v>0.376475</v>
      </c>
      <c r="AB81" t="n">
        <v>1.757875</v>
      </c>
      <c r="AC81" t="n">
        <v>1.841529</v>
      </c>
      <c r="AD81" t="n">
        <v>1.842184</v>
      </c>
      <c r="AE81" t="n">
        <v>1.834787</v>
      </c>
      <c r="AF81" t="n">
        <v>1.869077</v>
      </c>
      <c r="AG81" t="n">
        <v>1.798924</v>
      </c>
      <c r="AH81" t="n">
        <v>1.771248</v>
      </c>
      <c r="AI81" t="n">
        <v>1.798979</v>
      </c>
      <c r="AJ81" t="n">
        <v>1.812667</v>
      </c>
      <c r="AK81" t="n">
        <v>1.87833</v>
      </c>
      <c r="AL81" t="n">
        <v>1.91629</v>
      </c>
      <c r="AM81" t="n">
        <v>1.839518</v>
      </c>
      <c r="AN81" t="n">
        <v>1.867485</v>
      </c>
      <c r="AO81" t="n">
        <v>1.898869</v>
      </c>
      <c r="AP81" t="n">
        <v>1.91262</v>
      </c>
      <c r="AQ81" t="n">
        <v>1.671135</v>
      </c>
      <c r="AR81" t="n">
        <v>1.732087</v>
      </c>
      <c r="AS81" t="n">
        <v>1.846901</v>
      </c>
      <c r="AT81" t="n">
        <v>1.886192</v>
      </c>
      <c r="AU81" t="n">
        <v>1.927955</v>
      </c>
      <c r="AV81" t="n">
        <v>2.102777</v>
      </c>
      <c r="AW81" t="n">
        <v>1.95216</v>
      </c>
      <c r="AX81" t="n">
        <v>1.934875</v>
      </c>
      <c r="AY81" t="n">
        <v>1.793264</v>
      </c>
      <c r="AZ81" t="n">
        <v>1.777636</v>
      </c>
      <c r="BA81" t="n">
        <v>1.866414</v>
      </c>
      <c r="BB81" t="n">
        <v>1.827481</v>
      </c>
      <c r="BC81" t="n">
        <v>1.877241</v>
      </c>
      <c r="BD81" t="n">
        <v>1.990352</v>
      </c>
      <c r="BE81" t="n">
        <v>1.987024</v>
      </c>
      <c r="BF81" t="n">
        <v>1.89371</v>
      </c>
      <c r="BG81" t="n">
        <v>0.458697</v>
      </c>
      <c r="BH81" t="n">
        <v>1.490409</v>
      </c>
      <c r="BI81" t="n">
        <v>1.716952</v>
      </c>
      <c r="BJ81" t="n">
        <v>1.8256</v>
      </c>
      <c r="BK81" t="n">
        <v>1.860691</v>
      </c>
      <c r="BL81" t="n">
        <v>1.804956</v>
      </c>
      <c r="BM81" t="n">
        <v>1.747847</v>
      </c>
      <c r="BN81" t="n">
        <v>1.711613</v>
      </c>
    </row>
    <row r="82" spans="1:66">
      <c r="A82" t="n">
        <v>58.024167</v>
      </c>
      <c r="B82" t="n">
        <v>2.417673611111111</v>
      </c>
      <c r="C82" t="n">
        <v>1.885319</v>
      </c>
      <c r="D82" t="n">
        <v>1.765394</v>
      </c>
      <c r="E82" t="n">
        <v>1.792425</v>
      </c>
      <c r="F82" t="n">
        <v>1.727148</v>
      </c>
      <c r="G82" t="n">
        <v>0.911427</v>
      </c>
      <c r="H82" t="n">
        <v>0.884198</v>
      </c>
      <c r="I82" t="n">
        <v>0.80064</v>
      </c>
      <c r="J82" t="n">
        <v>0.759262</v>
      </c>
      <c r="K82" t="n">
        <v>1.831836</v>
      </c>
      <c r="L82" t="n">
        <v>1.849724</v>
      </c>
      <c r="M82" t="n">
        <v>2.065468</v>
      </c>
      <c r="N82" t="n">
        <v>1.938671</v>
      </c>
      <c r="O82" t="n">
        <v>1.692641</v>
      </c>
      <c r="P82" t="n">
        <v>1.728807</v>
      </c>
      <c r="Q82" t="n">
        <v>1.876719</v>
      </c>
      <c r="R82" t="n">
        <v>1.763994</v>
      </c>
      <c r="S82" t="n">
        <v>1.750306</v>
      </c>
      <c r="T82" t="n">
        <v>1.975024</v>
      </c>
      <c r="U82" t="n">
        <v>1.710979</v>
      </c>
      <c r="V82" t="n">
        <v>1.7462</v>
      </c>
      <c r="W82" t="n">
        <v>1.810159</v>
      </c>
      <c r="X82" t="n">
        <v>1.697195</v>
      </c>
      <c r="Y82" t="n">
        <v>1.744963</v>
      </c>
      <c r="Z82" t="n">
        <v>1.741593</v>
      </c>
      <c r="AA82" t="n">
        <v>0.375177</v>
      </c>
      <c r="AB82" t="n">
        <v>1.77763</v>
      </c>
      <c r="AC82" t="n">
        <v>1.86049</v>
      </c>
      <c r="AD82" t="n">
        <v>1.851122</v>
      </c>
      <c r="AE82" t="n">
        <v>1.84221</v>
      </c>
      <c r="AF82" t="n">
        <v>1.884242</v>
      </c>
      <c r="AG82" t="n">
        <v>1.806879</v>
      </c>
      <c r="AH82" t="n">
        <v>1.787373</v>
      </c>
      <c r="AI82" t="n">
        <v>1.803719</v>
      </c>
      <c r="AJ82" t="n">
        <v>1.818666</v>
      </c>
      <c r="AK82" t="n">
        <v>1.898415</v>
      </c>
      <c r="AL82" t="n">
        <v>1.941996</v>
      </c>
      <c r="AM82" t="n">
        <v>1.866008</v>
      </c>
      <c r="AN82" t="n">
        <v>1.881246</v>
      </c>
      <c r="AO82" t="n">
        <v>1.902817</v>
      </c>
      <c r="AP82" t="n">
        <v>1.935537</v>
      </c>
      <c r="AQ82" t="n">
        <v>1.683312</v>
      </c>
      <c r="AR82" t="n">
        <v>1.744598</v>
      </c>
      <c r="AS82" t="n">
        <v>1.86132</v>
      </c>
      <c r="AT82" t="n">
        <v>1.922338</v>
      </c>
      <c r="AU82" t="n">
        <v>1.959433</v>
      </c>
      <c r="AV82" t="n">
        <v>2.119551</v>
      </c>
      <c r="AW82" t="n">
        <v>1.976567</v>
      </c>
      <c r="AX82" t="n">
        <v>1.961983</v>
      </c>
      <c r="AY82" t="n">
        <v>1.817822</v>
      </c>
      <c r="AZ82" t="n">
        <v>1.789359</v>
      </c>
      <c r="BA82" t="n">
        <v>1.89709</v>
      </c>
      <c r="BB82" t="n">
        <v>1.853352</v>
      </c>
      <c r="BC82" t="n">
        <v>1.89067</v>
      </c>
      <c r="BD82" t="n">
        <v>2.015324</v>
      </c>
      <c r="BE82" t="n">
        <v>1.995595</v>
      </c>
      <c r="BF82" t="n">
        <v>1.910289</v>
      </c>
      <c r="BG82" t="n">
        <v>0.451631</v>
      </c>
      <c r="BH82" t="n">
        <v>1.502397</v>
      </c>
      <c r="BI82" t="n">
        <v>1.728321</v>
      </c>
      <c r="BJ82" t="n">
        <v>1.831574</v>
      </c>
      <c r="BK82" t="n">
        <v>1.878059</v>
      </c>
      <c r="BL82" t="n">
        <v>1.828141</v>
      </c>
      <c r="BM82" t="n">
        <v>1.767121</v>
      </c>
      <c r="BN82" t="n">
        <v>1.732823</v>
      </c>
    </row>
    <row r="83" spans="1:66">
      <c r="A83" t="n">
        <v>59.0225</v>
      </c>
      <c r="B83" t="n">
        <v>2.459270833333334</v>
      </c>
      <c r="C83" t="n">
        <v>1.90963</v>
      </c>
      <c r="D83" t="n">
        <v>1.782475</v>
      </c>
      <c r="E83" t="n">
        <v>1.805797</v>
      </c>
      <c r="F83" t="n">
        <v>1.73028</v>
      </c>
      <c r="G83" t="n">
        <v>0.83479</v>
      </c>
      <c r="H83" t="n">
        <v>0.811156</v>
      </c>
      <c r="I83" t="n">
        <v>0.726518</v>
      </c>
      <c r="J83" t="n">
        <v>0.69874</v>
      </c>
      <c r="K83" t="n">
        <v>1.86182</v>
      </c>
      <c r="L83" t="n">
        <v>1.86547</v>
      </c>
      <c r="M83" t="n">
        <v>2.105605</v>
      </c>
      <c r="N83" t="n">
        <v>1.964048</v>
      </c>
      <c r="O83" t="n">
        <v>1.711283</v>
      </c>
      <c r="P83" t="n">
        <v>1.740137</v>
      </c>
      <c r="Q83" t="n">
        <v>1.90203</v>
      </c>
      <c r="R83" t="n">
        <v>1.783171</v>
      </c>
      <c r="S83" t="n">
        <v>1.776012</v>
      </c>
      <c r="T83" t="n">
        <v>1.982512</v>
      </c>
      <c r="U83" t="n">
        <v>1.732889</v>
      </c>
      <c r="V83" t="n">
        <v>1.745326</v>
      </c>
      <c r="W83" t="n">
        <v>1.830179</v>
      </c>
      <c r="X83" t="n">
        <v>1.720648</v>
      </c>
      <c r="Y83" t="n">
        <v>1.757916</v>
      </c>
      <c r="Z83" t="n">
        <v>1.769668</v>
      </c>
      <c r="AA83" t="n">
        <v>0.372778</v>
      </c>
      <c r="AB83" t="n">
        <v>1.800607</v>
      </c>
      <c r="AC83" t="n">
        <v>1.878378</v>
      </c>
      <c r="AD83" t="n">
        <v>1.869306</v>
      </c>
      <c r="AE83" t="n">
        <v>1.86176</v>
      </c>
      <c r="AF83" t="n">
        <v>1.896855</v>
      </c>
      <c r="AG83" t="n">
        <v>1.828717</v>
      </c>
      <c r="AH83" t="n">
        <v>1.811217</v>
      </c>
      <c r="AI83" t="n">
        <v>1.804334</v>
      </c>
      <c r="AJ83" t="n">
        <v>1.859632</v>
      </c>
      <c r="AK83" t="n">
        <v>1.916757</v>
      </c>
      <c r="AL83" t="n">
        <v>1.960089</v>
      </c>
      <c r="AM83" t="n">
        <v>1.870504</v>
      </c>
      <c r="AN83" t="n">
        <v>1.893744</v>
      </c>
      <c r="AO83" t="n">
        <v>1.922557</v>
      </c>
      <c r="AP83" t="n">
        <v>1.959561</v>
      </c>
      <c r="AQ83" t="n">
        <v>1.695885</v>
      </c>
      <c r="AR83" t="n">
        <v>1.75766</v>
      </c>
      <c r="AS83" t="n">
        <v>1.886179</v>
      </c>
      <c r="AT83" t="n">
        <v>1.935415</v>
      </c>
      <c r="AU83" t="n">
        <v>1.968988</v>
      </c>
      <c r="AV83" t="n">
        <v>2.130576</v>
      </c>
      <c r="AW83" t="n">
        <v>1.991276</v>
      </c>
      <c r="AX83" t="n">
        <v>1.980607</v>
      </c>
      <c r="AY83" t="n">
        <v>1.838125</v>
      </c>
      <c r="AZ83" t="n">
        <v>1.805116</v>
      </c>
      <c r="BA83" t="n">
        <v>1.905712</v>
      </c>
      <c r="BB83" t="n">
        <v>1.860328</v>
      </c>
      <c r="BC83" t="n">
        <v>1.910029</v>
      </c>
      <c r="BD83" t="n">
        <v>2.022078</v>
      </c>
      <c r="BE83" t="n">
        <v>2.021115</v>
      </c>
      <c r="BF83" t="n">
        <v>1.924593</v>
      </c>
      <c r="BG83" t="n">
        <v>0.442282</v>
      </c>
      <c r="BH83" t="n">
        <v>1.51406</v>
      </c>
      <c r="BI83" t="n">
        <v>1.739879</v>
      </c>
      <c r="BJ83" t="n">
        <v>1.848844</v>
      </c>
      <c r="BK83" t="n">
        <v>1.897801</v>
      </c>
      <c r="BL83" t="n">
        <v>1.845354</v>
      </c>
      <c r="BM83" t="n">
        <v>1.789933</v>
      </c>
      <c r="BN83" t="n">
        <v>1.765306</v>
      </c>
    </row>
    <row r="84" spans="1:66">
      <c r="A84" t="n">
        <v>60.021944</v>
      </c>
      <c r="B84" t="n">
        <v>2.500914351851852</v>
      </c>
      <c r="C84" t="n">
        <v>1.928884</v>
      </c>
      <c r="D84" t="n">
        <v>1.802142</v>
      </c>
      <c r="E84" t="n">
        <v>1.817092</v>
      </c>
      <c r="F84" t="n">
        <v>1.739846</v>
      </c>
      <c r="G84" t="n">
        <v>0.761764</v>
      </c>
      <c r="H84" t="n">
        <v>0.748197</v>
      </c>
      <c r="I84" t="n">
        <v>0.661792</v>
      </c>
      <c r="J84" t="n">
        <v>0.636072</v>
      </c>
      <c r="K84" t="n">
        <v>1.891341</v>
      </c>
      <c r="L84" t="n">
        <v>1.90704</v>
      </c>
      <c r="M84" t="n">
        <v>2.141826</v>
      </c>
      <c r="N84" t="n">
        <v>2.005172</v>
      </c>
      <c r="O84" t="n">
        <v>1.739712</v>
      </c>
      <c r="P84" t="n">
        <v>1.756164</v>
      </c>
      <c r="Q84" t="n">
        <v>1.929362</v>
      </c>
      <c r="R84" t="n">
        <v>1.805058</v>
      </c>
      <c r="S84" t="n">
        <v>1.772611</v>
      </c>
      <c r="T84" t="n">
        <v>2.003845</v>
      </c>
      <c r="U84" t="n">
        <v>1.743978</v>
      </c>
      <c r="V84" t="n">
        <v>1.759939</v>
      </c>
      <c r="W84" t="n">
        <v>1.837459</v>
      </c>
      <c r="X84" t="n">
        <v>1.718406</v>
      </c>
      <c r="Y84" t="n">
        <v>1.769614</v>
      </c>
      <c r="Z84" t="n">
        <v>1.782313</v>
      </c>
      <c r="AA84" t="n">
        <v>0.371778</v>
      </c>
      <c r="AB84" t="n">
        <v>1.811524</v>
      </c>
      <c r="AC84" t="n">
        <v>1.890949</v>
      </c>
      <c r="AD84" t="n">
        <v>1.885454</v>
      </c>
      <c r="AE84" t="n">
        <v>1.872717</v>
      </c>
      <c r="AF84" t="n">
        <v>1.909704</v>
      </c>
      <c r="AG84" t="n">
        <v>1.844449</v>
      </c>
      <c r="AH84" t="n">
        <v>1.822995</v>
      </c>
      <c r="AI84" t="n">
        <v>1.801841</v>
      </c>
      <c r="AJ84" t="n">
        <v>1.871546</v>
      </c>
      <c r="AK84" t="n">
        <v>1.937468</v>
      </c>
      <c r="AL84" t="n">
        <v>1.98629</v>
      </c>
      <c r="AM84" t="n">
        <v>1.87685</v>
      </c>
      <c r="AN84" t="n">
        <v>1.917801</v>
      </c>
      <c r="AO84" t="n">
        <v>1.95449</v>
      </c>
      <c r="AP84" t="n">
        <v>1.964721</v>
      </c>
      <c r="AQ84" t="n">
        <v>1.715458</v>
      </c>
      <c r="AR84" t="n">
        <v>1.765867</v>
      </c>
      <c r="AS84" t="n">
        <v>1.894783</v>
      </c>
      <c r="AT84" t="n">
        <v>1.950807</v>
      </c>
      <c r="AU84" t="n">
        <v>2.005315</v>
      </c>
      <c r="AV84" t="n">
        <v>2.145815</v>
      </c>
      <c r="AW84" t="n">
        <v>2.020016</v>
      </c>
      <c r="AX84" t="n">
        <v>2.000265</v>
      </c>
      <c r="AY84" t="n">
        <v>1.858947</v>
      </c>
      <c r="AZ84" t="n">
        <v>1.823564</v>
      </c>
      <c r="BA84" t="n">
        <v>1.916377</v>
      </c>
      <c r="BB84" t="n">
        <v>1.873676</v>
      </c>
      <c r="BC84" t="n">
        <v>1.929411</v>
      </c>
      <c r="BD84" t="n">
        <v>2.045527</v>
      </c>
      <c r="BE84" t="n">
        <v>2.042579</v>
      </c>
      <c r="BF84" t="n">
        <v>1.938478</v>
      </c>
      <c r="BG84" t="n">
        <v>0.434371</v>
      </c>
      <c r="BH84" t="n">
        <v>1.528985</v>
      </c>
      <c r="BI84" t="n">
        <v>1.755962</v>
      </c>
      <c r="BJ84" t="n">
        <v>1.85999</v>
      </c>
      <c r="BK84" t="n">
        <v>1.918661</v>
      </c>
      <c r="BL84" t="n">
        <v>1.867302</v>
      </c>
      <c r="BM84" t="n">
        <v>1.814133</v>
      </c>
      <c r="BN84" t="n">
        <v>1.786829</v>
      </c>
    </row>
    <row r="85" spans="1:66">
      <c r="A85" t="n">
        <v>61.019444</v>
      </c>
      <c r="B85" t="n">
        <v>2.542476851851852</v>
      </c>
      <c r="C85" t="n">
        <v>1.95617</v>
      </c>
      <c r="D85" t="n">
        <v>1.820129</v>
      </c>
      <c r="E85" t="n">
        <v>1.828012</v>
      </c>
      <c r="F85" t="n">
        <v>1.751795</v>
      </c>
      <c r="G85" t="n">
        <v>0.696811</v>
      </c>
      <c r="H85" t="n">
        <v>0.6914130000000001</v>
      </c>
      <c r="I85" t="n">
        <v>0.598619</v>
      </c>
      <c r="J85" t="n">
        <v>0.581093</v>
      </c>
      <c r="K85" t="n">
        <v>1.928307</v>
      </c>
      <c r="L85" t="n">
        <v>1.933543</v>
      </c>
      <c r="M85" t="n">
        <v>2.181904</v>
      </c>
      <c r="N85" t="n">
        <v>2.034626</v>
      </c>
      <c r="O85" t="n">
        <v>1.767377</v>
      </c>
      <c r="P85" t="n">
        <v>1.773361</v>
      </c>
      <c r="Q85" t="n">
        <v>1.945537</v>
      </c>
      <c r="R85" t="n">
        <v>1.821304</v>
      </c>
      <c r="S85" t="n">
        <v>1.784427</v>
      </c>
      <c r="T85" t="n">
        <v>2.01696</v>
      </c>
      <c r="U85" t="n">
        <v>1.763778</v>
      </c>
      <c r="V85" t="n">
        <v>1.771948</v>
      </c>
      <c r="W85" t="n">
        <v>1.8442</v>
      </c>
      <c r="X85" t="n">
        <v>1.732797</v>
      </c>
      <c r="Y85" t="n">
        <v>1.781145</v>
      </c>
      <c r="Z85" t="n">
        <v>1.79881</v>
      </c>
      <c r="AA85" t="n">
        <v>0.371279</v>
      </c>
      <c r="AB85" t="n">
        <v>1.831555</v>
      </c>
      <c r="AC85" t="n">
        <v>1.900116</v>
      </c>
      <c r="AD85" t="n">
        <v>1.895518</v>
      </c>
      <c r="AE85" t="n">
        <v>1.889154</v>
      </c>
      <c r="AF85" t="n">
        <v>1.925227</v>
      </c>
      <c r="AG85" t="n">
        <v>1.849951</v>
      </c>
      <c r="AH85" t="n">
        <v>1.836612</v>
      </c>
      <c r="AI85" t="n">
        <v>1.806461</v>
      </c>
      <c r="AJ85" t="n">
        <v>1.878834</v>
      </c>
      <c r="AK85" t="n">
        <v>1.947893</v>
      </c>
      <c r="AL85" t="n">
        <v>2.01675</v>
      </c>
      <c r="AM85" t="n">
        <v>1.888534</v>
      </c>
      <c r="AN85" t="n">
        <v>1.944369</v>
      </c>
      <c r="AO85" t="n">
        <v>1.966051</v>
      </c>
      <c r="AP85" t="n">
        <v>1.995965</v>
      </c>
      <c r="AQ85" t="n">
        <v>1.725569</v>
      </c>
      <c r="AR85" t="n">
        <v>1.778272</v>
      </c>
      <c r="AS85" t="n">
        <v>1.908106</v>
      </c>
      <c r="AT85" t="n">
        <v>1.969182</v>
      </c>
      <c r="AU85" t="n">
        <v>2.030552</v>
      </c>
      <c r="AV85" t="n">
        <v>2.180139</v>
      </c>
      <c r="AW85" t="n">
        <v>2.04859</v>
      </c>
      <c r="AX85" t="n">
        <v>2.041458</v>
      </c>
      <c r="AY85" t="n">
        <v>1.880965</v>
      </c>
      <c r="AZ85" t="n">
        <v>1.844251</v>
      </c>
      <c r="BA85" t="n">
        <v>1.933828</v>
      </c>
      <c r="BB85" t="n">
        <v>1.90218</v>
      </c>
      <c r="BC85" t="n">
        <v>1.952621</v>
      </c>
      <c r="BD85" t="n">
        <v>2.068028</v>
      </c>
      <c r="BE85" t="n">
        <v>2.075993</v>
      </c>
      <c r="BF85" t="n">
        <v>1.955968</v>
      </c>
      <c r="BG85" t="n">
        <v>0.424354</v>
      </c>
      <c r="BH85" t="n">
        <v>1.539883</v>
      </c>
      <c r="BI85" t="n">
        <v>1.773146</v>
      </c>
      <c r="BJ85" t="n">
        <v>1.86611</v>
      </c>
      <c r="BK85" t="n">
        <v>1.938091</v>
      </c>
      <c r="BL85" t="n">
        <v>1.879618</v>
      </c>
      <c r="BM85" t="n">
        <v>1.827103</v>
      </c>
      <c r="BN85" t="n">
        <v>1.807877</v>
      </c>
    </row>
    <row r="86" spans="1:66">
      <c r="A86" t="n">
        <v>62.018333</v>
      </c>
      <c r="B86" t="n">
        <v>2.584097222222222</v>
      </c>
      <c r="C86" t="n">
        <v>1.98046</v>
      </c>
      <c r="D86" t="n">
        <v>1.839189</v>
      </c>
      <c r="E86" t="n">
        <v>1.85246</v>
      </c>
      <c r="F86" t="n">
        <v>1.772298</v>
      </c>
      <c r="G86" t="n">
        <v>0.630551</v>
      </c>
      <c r="H86" t="n">
        <v>0.632182</v>
      </c>
      <c r="I86" t="n">
        <v>0.53738</v>
      </c>
      <c r="J86" t="n">
        <v>0.531031</v>
      </c>
      <c r="K86" t="n">
        <v>1.950264</v>
      </c>
      <c r="L86" t="n">
        <v>1.961545</v>
      </c>
      <c r="M86" t="n">
        <v>2.224776</v>
      </c>
      <c r="N86" t="n">
        <v>2.061166</v>
      </c>
      <c r="O86" t="n">
        <v>1.789596</v>
      </c>
      <c r="P86" t="n">
        <v>1.783846</v>
      </c>
      <c r="Q86" t="n">
        <v>1.975313</v>
      </c>
      <c r="R86" t="n">
        <v>1.828701</v>
      </c>
      <c r="S86" t="n">
        <v>1.800925</v>
      </c>
      <c r="T86" t="n">
        <v>2.033284</v>
      </c>
      <c r="U86" t="n">
        <v>1.769714</v>
      </c>
      <c r="V86" t="n">
        <v>1.782022</v>
      </c>
      <c r="W86" t="n">
        <v>1.841074</v>
      </c>
      <c r="X86" t="n">
        <v>1.742464</v>
      </c>
      <c r="Y86" t="n">
        <v>1.783086</v>
      </c>
      <c r="Z86" t="n">
        <v>1.812354</v>
      </c>
      <c r="AA86" t="n">
        <v>0.372371</v>
      </c>
      <c r="AB86" t="n">
        <v>1.842084</v>
      </c>
      <c r="AC86" t="n">
        <v>1.921001</v>
      </c>
      <c r="AD86" t="n">
        <v>1.914504</v>
      </c>
      <c r="AE86" t="n">
        <v>1.906653</v>
      </c>
      <c r="AF86" t="n">
        <v>1.944049</v>
      </c>
      <c r="AG86" t="n">
        <v>1.863495</v>
      </c>
      <c r="AH86" t="n">
        <v>1.860215</v>
      </c>
      <c r="AI86" t="n">
        <v>1.82782</v>
      </c>
      <c r="AJ86" t="n">
        <v>1.896223</v>
      </c>
      <c r="AK86" t="n">
        <v>1.962108</v>
      </c>
      <c r="AL86" t="n">
        <v>2.024313</v>
      </c>
      <c r="AM86" t="n">
        <v>1.916734</v>
      </c>
      <c r="AN86" t="n">
        <v>1.967706</v>
      </c>
      <c r="AO86" t="n">
        <v>2.004394</v>
      </c>
      <c r="AP86" t="n">
        <v>2.023663</v>
      </c>
      <c r="AQ86" t="n">
        <v>1.734492</v>
      </c>
      <c r="AR86" t="n">
        <v>1.790719</v>
      </c>
      <c r="AS86" t="n">
        <v>1.931123</v>
      </c>
      <c r="AT86" t="n">
        <v>1.973581</v>
      </c>
      <c r="AU86" t="n">
        <v>2.034126</v>
      </c>
      <c r="AV86" t="n">
        <v>2.189679</v>
      </c>
      <c r="AW86" t="n">
        <v>2.053368</v>
      </c>
      <c r="AX86" t="n">
        <v>2.055342</v>
      </c>
      <c r="AY86" t="n">
        <v>1.886376</v>
      </c>
      <c r="AZ86" t="n">
        <v>1.857501</v>
      </c>
      <c r="BA86" t="n">
        <v>1.957039</v>
      </c>
      <c r="BB86" t="n">
        <v>1.923351</v>
      </c>
      <c r="BC86" t="n">
        <v>1.970176</v>
      </c>
      <c r="BD86" t="n">
        <v>2.090092</v>
      </c>
      <c r="BE86" t="n">
        <v>2.113325</v>
      </c>
      <c r="BF86" t="n">
        <v>1.970217</v>
      </c>
      <c r="BG86" t="n">
        <v>0.419141</v>
      </c>
      <c r="BH86" t="n">
        <v>1.550734</v>
      </c>
      <c r="BI86" t="n">
        <v>1.791206</v>
      </c>
      <c r="BJ86" t="n">
        <v>1.891278</v>
      </c>
      <c r="BK86" t="n">
        <v>1.959811</v>
      </c>
      <c r="BL86" t="n">
        <v>1.901739</v>
      </c>
      <c r="BM86" t="n">
        <v>1.830531</v>
      </c>
      <c r="BN86" t="n">
        <v>1.830374</v>
      </c>
    </row>
    <row r="87" spans="1:66">
      <c r="A87" t="n">
        <v>63.0175</v>
      </c>
      <c r="B87" t="n">
        <v>2.625729166666666</v>
      </c>
      <c r="C87" t="n">
        <v>1.997556</v>
      </c>
      <c r="D87" t="n">
        <v>1.86324</v>
      </c>
      <c r="E87" t="n">
        <v>1.859893</v>
      </c>
      <c r="F87" t="n">
        <v>1.785291</v>
      </c>
      <c r="G87" t="n">
        <v>0.568229</v>
      </c>
      <c r="H87" t="n">
        <v>0.579142</v>
      </c>
      <c r="I87" t="n">
        <v>0.487496</v>
      </c>
      <c r="J87" t="n">
        <v>0.481763</v>
      </c>
      <c r="K87" t="n">
        <v>1.986801</v>
      </c>
      <c r="L87" t="n">
        <v>1.986955</v>
      </c>
      <c r="M87" t="n">
        <v>2.260591</v>
      </c>
      <c r="N87" t="n">
        <v>2.103752</v>
      </c>
      <c r="O87" t="n">
        <v>1.790373</v>
      </c>
      <c r="P87" t="n">
        <v>1.799603</v>
      </c>
      <c r="Q87" t="n">
        <v>1.991984</v>
      </c>
      <c r="R87" t="n">
        <v>1.841141</v>
      </c>
      <c r="S87" t="n">
        <v>1.817116</v>
      </c>
      <c r="T87" t="n">
        <v>2.058919</v>
      </c>
      <c r="U87" t="n">
        <v>1.78219</v>
      </c>
      <c r="V87" t="n">
        <v>1.781773</v>
      </c>
      <c r="W87" t="n">
        <v>1.856219</v>
      </c>
      <c r="X87" t="n">
        <v>1.756544</v>
      </c>
      <c r="Y87" t="n">
        <v>1.797212</v>
      </c>
      <c r="Z87" t="n">
        <v>1.813859</v>
      </c>
      <c r="AA87" t="n">
        <v>0.36816</v>
      </c>
      <c r="AB87" t="n">
        <v>1.849294</v>
      </c>
      <c r="AC87" t="n">
        <v>1.939075</v>
      </c>
      <c r="AD87" t="n">
        <v>1.935119</v>
      </c>
      <c r="AE87" t="n">
        <v>1.920325</v>
      </c>
      <c r="AF87" t="n">
        <v>1.945605</v>
      </c>
      <c r="AG87" t="n">
        <v>1.882247</v>
      </c>
      <c r="AH87" t="n">
        <v>1.871995</v>
      </c>
      <c r="AI87" t="n">
        <v>1.83456</v>
      </c>
      <c r="AJ87" t="n">
        <v>1.910163</v>
      </c>
      <c r="AK87" t="n">
        <v>1.988563</v>
      </c>
      <c r="AL87" t="n">
        <v>2.049683</v>
      </c>
      <c r="AM87" t="n">
        <v>1.937304</v>
      </c>
      <c r="AN87" t="n">
        <v>1.967217</v>
      </c>
      <c r="AO87" t="n">
        <v>2.019008</v>
      </c>
      <c r="AP87" t="n">
        <v>2.033184</v>
      </c>
      <c r="AQ87" t="n">
        <v>1.739248</v>
      </c>
      <c r="AR87" t="n">
        <v>1.80922</v>
      </c>
      <c r="AS87" t="n">
        <v>1.955405</v>
      </c>
      <c r="AT87" t="n">
        <v>1.989513</v>
      </c>
      <c r="AU87" t="n">
        <v>2.060406</v>
      </c>
      <c r="AV87" t="n">
        <v>2.223579</v>
      </c>
      <c r="AW87" t="n">
        <v>2.086479</v>
      </c>
      <c r="AX87" t="n">
        <v>2.082842</v>
      </c>
      <c r="AY87" t="n">
        <v>1.916331</v>
      </c>
      <c r="AZ87" t="n">
        <v>1.884893</v>
      </c>
      <c r="BA87" t="n">
        <v>1.985653</v>
      </c>
      <c r="BB87" t="n">
        <v>1.94402</v>
      </c>
      <c r="BC87" t="n">
        <v>1.997943</v>
      </c>
      <c r="BD87" t="n">
        <v>2.097436</v>
      </c>
      <c r="BE87" t="n">
        <v>2.129269</v>
      </c>
      <c r="BF87" t="n">
        <v>1.999476</v>
      </c>
      <c r="BG87" t="n">
        <v>0.40973</v>
      </c>
      <c r="BH87" t="n">
        <v>1.549932</v>
      </c>
      <c r="BI87" t="n">
        <v>1.79917</v>
      </c>
      <c r="BJ87" t="n">
        <v>1.896965</v>
      </c>
      <c r="BK87" t="n">
        <v>1.992349</v>
      </c>
      <c r="BL87" t="n">
        <v>1.918619</v>
      </c>
      <c r="BM87" t="n">
        <v>1.854642</v>
      </c>
      <c r="BN87" t="n">
        <v>1.845352</v>
      </c>
    </row>
    <row r="88" spans="1:66">
      <c r="A88" t="n">
        <v>64.015556</v>
      </c>
      <c r="B88" t="n">
        <v>2.667314814814814</v>
      </c>
      <c r="C88" t="n">
        <v>2.006066</v>
      </c>
      <c r="D88" t="n">
        <v>1.876444</v>
      </c>
      <c r="E88" t="n">
        <v>1.886437</v>
      </c>
      <c r="F88" t="n">
        <v>1.802993</v>
      </c>
      <c r="G88" t="n">
        <v>0.507153</v>
      </c>
      <c r="H88" t="n">
        <v>0.528824</v>
      </c>
      <c r="I88" t="n">
        <v>0.43556</v>
      </c>
      <c r="J88" t="n">
        <v>0.439533</v>
      </c>
      <c r="K88" t="n">
        <v>2.026742</v>
      </c>
      <c r="L88" t="n">
        <v>2.023137</v>
      </c>
      <c r="M88" t="n">
        <v>2.303382</v>
      </c>
      <c r="N88" t="n">
        <v>2.137578</v>
      </c>
      <c r="O88" t="n">
        <v>1.804442</v>
      </c>
      <c r="P88" t="n">
        <v>1.82034</v>
      </c>
      <c r="Q88" t="n">
        <v>2.009428</v>
      </c>
      <c r="R88" t="n">
        <v>1.85754</v>
      </c>
      <c r="S88" t="n">
        <v>1.830501</v>
      </c>
      <c r="T88" t="n">
        <v>2.068914</v>
      </c>
      <c r="U88" t="n">
        <v>1.802744</v>
      </c>
      <c r="V88" t="n">
        <v>1.801115</v>
      </c>
      <c r="W88" t="n">
        <v>1.868015</v>
      </c>
      <c r="X88" t="n">
        <v>1.786709</v>
      </c>
      <c r="Y88" t="n">
        <v>1.810542</v>
      </c>
      <c r="Z88" t="n">
        <v>1.823745</v>
      </c>
      <c r="AA88" t="n">
        <v>0.366987</v>
      </c>
      <c r="AB88" t="n">
        <v>1.871418</v>
      </c>
      <c r="AC88" t="n">
        <v>1.951801</v>
      </c>
      <c r="AD88" t="n">
        <v>1.950082</v>
      </c>
      <c r="AE88" t="n">
        <v>1.950114</v>
      </c>
      <c r="AF88" t="n">
        <v>1.967324</v>
      </c>
      <c r="AG88" t="n">
        <v>1.904693</v>
      </c>
      <c r="AH88" t="n">
        <v>1.888852</v>
      </c>
      <c r="AI88" t="n">
        <v>1.848425</v>
      </c>
      <c r="AJ88" t="n">
        <v>1.928545</v>
      </c>
      <c r="AK88" t="n">
        <v>2.003601</v>
      </c>
      <c r="AL88" t="n">
        <v>2.059067</v>
      </c>
      <c r="AM88" t="n">
        <v>1.95543</v>
      </c>
      <c r="AN88" t="n">
        <v>2.00009</v>
      </c>
      <c r="AO88" t="n">
        <v>2.033631</v>
      </c>
      <c r="AP88" t="n">
        <v>2.043721</v>
      </c>
      <c r="AQ88" t="n">
        <v>1.744714</v>
      </c>
      <c r="AR88" t="n">
        <v>1.835924</v>
      </c>
      <c r="AS88" t="n">
        <v>1.976112</v>
      </c>
      <c r="AT88" t="n">
        <v>2.012047</v>
      </c>
      <c r="AU88" t="n">
        <v>2.073753</v>
      </c>
      <c r="AV88" t="n">
        <v>2.248487</v>
      </c>
      <c r="AW88" t="n">
        <v>2.1052</v>
      </c>
      <c r="AX88" t="n">
        <v>2.095556</v>
      </c>
      <c r="AY88" t="n">
        <v>1.934328</v>
      </c>
      <c r="AZ88" t="n">
        <v>1.894687</v>
      </c>
      <c r="BA88" t="n">
        <v>1.997604</v>
      </c>
      <c r="BB88" t="n">
        <v>1.963602</v>
      </c>
      <c r="BC88" t="n">
        <v>2.017987</v>
      </c>
      <c r="BD88" t="n">
        <v>2.127722</v>
      </c>
      <c r="BE88" t="n">
        <v>2.140347</v>
      </c>
      <c r="BF88" t="n">
        <v>2.019213</v>
      </c>
      <c r="BG88" t="n">
        <v>0.399385</v>
      </c>
      <c r="BH88" t="n">
        <v>1.559023</v>
      </c>
      <c r="BI88" t="n">
        <v>1.825648</v>
      </c>
      <c r="BJ88" t="n">
        <v>1.909009</v>
      </c>
      <c r="BK88" t="n">
        <v>1.990833</v>
      </c>
      <c r="BL88" t="n">
        <v>1.939899</v>
      </c>
      <c r="BM88" t="n">
        <v>1.861631</v>
      </c>
      <c r="BN88" t="n">
        <v>1.853284</v>
      </c>
    </row>
    <row r="89" spans="1:66">
      <c r="A89" t="n">
        <v>65.01388900000001</v>
      </c>
      <c r="B89" t="n">
        <v>2.708912037037037</v>
      </c>
      <c r="C89" t="n">
        <v>2.018433</v>
      </c>
      <c r="D89" t="n">
        <v>1.894137</v>
      </c>
      <c r="E89" t="n">
        <v>1.902704</v>
      </c>
      <c r="F89" t="n">
        <v>1.815208</v>
      </c>
      <c r="G89" t="n">
        <v>0.45632</v>
      </c>
      <c r="H89" t="n">
        <v>0.485861</v>
      </c>
      <c r="I89" t="n">
        <v>0.389425</v>
      </c>
      <c r="J89" t="n">
        <v>0.396972</v>
      </c>
      <c r="K89" t="n">
        <v>2.061239</v>
      </c>
      <c r="L89" t="n">
        <v>2.060146</v>
      </c>
      <c r="M89" t="n">
        <v>2.344405</v>
      </c>
      <c r="N89" t="n">
        <v>2.184204</v>
      </c>
      <c r="O89" t="n">
        <v>1.827627</v>
      </c>
      <c r="P89" t="n">
        <v>1.833721</v>
      </c>
      <c r="Q89" t="n">
        <v>2.023689</v>
      </c>
      <c r="R89" t="n">
        <v>1.887282</v>
      </c>
      <c r="S89" t="n">
        <v>1.84155</v>
      </c>
      <c r="T89" t="n">
        <v>2.075394</v>
      </c>
      <c r="U89" t="n">
        <v>1.820123</v>
      </c>
      <c r="V89" t="n">
        <v>1.824135</v>
      </c>
      <c r="W89" t="n">
        <v>1.85636</v>
      </c>
      <c r="X89" t="n">
        <v>1.795307</v>
      </c>
      <c r="Y89" t="n">
        <v>1.821875</v>
      </c>
      <c r="Z89" t="n">
        <v>1.840762</v>
      </c>
      <c r="AA89" t="n">
        <v>0.358032</v>
      </c>
      <c r="AB89" t="n">
        <v>1.894746</v>
      </c>
      <c r="AC89" t="n">
        <v>1.958528</v>
      </c>
      <c r="AD89" t="n">
        <v>1.959849</v>
      </c>
      <c r="AE89" t="n">
        <v>1.984808</v>
      </c>
      <c r="AF89" t="n">
        <v>1.981844</v>
      </c>
      <c r="AG89" t="n">
        <v>1.919668</v>
      </c>
      <c r="AH89" t="n">
        <v>1.905926</v>
      </c>
      <c r="AI89" t="n">
        <v>1.857837</v>
      </c>
      <c r="AJ89" t="n">
        <v>1.940925</v>
      </c>
      <c r="AK89" t="n">
        <v>2.006959</v>
      </c>
      <c r="AL89" t="n">
        <v>2.094022</v>
      </c>
      <c r="AM89" t="n">
        <v>1.973854</v>
      </c>
      <c r="AN89" t="n">
        <v>2.018486</v>
      </c>
      <c r="AO89" t="n">
        <v>2.045937</v>
      </c>
      <c r="AP89" t="n">
        <v>2.069202</v>
      </c>
      <c r="AQ89" t="n">
        <v>1.754665</v>
      </c>
      <c r="AR89" t="n">
        <v>1.838838</v>
      </c>
      <c r="AS89" t="n">
        <v>1.990349</v>
      </c>
      <c r="AT89" t="n">
        <v>2.028854</v>
      </c>
      <c r="AU89" t="n">
        <v>2.090512</v>
      </c>
      <c r="AV89" t="n">
        <v>2.280799</v>
      </c>
      <c r="AW89" t="n">
        <v>2.135942</v>
      </c>
      <c r="AX89" t="n">
        <v>2.121994</v>
      </c>
      <c r="AY89" t="n">
        <v>1.939328</v>
      </c>
      <c r="AZ89" t="n">
        <v>1.923736</v>
      </c>
      <c r="BA89" t="n">
        <v>2.022056</v>
      </c>
      <c r="BB89" t="n">
        <v>1.980084</v>
      </c>
      <c r="BC89" t="n">
        <v>2.044962</v>
      </c>
      <c r="BD89" t="n">
        <v>2.145871</v>
      </c>
      <c r="BE89" t="n">
        <v>2.161413</v>
      </c>
      <c r="BF89" t="n">
        <v>2.03273</v>
      </c>
      <c r="BG89" t="n">
        <v>0.38504</v>
      </c>
      <c r="BH89" t="n">
        <v>1.554856</v>
      </c>
      <c r="BI89" t="n">
        <v>1.842936</v>
      </c>
      <c r="BJ89" t="n">
        <v>1.922819</v>
      </c>
      <c r="BK89" t="n">
        <v>1.999965</v>
      </c>
      <c r="BL89" t="n">
        <v>1.944284</v>
      </c>
      <c r="BM89" t="n">
        <v>1.877765</v>
      </c>
      <c r="BN89" t="n">
        <v>1.873902</v>
      </c>
    </row>
    <row r="90" spans="1:66">
      <c r="A90" t="n">
        <v>66.011667</v>
      </c>
      <c r="B90" t="n">
        <v>2.750486111111111</v>
      </c>
      <c r="C90" t="n">
        <v>2.038177</v>
      </c>
      <c r="D90" t="n">
        <v>1.901379</v>
      </c>
      <c r="E90" t="n">
        <v>1.916547</v>
      </c>
      <c r="F90" t="n">
        <v>1.832261</v>
      </c>
      <c r="G90" t="n">
        <v>0.414788</v>
      </c>
      <c r="H90" t="n">
        <v>0.446664</v>
      </c>
      <c r="I90" t="n">
        <v>0.349054</v>
      </c>
      <c r="J90" t="n">
        <v>0.359819</v>
      </c>
      <c r="K90" t="n">
        <v>2.096151</v>
      </c>
      <c r="L90" t="n">
        <v>2.0914</v>
      </c>
      <c r="M90" t="n">
        <v>2.385108</v>
      </c>
      <c r="N90" t="n">
        <v>2.214592</v>
      </c>
      <c r="O90" t="n">
        <v>1.834093</v>
      </c>
      <c r="P90" t="n">
        <v>1.857639</v>
      </c>
      <c r="Q90" t="n">
        <v>2.046699</v>
      </c>
      <c r="R90" t="n">
        <v>1.907615</v>
      </c>
      <c r="S90" t="n">
        <v>1.848067</v>
      </c>
      <c r="T90" t="n">
        <v>2.083432</v>
      </c>
      <c r="U90" t="n">
        <v>1.832653</v>
      </c>
      <c r="V90" t="n">
        <v>1.846771</v>
      </c>
      <c r="W90" t="n">
        <v>1.877547</v>
      </c>
      <c r="X90" t="n">
        <v>1.803953</v>
      </c>
      <c r="Y90" t="n">
        <v>1.832926</v>
      </c>
      <c r="Z90" t="n">
        <v>1.859696</v>
      </c>
      <c r="AA90" t="n">
        <v>0.356408</v>
      </c>
      <c r="AB90" t="n">
        <v>1.907021</v>
      </c>
      <c r="AC90" t="n">
        <v>1.97643</v>
      </c>
      <c r="AD90" t="n">
        <v>1.977134</v>
      </c>
      <c r="AE90" t="n">
        <v>2.00148</v>
      </c>
      <c r="AF90" t="n">
        <v>2.00047</v>
      </c>
      <c r="AG90" t="n">
        <v>1.938933</v>
      </c>
      <c r="AH90" t="n">
        <v>1.920704</v>
      </c>
      <c r="AI90" t="n">
        <v>1.862736</v>
      </c>
      <c r="AJ90" t="n">
        <v>1.962854</v>
      </c>
      <c r="AK90" t="n">
        <v>2.031437</v>
      </c>
      <c r="AL90" t="n">
        <v>2.109792</v>
      </c>
      <c r="AM90" t="n">
        <v>1.991308</v>
      </c>
      <c r="AN90" t="n">
        <v>2.04566</v>
      </c>
      <c r="AO90" t="n">
        <v>2.065697</v>
      </c>
      <c r="AP90" t="n">
        <v>2.094278</v>
      </c>
      <c r="AQ90" t="n">
        <v>1.767988</v>
      </c>
      <c r="AR90" t="n">
        <v>1.847502</v>
      </c>
      <c r="AS90" t="n">
        <v>2.011805</v>
      </c>
      <c r="AT90" t="n">
        <v>2.039583</v>
      </c>
      <c r="AU90" t="n">
        <v>2.113384</v>
      </c>
      <c r="AV90" t="n">
        <v>2.301473</v>
      </c>
      <c r="AW90" t="n">
        <v>2.151902</v>
      </c>
      <c r="AX90" t="n">
        <v>2.138923</v>
      </c>
      <c r="AY90" t="n">
        <v>1.948102</v>
      </c>
      <c r="AZ90" t="n">
        <v>1.933545</v>
      </c>
      <c r="BA90" t="n">
        <v>2.055112</v>
      </c>
      <c r="BB90" t="n">
        <v>2.008028</v>
      </c>
      <c r="BC90" t="n">
        <v>2.064779</v>
      </c>
      <c r="BD90" t="n">
        <v>2.164378</v>
      </c>
      <c r="BE90" t="n">
        <v>2.197506</v>
      </c>
      <c r="BF90" t="n">
        <v>2.052049</v>
      </c>
      <c r="BG90" t="n">
        <v>0.378641</v>
      </c>
      <c r="BH90" t="n">
        <v>1.571746</v>
      </c>
      <c r="BI90" t="n">
        <v>1.858306</v>
      </c>
      <c r="BJ90" t="n">
        <v>1.934036</v>
      </c>
      <c r="BK90" t="n">
        <v>2.026765</v>
      </c>
      <c r="BL90" t="n">
        <v>1.969921</v>
      </c>
      <c r="BM90" t="n">
        <v>1.898758</v>
      </c>
      <c r="BN90" t="n">
        <v>1.881075</v>
      </c>
    </row>
    <row r="91" spans="1:66">
      <c r="A91" t="n">
        <v>67.010278</v>
      </c>
      <c r="B91" t="n">
        <v>2.792094907407407</v>
      </c>
      <c r="C91" t="n">
        <v>2.062662</v>
      </c>
      <c r="D91" t="n">
        <v>1.923355</v>
      </c>
      <c r="E91" t="n">
        <v>1.931156</v>
      </c>
      <c r="F91" t="n">
        <v>1.842749</v>
      </c>
      <c r="G91" t="n">
        <v>0.370502</v>
      </c>
      <c r="H91" t="n">
        <v>0.410577</v>
      </c>
      <c r="I91" t="n">
        <v>0.307865</v>
      </c>
      <c r="J91" t="n">
        <v>0.326414</v>
      </c>
      <c r="K91" t="n">
        <v>2.118316</v>
      </c>
      <c r="L91" t="n">
        <v>2.119994</v>
      </c>
      <c r="M91" t="n">
        <v>2.429868</v>
      </c>
      <c r="N91" t="n">
        <v>2.26459</v>
      </c>
      <c r="O91" t="n">
        <v>1.851096</v>
      </c>
      <c r="P91" t="n">
        <v>1.875183</v>
      </c>
      <c r="Q91" t="n">
        <v>2.055664</v>
      </c>
      <c r="R91" t="n">
        <v>1.927804</v>
      </c>
      <c r="S91" t="n">
        <v>1.870354</v>
      </c>
      <c r="T91" t="n">
        <v>2.086516</v>
      </c>
      <c r="U91" t="n">
        <v>1.832108</v>
      </c>
      <c r="V91" t="n">
        <v>1.858331</v>
      </c>
      <c r="W91" t="n">
        <v>1.896983</v>
      </c>
      <c r="X91" t="n">
        <v>1.811897</v>
      </c>
      <c r="Y91" t="n">
        <v>1.839267</v>
      </c>
      <c r="Z91" t="n">
        <v>1.864746</v>
      </c>
      <c r="AA91" t="n">
        <v>0.359332</v>
      </c>
      <c r="AB91" t="n">
        <v>1.921239</v>
      </c>
      <c r="AC91" t="n">
        <v>1.991213</v>
      </c>
      <c r="AD91" t="n">
        <v>1.994563</v>
      </c>
      <c r="AE91" t="n">
        <v>2.011488</v>
      </c>
      <c r="AF91" t="n">
        <v>2.006985</v>
      </c>
      <c r="AG91" t="n">
        <v>1.956542</v>
      </c>
      <c r="AH91" t="n">
        <v>1.941457</v>
      </c>
      <c r="AI91" t="n">
        <v>1.870451</v>
      </c>
      <c r="AJ91" t="n">
        <v>1.971718</v>
      </c>
      <c r="AK91" t="n">
        <v>2.043492</v>
      </c>
      <c r="AL91" t="n">
        <v>2.134024</v>
      </c>
      <c r="AM91" t="n">
        <v>1.997393</v>
      </c>
      <c r="AN91" t="n">
        <v>2.058634</v>
      </c>
      <c r="AO91" t="n">
        <v>2.076754</v>
      </c>
      <c r="AP91" t="n">
        <v>2.111266</v>
      </c>
      <c r="AQ91" t="n">
        <v>1.780034</v>
      </c>
      <c r="AR91" t="n">
        <v>1.867395</v>
      </c>
      <c r="AS91" t="n">
        <v>2.031769</v>
      </c>
      <c r="AT91" t="n">
        <v>2.049403</v>
      </c>
      <c r="AU91" t="n">
        <v>2.132082</v>
      </c>
      <c r="AV91" t="n">
        <v>2.306963</v>
      </c>
      <c r="AW91" t="n">
        <v>2.162975</v>
      </c>
      <c r="AX91" t="n">
        <v>2.154985</v>
      </c>
      <c r="AY91" t="n">
        <v>1.962271</v>
      </c>
      <c r="AZ91" t="n">
        <v>1.947704</v>
      </c>
      <c r="BA91" t="n">
        <v>2.08045</v>
      </c>
      <c r="BB91" t="n">
        <v>2.020023</v>
      </c>
      <c r="BC91" t="n">
        <v>2.089523</v>
      </c>
      <c r="BD91" t="n">
        <v>2.197029</v>
      </c>
      <c r="BE91" t="n">
        <v>2.21108</v>
      </c>
      <c r="BF91" t="n">
        <v>2.078854</v>
      </c>
      <c r="BG91" t="n">
        <v>0.36653</v>
      </c>
      <c r="BH91" t="n">
        <v>1.572164</v>
      </c>
      <c r="BI91" t="n">
        <v>1.866996</v>
      </c>
      <c r="BJ91" t="n">
        <v>1.953282</v>
      </c>
      <c r="BK91" t="n">
        <v>2.03334</v>
      </c>
      <c r="BL91" t="n">
        <v>1.990378</v>
      </c>
      <c r="BM91" t="n">
        <v>1.918103</v>
      </c>
      <c r="BN91" t="n">
        <v>1.898015</v>
      </c>
    </row>
    <row r="92" spans="1:66">
      <c r="A92" t="n">
        <v>68.01000000000001</v>
      </c>
      <c r="B92" t="n">
        <v>2.83375</v>
      </c>
      <c r="C92" t="n">
        <v>2.075583</v>
      </c>
      <c r="D92" t="n">
        <v>1.937372</v>
      </c>
      <c r="E92" t="n">
        <v>1.939909</v>
      </c>
      <c r="F92" t="n">
        <v>1.851524</v>
      </c>
      <c r="G92" t="n">
        <v>0.332367</v>
      </c>
      <c r="H92" t="n">
        <v>0.375366</v>
      </c>
      <c r="I92" t="n">
        <v>0.271413</v>
      </c>
      <c r="J92" t="n">
        <v>0.291175</v>
      </c>
      <c r="K92" t="n">
        <v>2.148755</v>
      </c>
      <c r="L92" t="n">
        <v>2.145913</v>
      </c>
      <c r="M92" t="n">
        <v>2.471282</v>
      </c>
      <c r="N92" t="n">
        <v>2.30522</v>
      </c>
      <c r="O92" t="n">
        <v>1.871689</v>
      </c>
      <c r="P92" t="n">
        <v>1.885963</v>
      </c>
      <c r="Q92" t="n">
        <v>2.091312</v>
      </c>
      <c r="R92" t="n">
        <v>1.942288</v>
      </c>
      <c r="S92" t="n">
        <v>1.874737</v>
      </c>
      <c r="T92" t="n">
        <v>2.104776</v>
      </c>
      <c r="U92" t="n">
        <v>1.842569</v>
      </c>
      <c r="V92" t="n">
        <v>1.860612</v>
      </c>
      <c r="W92" t="n">
        <v>1.915505</v>
      </c>
      <c r="X92" t="n">
        <v>1.823739</v>
      </c>
      <c r="Y92" t="n">
        <v>1.858693</v>
      </c>
      <c r="Z92" t="n">
        <v>1.883989</v>
      </c>
      <c r="AA92" t="n">
        <v>0.362367</v>
      </c>
      <c r="AB92" t="n">
        <v>1.932318</v>
      </c>
      <c r="AC92" t="n">
        <v>2.002871</v>
      </c>
      <c r="AD92" t="n">
        <v>2.018393</v>
      </c>
      <c r="AE92" t="n">
        <v>2.034687</v>
      </c>
      <c r="AF92" t="n">
        <v>2.020066</v>
      </c>
      <c r="AG92" t="n">
        <v>1.966758</v>
      </c>
      <c r="AH92" t="n">
        <v>1.951365</v>
      </c>
      <c r="AI92" t="n">
        <v>1.877078</v>
      </c>
      <c r="AJ92" t="n">
        <v>1.991194</v>
      </c>
      <c r="AK92" t="n">
        <v>2.057749</v>
      </c>
      <c r="AL92" t="n">
        <v>2.146088</v>
      </c>
      <c r="AM92" t="n">
        <v>2.018494</v>
      </c>
      <c r="AN92" t="n">
        <v>2.075067</v>
      </c>
      <c r="AO92" t="n">
        <v>2.088276</v>
      </c>
      <c r="AP92" t="n">
        <v>2.131302</v>
      </c>
      <c r="AQ92" t="n">
        <v>1.775322</v>
      </c>
      <c r="AR92" t="n">
        <v>1.877967</v>
      </c>
      <c r="AS92" t="n">
        <v>2.039377</v>
      </c>
      <c r="AT92" t="n">
        <v>2.072556</v>
      </c>
      <c r="AU92" t="n">
        <v>2.164173</v>
      </c>
      <c r="AV92" t="n">
        <v>2.343014</v>
      </c>
      <c r="AW92" t="n">
        <v>2.197234</v>
      </c>
      <c r="AX92" t="n">
        <v>2.171862</v>
      </c>
      <c r="AY92" t="n">
        <v>1.981412</v>
      </c>
      <c r="AZ92" t="n">
        <v>1.969884</v>
      </c>
      <c r="BA92" t="n">
        <v>2.08432</v>
      </c>
      <c r="BB92" t="n">
        <v>2.035655</v>
      </c>
      <c r="BC92" t="n">
        <v>2.101939</v>
      </c>
      <c r="BD92" t="n">
        <v>2.222006</v>
      </c>
      <c r="BE92" t="n">
        <v>2.229702</v>
      </c>
      <c r="BF92" t="n">
        <v>2.093975</v>
      </c>
      <c r="BG92" t="n">
        <v>0.355744</v>
      </c>
      <c r="BH92" t="n">
        <v>1.579762</v>
      </c>
      <c r="BI92" t="n">
        <v>1.878078</v>
      </c>
      <c r="BJ92" t="n">
        <v>1.969622</v>
      </c>
      <c r="BK92" t="n">
        <v>2.03738</v>
      </c>
      <c r="BL92" t="n">
        <v>1.997464</v>
      </c>
      <c r="BM92" t="n">
        <v>1.943531</v>
      </c>
      <c r="BN92" t="n">
        <v>1.922849</v>
      </c>
    </row>
    <row r="93" spans="1:66">
      <c r="A93" t="n">
        <v>69.00833299999999</v>
      </c>
      <c r="B93" t="n">
        <v>2.875347222222222</v>
      </c>
      <c r="C93" t="n">
        <v>2.103149</v>
      </c>
      <c r="D93" t="n">
        <v>1.958481</v>
      </c>
      <c r="E93" t="n">
        <v>1.96203</v>
      </c>
      <c r="F93" t="n">
        <v>1.854679</v>
      </c>
      <c r="G93" t="n">
        <v>0.299443</v>
      </c>
      <c r="H93" t="n">
        <v>0.342132</v>
      </c>
      <c r="I93" t="n">
        <v>0.238364</v>
      </c>
      <c r="J93" t="n">
        <v>0.26198</v>
      </c>
      <c r="K93" t="n">
        <v>2.178928</v>
      </c>
      <c r="L93" t="n">
        <v>2.178836</v>
      </c>
      <c r="M93" t="n">
        <v>2.495613</v>
      </c>
      <c r="N93" t="n">
        <v>2.344837</v>
      </c>
      <c r="O93" t="n">
        <v>1.887097</v>
      </c>
      <c r="P93" t="n">
        <v>1.891926</v>
      </c>
      <c r="Q93" t="n">
        <v>2.114245</v>
      </c>
      <c r="R93" t="n">
        <v>1.948229</v>
      </c>
      <c r="S93" t="n">
        <v>1.884535</v>
      </c>
      <c r="T93" t="n">
        <v>2.1241</v>
      </c>
      <c r="U93" t="n">
        <v>1.861816</v>
      </c>
      <c r="V93" t="n">
        <v>1.877949</v>
      </c>
      <c r="W93" t="n">
        <v>1.923678</v>
      </c>
      <c r="X93" t="n">
        <v>1.846543</v>
      </c>
      <c r="Y93" t="n">
        <v>1.879416</v>
      </c>
      <c r="Z93" t="n">
        <v>1.902804</v>
      </c>
      <c r="AA93" t="n">
        <v>0.357637</v>
      </c>
      <c r="AB93" t="n">
        <v>1.946792</v>
      </c>
      <c r="AC93" t="n">
        <v>2.01702</v>
      </c>
      <c r="AD93" t="n">
        <v>2.027794</v>
      </c>
      <c r="AE93" t="n">
        <v>2.05238</v>
      </c>
      <c r="AF93" t="n">
        <v>2.031881</v>
      </c>
      <c r="AG93" t="n">
        <v>1.98597</v>
      </c>
      <c r="AH93" t="n">
        <v>1.969181</v>
      </c>
      <c r="AI93" t="n">
        <v>1.893901</v>
      </c>
      <c r="AJ93" t="n">
        <v>2.000843</v>
      </c>
      <c r="AK93" t="n">
        <v>2.075244</v>
      </c>
      <c r="AL93" t="n">
        <v>2.169465</v>
      </c>
      <c r="AM93" t="n">
        <v>2.031717</v>
      </c>
      <c r="AN93" t="n">
        <v>2.094496</v>
      </c>
      <c r="AO93" t="n">
        <v>2.11538</v>
      </c>
      <c r="AP93" t="n">
        <v>2.161289</v>
      </c>
      <c r="AQ93" t="n">
        <v>1.775741</v>
      </c>
      <c r="AR93" t="n">
        <v>1.883658</v>
      </c>
      <c r="AS93" t="n">
        <v>2.055685</v>
      </c>
      <c r="AT93" t="n">
        <v>2.095584</v>
      </c>
      <c r="AU93" t="n">
        <v>2.171511</v>
      </c>
      <c r="AV93" t="n">
        <v>2.379837</v>
      </c>
      <c r="AW93" t="n">
        <v>2.231754</v>
      </c>
      <c r="AX93" t="n">
        <v>2.188791</v>
      </c>
      <c r="AY93" t="n">
        <v>2.000343</v>
      </c>
      <c r="AZ93" t="n">
        <v>1.973951</v>
      </c>
      <c r="BA93" t="n">
        <v>2.115897</v>
      </c>
      <c r="BB93" t="n">
        <v>2.05362</v>
      </c>
      <c r="BC93" t="n">
        <v>2.108927</v>
      </c>
      <c r="BD93" t="n">
        <v>2.244324</v>
      </c>
      <c r="BE93" t="n">
        <v>2.245838</v>
      </c>
      <c r="BF93" t="n">
        <v>2.127263</v>
      </c>
      <c r="BG93" t="n">
        <v>0.347994</v>
      </c>
      <c r="BH93" t="n">
        <v>1.585519</v>
      </c>
      <c r="BI93" t="n">
        <v>1.881203</v>
      </c>
      <c r="BJ93" t="n">
        <v>1.995395</v>
      </c>
      <c r="BK93" t="n">
        <v>2.056083</v>
      </c>
      <c r="BL93" t="n">
        <v>2.006185</v>
      </c>
      <c r="BM93" t="n">
        <v>1.950952</v>
      </c>
      <c r="BN93" t="n">
        <v>1.937208</v>
      </c>
    </row>
    <row r="94" spans="1:66">
      <c r="A94" t="n">
        <v>70.00666699999999</v>
      </c>
      <c r="B94" t="n">
        <v>2.916944444444444</v>
      </c>
      <c r="C94" t="n">
        <v>2.115536</v>
      </c>
      <c r="D94" t="n">
        <v>1.965298</v>
      </c>
      <c r="E94" t="n">
        <v>1.968</v>
      </c>
      <c r="F94" t="n">
        <v>1.876823</v>
      </c>
      <c r="G94" t="n">
        <v>0.267504</v>
      </c>
      <c r="H94" t="n">
        <v>0.310326</v>
      </c>
      <c r="I94" t="n">
        <v>0.211548</v>
      </c>
      <c r="J94" t="n">
        <v>0.236271</v>
      </c>
      <c r="K94" t="n">
        <v>2.219002</v>
      </c>
      <c r="L94" t="n">
        <v>2.209133</v>
      </c>
      <c r="M94" t="n">
        <v>2.545617</v>
      </c>
      <c r="N94" t="n">
        <v>2.375389</v>
      </c>
      <c r="O94" t="n">
        <v>1.898264</v>
      </c>
      <c r="P94" t="n">
        <v>1.899136</v>
      </c>
      <c r="Q94" t="n">
        <v>2.129917</v>
      </c>
      <c r="R94" t="n">
        <v>1.967294</v>
      </c>
      <c r="S94" t="n">
        <v>1.895497</v>
      </c>
      <c r="T94" t="n">
        <v>2.142419</v>
      </c>
      <c r="U94" t="n">
        <v>1.873134</v>
      </c>
      <c r="V94" t="n">
        <v>1.890454</v>
      </c>
      <c r="W94" t="n">
        <v>1.941653</v>
      </c>
      <c r="X94" t="n">
        <v>1.864645</v>
      </c>
      <c r="Y94" t="n">
        <v>1.878694</v>
      </c>
      <c r="Z94" t="n">
        <v>1.91972</v>
      </c>
      <c r="AA94" t="n">
        <v>0.355985</v>
      </c>
      <c r="AB94" t="n">
        <v>1.966817</v>
      </c>
      <c r="AC94" t="n">
        <v>2.033851</v>
      </c>
      <c r="AD94" t="n">
        <v>2.035179</v>
      </c>
      <c r="AE94" t="n">
        <v>2.056445</v>
      </c>
      <c r="AF94" t="n">
        <v>2.05013</v>
      </c>
      <c r="AG94" t="n">
        <v>1.998844</v>
      </c>
      <c r="AH94" t="n">
        <v>1.982248</v>
      </c>
      <c r="AI94" t="n">
        <v>1.911991</v>
      </c>
      <c r="AJ94" t="n">
        <v>2.007985</v>
      </c>
      <c r="AK94" t="n">
        <v>2.089779</v>
      </c>
      <c r="AL94" t="n">
        <v>2.172797</v>
      </c>
      <c r="AM94" t="n">
        <v>2.054172</v>
      </c>
      <c r="AN94" t="n">
        <v>2.098483</v>
      </c>
      <c r="AO94" t="n">
        <v>2.142179</v>
      </c>
      <c r="AP94" t="n">
        <v>2.179971</v>
      </c>
      <c r="AQ94" t="n">
        <v>1.782392</v>
      </c>
      <c r="AR94" t="n">
        <v>1.898398</v>
      </c>
      <c r="AS94" t="n">
        <v>2.084171</v>
      </c>
      <c r="AT94" t="n">
        <v>2.106961</v>
      </c>
      <c r="AU94" t="n">
        <v>2.186209</v>
      </c>
      <c r="AV94" t="n">
        <v>2.385683</v>
      </c>
      <c r="AW94" t="n">
        <v>2.243697</v>
      </c>
      <c r="AX94" t="n">
        <v>2.2083</v>
      </c>
      <c r="AY94" t="n">
        <v>2.00404</v>
      </c>
      <c r="AZ94" t="n">
        <v>1.994912</v>
      </c>
      <c r="BA94" t="n">
        <v>2.138127</v>
      </c>
      <c r="BB94" t="n">
        <v>2.082538</v>
      </c>
      <c r="BC94" t="n">
        <v>2.132454</v>
      </c>
      <c r="BD94" t="n">
        <v>2.27333</v>
      </c>
      <c r="BE94" t="n">
        <v>2.280915</v>
      </c>
      <c r="BF94" t="n">
        <v>2.140703</v>
      </c>
      <c r="BG94" t="n">
        <v>0.335171</v>
      </c>
      <c r="BH94" t="n">
        <v>1.583717</v>
      </c>
      <c r="BI94" t="n">
        <v>1.909818</v>
      </c>
      <c r="BJ94" t="n">
        <v>2.007128</v>
      </c>
      <c r="BK94" t="n">
        <v>2.070515</v>
      </c>
      <c r="BL94" t="n">
        <v>2.032932</v>
      </c>
      <c r="BM94" t="n">
        <v>1.961728</v>
      </c>
      <c r="BN94" t="n">
        <v>1.953004</v>
      </c>
    </row>
    <row r="95" spans="1:66">
      <c r="A95" t="n">
        <v>71.005278</v>
      </c>
      <c r="B95" t="n">
        <v>2.958553240740741</v>
      </c>
      <c r="C95" t="n">
        <v>2.140218</v>
      </c>
      <c r="D95" t="n">
        <v>1.975909</v>
      </c>
      <c r="E95" t="n">
        <v>1.967454</v>
      </c>
      <c r="F95" t="n">
        <v>1.889183</v>
      </c>
      <c r="G95" t="n">
        <v>0.237141</v>
      </c>
      <c r="H95" t="n">
        <v>0.285321</v>
      </c>
      <c r="I95" t="n">
        <v>0.182514</v>
      </c>
      <c r="J95" t="n">
        <v>0.210569</v>
      </c>
      <c r="K95" t="n">
        <v>2.25125</v>
      </c>
      <c r="L95" t="n">
        <v>2.235887</v>
      </c>
      <c r="M95" t="n">
        <v>2.582873</v>
      </c>
      <c r="N95" t="n">
        <v>2.414441</v>
      </c>
      <c r="O95" t="n">
        <v>1.904794</v>
      </c>
      <c r="P95" t="n">
        <v>1.918768</v>
      </c>
      <c r="Q95" t="n">
        <v>2.13389</v>
      </c>
      <c r="R95" t="n">
        <v>1.988188</v>
      </c>
      <c r="S95" t="n">
        <v>1.905184</v>
      </c>
      <c r="T95" t="n">
        <v>2.150207</v>
      </c>
      <c r="U95" t="n">
        <v>1.877707</v>
      </c>
      <c r="V95" t="n">
        <v>1.898813</v>
      </c>
      <c r="W95" t="n">
        <v>1.944141</v>
      </c>
      <c r="X95" t="n">
        <v>1.877275</v>
      </c>
      <c r="Y95" t="n">
        <v>1.894354</v>
      </c>
      <c r="Z95" t="n">
        <v>1.938445</v>
      </c>
      <c r="AA95" t="n">
        <v>0.353256</v>
      </c>
      <c r="AB95" t="n">
        <v>1.986845</v>
      </c>
      <c r="AC95" t="n">
        <v>2.059297</v>
      </c>
      <c r="AD95" t="n">
        <v>2.048833</v>
      </c>
      <c r="AE95" t="n">
        <v>2.071145</v>
      </c>
      <c r="AF95" t="n">
        <v>2.064861</v>
      </c>
      <c r="AG95" t="n">
        <v>2.011568</v>
      </c>
      <c r="AH95" t="n">
        <v>2.006272</v>
      </c>
      <c r="AI95" t="n">
        <v>1.927636</v>
      </c>
      <c r="AJ95" t="n">
        <v>2.028243</v>
      </c>
      <c r="AK95" t="n">
        <v>2.120364</v>
      </c>
      <c r="AL95" t="n">
        <v>2.175625</v>
      </c>
      <c r="AM95" t="n">
        <v>2.063141</v>
      </c>
      <c r="AN95" t="n">
        <v>2.116545</v>
      </c>
      <c r="AO95" t="n">
        <v>2.153303</v>
      </c>
      <c r="AP95" t="n">
        <v>2.191478</v>
      </c>
      <c r="AQ95" t="n">
        <v>1.791644</v>
      </c>
      <c r="AR95" t="n">
        <v>1.918483</v>
      </c>
      <c r="AS95" t="n">
        <v>2.090989</v>
      </c>
      <c r="AT95" t="n">
        <v>2.135735</v>
      </c>
      <c r="AU95" t="n">
        <v>2.214849</v>
      </c>
      <c r="AV95" t="n">
        <v>2.414439</v>
      </c>
      <c r="AW95" t="n">
        <v>2.259727</v>
      </c>
      <c r="AX95" t="n">
        <v>2.240995</v>
      </c>
      <c r="AY95" t="n">
        <v>2.019988</v>
      </c>
      <c r="AZ95" t="n">
        <v>2.006934</v>
      </c>
      <c r="BA95" t="n">
        <v>2.155126</v>
      </c>
      <c r="BB95" t="n">
        <v>2.101069</v>
      </c>
      <c r="BC95" t="n">
        <v>2.153643</v>
      </c>
      <c r="BD95" t="n">
        <v>2.30368</v>
      </c>
      <c r="BE95" t="n">
        <v>2.291756</v>
      </c>
      <c r="BF95" t="n">
        <v>2.161573</v>
      </c>
      <c r="BG95" t="n">
        <v>0.327836</v>
      </c>
      <c r="BH95" t="n">
        <v>1.584848</v>
      </c>
      <c r="BI95" t="n">
        <v>1.920823</v>
      </c>
      <c r="BJ95" t="n">
        <v>2.031967</v>
      </c>
      <c r="BK95" t="n">
        <v>2.096139</v>
      </c>
      <c r="BL95" t="n">
        <v>2.028916</v>
      </c>
      <c r="BM95" t="n">
        <v>1.982129</v>
      </c>
      <c r="BN95" t="n">
        <v>1.959143</v>
      </c>
    </row>
    <row r="96" spans="1:66">
      <c r="A96" t="n">
        <v>72.004167</v>
      </c>
      <c r="B96" t="n">
        <v>3.000173611111111</v>
      </c>
      <c r="C96" t="n">
        <v>2.150188</v>
      </c>
      <c r="D96" t="n">
        <v>1.99395</v>
      </c>
      <c r="E96" t="n">
        <v>1.993178</v>
      </c>
      <c r="F96" t="n">
        <v>1.900855</v>
      </c>
      <c r="G96" t="n">
        <v>0.211058</v>
      </c>
      <c r="H96" t="n">
        <v>0.261859</v>
      </c>
      <c r="I96" t="n">
        <v>0.15839</v>
      </c>
      <c r="J96" t="n">
        <v>0.186723</v>
      </c>
      <c r="K96" t="n">
        <v>2.278466</v>
      </c>
      <c r="L96" t="n">
        <v>2.260672</v>
      </c>
      <c r="M96" t="n">
        <v>2.623847</v>
      </c>
      <c r="N96" t="n">
        <v>2.44936</v>
      </c>
      <c r="O96" t="n">
        <v>1.918521</v>
      </c>
      <c r="P96" t="n">
        <v>1.932493</v>
      </c>
      <c r="Q96" t="n">
        <v>2.154528</v>
      </c>
      <c r="R96" t="n">
        <v>1.997854</v>
      </c>
      <c r="S96" t="n">
        <v>1.905888</v>
      </c>
      <c r="T96" t="n">
        <v>2.160651</v>
      </c>
      <c r="U96" t="n">
        <v>1.890332</v>
      </c>
      <c r="V96" t="n">
        <v>1.908931</v>
      </c>
      <c r="W96" t="n">
        <v>1.955819</v>
      </c>
      <c r="X96" t="n">
        <v>1.88686</v>
      </c>
      <c r="Y96" t="n">
        <v>1.911004</v>
      </c>
      <c r="Z96" t="n">
        <v>1.953714</v>
      </c>
      <c r="AA96" t="n">
        <v>0.348136</v>
      </c>
      <c r="AB96" t="n">
        <v>2.00754</v>
      </c>
      <c r="AC96" t="n">
        <v>2.059171</v>
      </c>
      <c r="AD96" t="n">
        <v>2.075054</v>
      </c>
      <c r="AE96" t="n">
        <v>2.086467</v>
      </c>
      <c r="AF96" t="n">
        <v>2.079952</v>
      </c>
      <c r="AG96" t="n">
        <v>2.032426</v>
      </c>
      <c r="AH96" t="n">
        <v>2.018379</v>
      </c>
      <c r="AI96" t="n">
        <v>1.943695</v>
      </c>
      <c r="AJ96" t="n">
        <v>2.033475</v>
      </c>
      <c r="AK96" t="n">
        <v>2.132472</v>
      </c>
      <c r="AL96" t="n">
        <v>2.19712</v>
      </c>
      <c r="AM96" t="n">
        <v>2.082808</v>
      </c>
      <c r="AN96" t="n">
        <v>2.134896</v>
      </c>
      <c r="AO96" t="n">
        <v>2.181084</v>
      </c>
      <c r="AP96" t="n">
        <v>2.203488</v>
      </c>
      <c r="AQ96" t="n">
        <v>1.792713</v>
      </c>
      <c r="AR96" t="n">
        <v>1.930053</v>
      </c>
      <c r="AS96" t="n">
        <v>2.106083</v>
      </c>
      <c r="AT96" t="n">
        <v>2.151706</v>
      </c>
      <c r="AU96" t="n">
        <v>2.23676</v>
      </c>
      <c r="AV96" t="n">
        <v>2.442389</v>
      </c>
      <c r="AW96" t="n">
        <v>2.289841</v>
      </c>
      <c r="AX96" t="n">
        <v>2.255391</v>
      </c>
      <c r="AY96" t="n">
        <v>2.044439</v>
      </c>
      <c r="AZ96" t="n">
        <v>2.03552</v>
      </c>
      <c r="BA96" t="n">
        <v>2.173095</v>
      </c>
      <c r="BB96" t="n">
        <v>2.106777</v>
      </c>
      <c r="BC96" t="n">
        <v>2.179486</v>
      </c>
      <c r="BD96" t="n">
        <v>2.324839</v>
      </c>
      <c r="BE96" t="n">
        <v>2.308588</v>
      </c>
      <c r="BF96" t="n">
        <v>2.186086</v>
      </c>
      <c r="BG96" t="n">
        <v>0.315889</v>
      </c>
      <c r="BH96" t="n">
        <v>1.590802</v>
      </c>
      <c r="BI96" t="n">
        <v>1.925618</v>
      </c>
      <c r="BJ96" t="n">
        <v>2.047131</v>
      </c>
      <c r="BK96" t="n">
        <v>2.103389</v>
      </c>
      <c r="BL96" t="n">
        <v>2.059252</v>
      </c>
      <c r="BM96" t="n">
        <v>1.991247</v>
      </c>
      <c r="BN96" t="n">
        <v>1.976127</v>
      </c>
    </row>
    <row r="97" spans="1:66">
      <c r="A97" t="n">
        <v>73.001389</v>
      </c>
      <c r="B97" t="n">
        <v>3.041724537037037</v>
      </c>
      <c r="C97" t="n">
        <v>2.160287</v>
      </c>
      <c r="D97" t="n">
        <v>2.008165</v>
      </c>
      <c r="E97" t="n">
        <v>2.005522</v>
      </c>
      <c r="F97" t="n">
        <v>1.913529</v>
      </c>
      <c r="G97" t="n">
        <v>0.188374</v>
      </c>
      <c r="H97" t="n">
        <v>0.240052</v>
      </c>
      <c r="I97" t="n">
        <v>0.137004</v>
      </c>
      <c r="J97" t="n">
        <v>0.170539</v>
      </c>
      <c r="K97" t="n">
        <v>2.3245</v>
      </c>
      <c r="L97" t="n">
        <v>2.291383</v>
      </c>
      <c r="M97" t="n">
        <v>2.669921</v>
      </c>
      <c r="N97" t="n">
        <v>2.488058</v>
      </c>
      <c r="O97" t="n">
        <v>1.930826</v>
      </c>
      <c r="P97" t="n">
        <v>1.939031</v>
      </c>
      <c r="Q97" t="n">
        <v>2.175911</v>
      </c>
      <c r="R97" t="n">
        <v>2.015144</v>
      </c>
      <c r="S97" t="n">
        <v>1.916433</v>
      </c>
      <c r="T97" t="n">
        <v>2.177305</v>
      </c>
      <c r="U97" t="n">
        <v>1.898572</v>
      </c>
      <c r="V97" t="n">
        <v>1.918154</v>
      </c>
      <c r="W97" t="n">
        <v>1.958783</v>
      </c>
      <c r="X97" t="n">
        <v>1.904564</v>
      </c>
      <c r="Y97" t="n">
        <v>1.909122</v>
      </c>
      <c r="Z97" t="n">
        <v>1.971031</v>
      </c>
      <c r="AA97" t="n">
        <v>0.352364</v>
      </c>
      <c r="AB97" t="n">
        <v>2.013719</v>
      </c>
      <c r="AC97" t="n">
        <v>2.070272</v>
      </c>
      <c r="AD97" t="n">
        <v>2.072413</v>
      </c>
      <c r="AE97" t="n">
        <v>2.10246</v>
      </c>
      <c r="AF97" t="n">
        <v>2.107714</v>
      </c>
      <c r="AG97" t="n">
        <v>2.049572</v>
      </c>
      <c r="AH97" t="n">
        <v>2.026702</v>
      </c>
      <c r="AI97" t="n">
        <v>1.966685</v>
      </c>
      <c r="AJ97" t="n">
        <v>2.044605</v>
      </c>
      <c r="AK97" t="n">
        <v>2.153074</v>
      </c>
      <c r="AL97" t="n">
        <v>2.22337</v>
      </c>
      <c r="AM97" t="n">
        <v>2.09225</v>
      </c>
      <c r="AN97" t="n">
        <v>2.151822</v>
      </c>
      <c r="AO97" t="n">
        <v>2.192699</v>
      </c>
      <c r="AP97" t="n">
        <v>2.219737</v>
      </c>
      <c r="AQ97" t="n">
        <v>1.790175</v>
      </c>
      <c r="AR97" t="n">
        <v>1.943873</v>
      </c>
      <c r="AS97" t="n">
        <v>2.124942</v>
      </c>
      <c r="AT97" t="n">
        <v>2.175649</v>
      </c>
      <c r="AU97" t="n">
        <v>2.256261</v>
      </c>
      <c r="AV97" t="n">
        <v>2.468483</v>
      </c>
      <c r="AW97" t="n">
        <v>2.318689</v>
      </c>
      <c r="AX97" t="n">
        <v>2.264559</v>
      </c>
      <c r="AY97" t="n">
        <v>2.058398</v>
      </c>
      <c r="AZ97" t="n">
        <v>2.062812</v>
      </c>
      <c r="BA97" t="n">
        <v>2.196146</v>
      </c>
      <c r="BB97" t="n">
        <v>2.120921</v>
      </c>
      <c r="BC97" t="n">
        <v>2.197119</v>
      </c>
      <c r="BD97" t="n">
        <v>2.3496</v>
      </c>
      <c r="BE97" t="n">
        <v>2.326505</v>
      </c>
      <c r="BF97" t="n">
        <v>2.204795</v>
      </c>
      <c r="BG97" t="n">
        <v>0.308299</v>
      </c>
      <c r="BH97" t="n">
        <v>1.590593</v>
      </c>
      <c r="BI97" t="n">
        <v>1.942546</v>
      </c>
      <c r="BJ97" t="n">
        <v>2.066851</v>
      </c>
      <c r="BK97" t="n">
        <v>2.131386</v>
      </c>
      <c r="BL97" t="n">
        <v>2.079368</v>
      </c>
      <c r="BM97" t="n">
        <v>2.005605</v>
      </c>
      <c r="BN97" t="n">
        <v>1.989961</v>
      </c>
    </row>
    <row r="98" spans="1:66">
      <c r="A98" t="n">
        <v>74.001667</v>
      </c>
      <c r="B98" t="n">
        <v>3.083402777777778</v>
      </c>
      <c r="C98" t="n">
        <v>2.179666</v>
      </c>
      <c r="D98" t="n">
        <v>2.025241</v>
      </c>
      <c r="E98" t="n">
        <v>2.026788</v>
      </c>
      <c r="F98" t="n">
        <v>1.93241</v>
      </c>
      <c r="G98" t="n">
        <v>0.166638</v>
      </c>
      <c r="H98" t="n">
        <v>0.218619</v>
      </c>
      <c r="I98" t="n">
        <v>0.121073</v>
      </c>
      <c r="J98" t="n">
        <v>0.148797</v>
      </c>
      <c r="K98" t="n">
        <v>2.358806</v>
      </c>
      <c r="L98" t="n">
        <v>2.325431</v>
      </c>
      <c r="M98" t="n">
        <v>2.715269</v>
      </c>
      <c r="N98" t="n">
        <v>2.523557</v>
      </c>
      <c r="O98" t="n">
        <v>1.951838</v>
      </c>
      <c r="P98" t="n">
        <v>1.968528</v>
      </c>
      <c r="Q98" t="n">
        <v>2.195494</v>
      </c>
      <c r="R98" t="n">
        <v>2.029478</v>
      </c>
      <c r="S98" t="n">
        <v>1.93153</v>
      </c>
      <c r="T98" t="n">
        <v>2.184329</v>
      </c>
      <c r="U98" t="n">
        <v>1.914227</v>
      </c>
      <c r="V98" t="n">
        <v>1.921289</v>
      </c>
      <c r="W98" t="n">
        <v>1.976127</v>
      </c>
      <c r="X98" t="n">
        <v>1.919709</v>
      </c>
      <c r="Y98" t="n">
        <v>1.919233</v>
      </c>
      <c r="Z98" t="n">
        <v>1.983591</v>
      </c>
      <c r="AA98" t="n">
        <v>0.355613</v>
      </c>
      <c r="AB98" t="n">
        <v>2.01908</v>
      </c>
      <c r="AC98" t="n">
        <v>2.101101</v>
      </c>
      <c r="AD98" t="n">
        <v>2.092989</v>
      </c>
      <c r="AE98" t="n">
        <v>2.127501</v>
      </c>
      <c r="AF98" t="n">
        <v>2.134334</v>
      </c>
      <c r="AG98" t="n">
        <v>2.060609</v>
      </c>
      <c r="AH98" t="n">
        <v>2.039564</v>
      </c>
      <c r="AI98" t="n">
        <v>1.991383</v>
      </c>
      <c r="AJ98" t="n">
        <v>2.05755</v>
      </c>
      <c r="AK98" t="n">
        <v>2.158389</v>
      </c>
      <c r="AL98" t="n">
        <v>2.224615</v>
      </c>
      <c r="AM98" t="n">
        <v>2.111625</v>
      </c>
      <c r="AN98" t="n">
        <v>2.183395</v>
      </c>
      <c r="AO98" t="n">
        <v>2.223092</v>
      </c>
      <c r="AP98" t="n">
        <v>2.255926</v>
      </c>
      <c r="AQ98" t="n">
        <v>1.800844</v>
      </c>
      <c r="AR98" t="n">
        <v>1.959325</v>
      </c>
      <c r="AS98" t="n">
        <v>2.139359</v>
      </c>
      <c r="AT98" t="n">
        <v>2.181614</v>
      </c>
      <c r="AU98" t="n">
        <v>2.267444</v>
      </c>
      <c r="AV98" t="n">
        <v>2.470367</v>
      </c>
      <c r="AW98" t="n">
        <v>2.314192</v>
      </c>
      <c r="AX98" t="n">
        <v>2.293933</v>
      </c>
      <c r="AY98" t="n">
        <v>2.064408</v>
      </c>
      <c r="AZ98" t="n">
        <v>2.077435</v>
      </c>
      <c r="BA98" t="n">
        <v>2.231883</v>
      </c>
      <c r="BB98" t="n">
        <v>2.148296</v>
      </c>
      <c r="BC98" t="n">
        <v>2.197998</v>
      </c>
      <c r="BD98" t="n">
        <v>2.364019</v>
      </c>
      <c r="BE98" t="n">
        <v>2.352584</v>
      </c>
      <c r="BF98" t="n">
        <v>2.219507</v>
      </c>
      <c r="BG98" t="n">
        <v>0.297389</v>
      </c>
      <c r="BH98" t="n">
        <v>1.584664</v>
      </c>
      <c r="BI98" t="n">
        <v>1.954516</v>
      </c>
      <c r="BJ98" t="n">
        <v>2.080397</v>
      </c>
      <c r="BK98" t="n">
        <v>2.151802</v>
      </c>
      <c r="BL98" t="n">
        <v>2.107766</v>
      </c>
      <c r="BM98" t="n">
        <v>2.022444</v>
      </c>
      <c r="BN98" t="n">
        <v>2.002275</v>
      </c>
    </row>
    <row r="99" spans="1:66">
      <c r="A99" t="n">
        <v>75.00111099999999</v>
      </c>
      <c r="B99" t="n">
        <v>3.125046296296297</v>
      </c>
      <c r="C99" t="n">
        <v>2.19556</v>
      </c>
      <c r="D99" t="n">
        <v>2.042075</v>
      </c>
      <c r="E99" t="n">
        <v>2.045002</v>
      </c>
      <c r="F99" t="n">
        <v>1.950774</v>
      </c>
      <c r="G99" t="n">
        <v>0.147677</v>
      </c>
      <c r="H99" t="n">
        <v>0.198308</v>
      </c>
      <c r="I99" t="n">
        <v>0.10283</v>
      </c>
      <c r="J99" t="n">
        <v>0.129703</v>
      </c>
      <c r="K99" t="n">
        <v>2.387223</v>
      </c>
      <c r="L99" t="n">
        <v>2.356735</v>
      </c>
      <c r="M99" t="n">
        <v>2.757659</v>
      </c>
      <c r="N99" t="n">
        <v>2.565805</v>
      </c>
      <c r="O99" t="n">
        <v>1.965602</v>
      </c>
      <c r="P99" t="n">
        <v>1.981687</v>
      </c>
      <c r="Q99" t="n">
        <v>2.214905</v>
      </c>
      <c r="R99" t="n">
        <v>2.045315</v>
      </c>
      <c r="S99" t="n">
        <v>1.940618</v>
      </c>
      <c r="T99" t="n">
        <v>2.188797</v>
      </c>
      <c r="U99" t="n">
        <v>1.922941</v>
      </c>
      <c r="V99" t="n">
        <v>1.9389</v>
      </c>
      <c r="W99" t="n">
        <v>1.988438</v>
      </c>
      <c r="X99" t="n">
        <v>1.921793</v>
      </c>
      <c r="Y99" t="n">
        <v>1.940669</v>
      </c>
      <c r="Z99" t="n">
        <v>2.015164</v>
      </c>
      <c r="AA99" t="n">
        <v>0.349251</v>
      </c>
      <c r="AB99" t="n">
        <v>2.038668</v>
      </c>
      <c r="AC99" t="n">
        <v>2.114417</v>
      </c>
      <c r="AD99" t="n">
        <v>2.111093</v>
      </c>
      <c r="AE99" t="n">
        <v>2.13392</v>
      </c>
      <c r="AF99" t="n">
        <v>2.138957</v>
      </c>
      <c r="AG99" t="n">
        <v>2.077823</v>
      </c>
      <c r="AH99" t="n">
        <v>2.051409</v>
      </c>
      <c r="AI99" t="n">
        <v>2.015025</v>
      </c>
      <c r="AJ99" t="n">
        <v>2.086665</v>
      </c>
      <c r="AK99" t="n">
        <v>2.181999</v>
      </c>
      <c r="AL99" t="n">
        <v>2.253876</v>
      </c>
      <c r="AM99" t="n">
        <v>2.108557</v>
      </c>
      <c r="AN99" t="n">
        <v>2.195555</v>
      </c>
      <c r="AO99" t="n">
        <v>2.236208</v>
      </c>
      <c r="AP99" t="n">
        <v>2.27016</v>
      </c>
      <c r="AQ99" t="n">
        <v>1.807664</v>
      </c>
      <c r="AR99" t="n">
        <v>1.9755</v>
      </c>
      <c r="AS99" t="n">
        <v>2.159338</v>
      </c>
      <c r="AT99" t="n">
        <v>2.202863</v>
      </c>
      <c r="AU99" t="n">
        <v>2.299912</v>
      </c>
      <c r="AV99" t="n">
        <v>2.507672</v>
      </c>
      <c r="AW99" t="n">
        <v>2.341453</v>
      </c>
      <c r="AX99" t="n">
        <v>2.317362</v>
      </c>
      <c r="AY99" t="n">
        <v>2.06679</v>
      </c>
      <c r="AZ99" t="n">
        <v>2.093971</v>
      </c>
      <c r="BA99" t="n">
        <v>2.249859</v>
      </c>
      <c r="BB99" t="n">
        <v>2.180718</v>
      </c>
      <c r="BC99" t="n">
        <v>2.224119</v>
      </c>
      <c r="BD99" t="n">
        <v>2.379186</v>
      </c>
      <c r="BE99" t="n">
        <v>2.383055</v>
      </c>
      <c r="BF99" t="n">
        <v>2.243745</v>
      </c>
      <c r="BG99" t="n">
        <v>0.289996</v>
      </c>
      <c r="BH99" t="n">
        <v>1.593428</v>
      </c>
      <c r="BI99" t="n">
        <v>1.969201</v>
      </c>
      <c r="BJ99" t="n">
        <v>2.109484</v>
      </c>
      <c r="BK99" t="n">
        <v>2.165506</v>
      </c>
      <c r="BL99" t="n">
        <v>2.111096</v>
      </c>
      <c r="BM99" t="n">
        <v>2.033003</v>
      </c>
      <c r="BN99" t="n">
        <v>2.008172</v>
      </c>
    </row>
    <row r="100" spans="1:66">
      <c r="A100" t="n">
        <v>75.999167</v>
      </c>
      <c r="B100" t="n">
        <v>3.166631944444445</v>
      </c>
      <c r="C100" t="n">
        <v>2.22081</v>
      </c>
      <c r="D100" t="n">
        <v>2.050663</v>
      </c>
      <c r="E100" t="n">
        <v>2.060045</v>
      </c>
      <c r="F100" t="n">
        <v>1.960371</v>
      </c>
      <c r="G100" t="n">
        <v>0.134451</v>
      </c>
      <c r="H100" t="n">
        <v>0.183623</v>
      </c>
      <c r="I100" t="n">
        <v>0.087993</v>
      </c>
      <c r="J100" t="n">
        <v>0.115802</v>
      </c>
      <c r="K100" t="n">
        <v>2.415509</v>
      </c>
      <c r="L100" t="n">
        <v>2.389189</v>
      </c>
      <c r="M100" t="n">
        <v>2.788294</v>
      </c>
      <c r="N100" t="n">
        <v>2.601144</v>
      </c>
      <c r="O100" t="n">
        <v>1.983338</v>
      </c>
      <c r="P100" t="n">
        <v>1.999384</v>
      </c>
      <c r="Q100" t="n">
        <v>2.229557</v>
      </c>
      <c r="R100" t="n">
        <v>2.061969</v>
      </c>
      <c r="S100" t="n">
        <v>1.941913</v>
      </c>
      <c r="T100" t="n">
        <v>2.207526</v>
      </c>
      <c r="U100" t="n">
        <v>1.935774</v>
      </c>
      <c r="V100" t="n">
        <v>1.963561</v>
      </c>
      <c r="W100" t="n">
        <v>2.007839</v>
      </c>
      <c r="X100" t="n">
        <v>1.934387</v>
      </c>
      <c r="Y100" t="n">
        <v>1.951507</v>
      </c>
      <c r="Z100" t="n">
        <v>2.020854</v>
      </c>
      <c r="AA100" t="n">
        <v>0.347294</v>
      </c>
      <c r="AB100" t="n">
        <v>2.048149</v>
      </c>
      <c r="AC100" t="n">
        <v>2.130611</v>
      </c>
      <c r="AD100" t="n">
        <v>2.114091</v>
      </c>
      <c r="AE100" t="n">
        <v>2.159688</v>
      </c>
      <c r="AF100" t="n">
        <v>2.155011</v>
      </c>
      <c r="AG100" t="n">
        <v>2.101739</v>
      </c>
      <c r="AH100" t="n">
        <v>2.073751</v>
      </c>
      <c r="AI100" t="n">
        <v>2.017925</v>
      </c>
      <c r="AJ100" t="n">
        <v>2.099796</v>
      </c>
      <c r="AK100" t="n">
        <v>2.192621</v>
      </c>
      <c r="AL100" t="n">
        <v>2.265414</v>
      </c>
      <c r="AM100" t="n">
        <v>2.140009</v>
      </c>
      <c r="AN100" t="n">
        <v>2.224579</v>
      </c>
      <c r="AO100" t="n">
        <v>2.245454</v>
      </c>
      <c r="AP100" t="n">
        <v>2.265933</v>
      </c>
      <c r="AQ100" t="n">
        <v>1.820189</v>
      </c>
      <c r="AR100" t="n">
        <v>1.986724</v>
      </c>
      <c r="AS100" t="n">
        <v>2.175637</v>
      </c>
      <c r="AT100" t="n">
        <v>2.223751</v>
      </c>
      <c r="AU100" t="n">
        <v>2.319619</v>
      </c>
      <c r="AV100" t="n">
        <v>2.514764</v>
      </c>
      <c r="AW100" t="n">
        <v>2.363198</v>
      </c>
      <c r="AX100" t="n">
        <v>2.347885</v>
      </c>
      <c r="AY100" t="n">
        <v>2.088779</v>
      </c>
      <c r="AZ100" t="n">
        <v>2.118164</v>
      </c>
      <c r="BA100" t="n">
        <v>2.266366</v>
      </c>
      <c r="BB100" t="n">
        <v>2.212195</v>
      </c>
      <c r="BC100" t="n">
        <v>2.237541</v>
      </c>
      <c r="BD100" t="n">
        <v>2.400402</v>
      </c>
      <c r="BE100" t="n">
        <v>2.406835</v>
      </c>
      <c r="BF100" t="n">
        <v>2.251815</v>
      </c>
      <c r="BG100" t="n">
        <v>0.280736</v>
      </c>
      <c r="BH100" t="n">
        <v>1.594377</v>
      </c>
      <c r="BI100" t="n">
        <v>1.969028</v>
      </c>
      <c r="BJ100" t="n">
        <v>2.124419</v>
      </c>
      <c r="BK100" t="n">
        <v>2.179871</v>
      </c>
      <c r="BL100" t="n">
        <v>2.124837</v>
      </c>
      <c r="BM100" t="n">
        <v>2.049508</v>
      </c>
      <c r="BN100" t="n">
        <v>2.020646</v>
      </c>
    </row>
    <row r="101" spans="1:66">
      <c r="A101" t="n">
        <v>76.99805600000001</v>
      </c>
      <c r="B101" t="n">
        <v>3.208252314814815</v>
      </c>
      <c r="C101" t="n">
        <v>2.231375</v>
      </c>
      <c r="D101" t="n">
        <v>2.080664</v>
      </c>
      <c r="E101" t="n">
        <v>2.070577</v>
      </c>
      <c r="F101" t="n">
        <v>1.95878</v>
      </c>
      <c r="G101" t="n">
        <v>0.116257</v>
      </c>
      <c r="H101" t="n">
        <v>0.169944</v>
      </c>
      <c r="I101" t="n">
        <v>0.07729</v>
      </c>
      <c r="J101" t="n">
        <v>0.10183</v>
      </c>
      <c r="K101" t="n">
        <v>2.454074</v>
      </c>
      <c r="L101" t="n">
        <v>2.433318</v>
      </c>
      <c r="M101" t="n">
        <v>2.822623</v>
      </c>
      <c r="N101" t="n">
        <v>2.635572</v>
      </c>
      <c r="O101" t="n">
        <v>1.986583</v>
      </c>
      <c r="P101" t="n">
        <v>2.018374</v>
      </c>
      <c r="Q101" t="n">
        <v>2.251037</v>
      </c>
      <c r="R101" t="n">
        <v>2.080139</v>
      </c>
      <c r="S101" t="n">
        <v>1.946222</v>
      </c>
      <c r="T101" t="n">
        <v>2.224738</v>
      </c>
      <c r="U101" t="n">
        <v>1.956713</v>
      </c>
      <c r="V101" t="n">
        <v>1.97948</v>
      </c>
      <c r="W101" t="n">
        <v>2.030048</v>
      </c>
      <c r="X101" t="n">
        <v>1.957033</v>
      </c>
      <c r="Y101" t="n">
        <v>1.963402</v>
      </c>
      <c r="Z101" t="n">
        <v>2.033099</v>
      </c>
      <c r="AA101" t="n">
        <v>0.348595</v>
      </c>
      <c r="AB101" t="n">
        <v>2.059306</v>
      </c>
      <c r="AC101" t="n">
        <v>2.157415</v>
      </c>
      <c r="AD101" t="n">
        <v>2.138214</v>
      </c>
      <c r="AE101" t="n">
        <v>2.179144</v>
      </c>
      <c r="AF101" t="n">
        <v>2.170835</v>
      </c>
      <c r="AG101" t="n">
        <v>2.123707</v>
      </c>
      <c r="AH101" t="n">
        <v>2.090818</v>
      </c>
      <c r="AI101" t="n">
        <v>2.024473</v>
      </c>
      <c r="AJ101" t="n">
        <v>2.103687</v>
      </c>
      <c r="AK101" t="n">
        <v>2.207696</v>
      </c>
      <c r="AL101" t="n">
        <v>2.285787</v>
      </c>
      <c r="AM101" t="n">
        <v>2.14773</v>
      </c>
      <c r="AN101" t="n">
        <v>2.240392</v>
      </c>
      <c r="AO101" t="n">
        <v>2.257403</v>
      </c>
      <c r="AP101" t="n">
        <v>2.305098</v>
      </c>
      <c r="AQ101" t="n">
        <v>1.83487</v>
      </c>
      <c r="AR101" t="n">
        <v>2.00414</v>
      </c>
      <c r="AS101" t="n">
        <v>2.204947</v>
      </c>
      <c r="AT101" t="n">
        <v>2.235283</v>
      </c>
      <c r="AU101" t="n">
        <v>2.344841</v>
      </c>
      <c r="AV101" t="n">
        <v>2.547113</v>
      </c>
      <c r="AW101" t="n">
        <v>2.393638</v>
      </c>
      <c r="AX101" t="n">
        <v>2.369509</v>
      </c>
      <c r="AY101" t="n">
        <v>2.102259</v>
      </c>
      <c r="AZ101" t="n">
        <v>2.142723</v>
      </c>
      <c r="BA101" t="n">
        <v>2.286633</v>
      </c>
      <c r="BB101" t="n">
        <v>2.232766</v>
      </c>
      <c r="BC101" t="n">
        <v>2.257502</v>
      </c>
      <c r="BD101" t="n">
        <v>2.42121</v>
      </c>
      <c r="BE101" t="n">
        <v>2.429398</v>
      </c>
      <c r="BF101" t="n">
        <v>2.276578</v>
      </c>
      <c r="BG101" t="n">
        <v>0.269409</v>
      </c>
      <c r="BH101" t="n">
        <v>1.597578</v>
      </c>
      <c r="BI101" t="n">
        <v>1.972644</v>
      </c>
      <c r="BJ101" t="n">
        <v>2.14111</v>
      </c>
      <c r="BK101" t="n">
        <v>2.189922</v>
      </c>
      <c r="BL101" t="n">
        <v>2.142086</v>
      </c>
      <c r="BM101" t="n">
        <v>2.066021</v>
      </c>
      <c r="BN101" t="n">
        <v>2.03244</v>
      </c>
    </row>
    <row r="102" spans="1:66">
      <c r="A102" t="n">
        <v>77.99638899999999</v>
      </c>
      <c r="B102" t="n">
        <v>3.249849537037037</v>
      </c>
      <c r="C102" t="n">
        <v>2.247476</v>
      </c>
      <c r="D102" t="n">
        <v>2.102098</v>
      </c>
      <c r="E102" t="n">
        <v>2.09307</v>
      </c>
      <c r="F102" t="n">
        <v>1.985416</v>
      </c>
      <c r="G102" t="n">
        <v>0.103679</v>
      </c>
      <c r="H102" t="n">
        <v>0.157465</v>
      </c>
      <c r="I102" t="n">
        <v>0.061405</v>
      </c>
      <c r="J102" t="n">
        <v>0.088368</v>
      </c>
      <c r="K102" t="n">
        <v>2.486008</v>
      </c>
      <c r="L102" t="n">
        <v>2.464742</v>
      </c>
      <c r="M102" t="n">
        <v>2.860998</v>
      </c>
      <c r="N102" t="n">
        <v>2.6716</v>
      </c>
      <c r="O102" t="n">
        <v>1.999532</v>
      </c>
      <c r="P102" t="n">
        <v>2.01921</v>
      </c>
      <c r="Q102" t="n">
        <v>2.26497</v>
      </c>
      <c r="R102" t="n">
        <v>2.086928</v>
      </c>
      <c r="S102" t="n">
        <v>1.958939</v>
      </c>
      <c r="T102" t="n">
        <v>2.233633</v>
      </c>
      <c r="U102" t="n">
        <v>1.953668</v>
      </c>
      <c r="V102" t="n">
        <v>1.993393</v>
      </c>
      <c r="W102" t="n">
        <v>2.02866</v>
      </c>
      <c r="X102" t="n">
        <v>1.969616</v>
      </c>
      <c r="Y102" t="n">
        <v>1.985127</v>
      </c>
      <c r="Z102" t="n">
        <v>2.043963</v>
      </c>
      <c r="AA102" t="n">
        <v>0.34453</v>
      </c>
      <c r="AB102" t="n">
        <v>2.081491</v>
      </c>
      <c r="AC102" t="n">
        <v>2.16677</v>
      </c>
      <c r="AD102" t="n">
        <v>2.158753</v>
      </c>
      <c r="AE102" t="n">
        <v>2.203733</v>
      </c>
      <c r="AF102" t="n">
        <v>2.185601</v>
      </c>
      <c r="AG102" t="n">
        <v>2.139694</v>
      </c>
      <c r="AH102" t="n">
        <v>2.111259</v>
      </c>
      <c r="AI102" t="n">
        <v>2.036432</v>
      </c>
      <c r="AJ102" t="n">
        <v>2.115831</v>
      </c>
      <c r="AK102" t="n">
        <v>2.212933</v>
      </c>
      <c r="AL102" t="n">
        <v>2.300367</v>
      </c>
      <c r="AM102" t="n">
        <v>2.163029</v>
      </c>
      <c r="AN102" t="n">
        <v>2.266589</v>
      </c>
      <c r="AO102" t="n">
        <v>2.265914</v>
      </c>
      <c r="AP102" t="n">
        <v>2.318507</v>
      </c>
      <c r="AQ102" t="n">
        <v>1.851226</v>
      </c>
      <c r="AR102" t="n">
        <v>2.012493</v>
      </c>
      <c r="AS102" t="n">
        <v>2.21594</v>
      </c>
      <c r="AT102" t="n">
        <v>2.24196</v>
      </c>
      <c r="AU102" t="n">
        <v>2.354928</v>
      </c>
      <c r="AV102" t="n">
        <v>2.586331</v>
      </c>
      <c r="AW102" t="n">
        <v>2.406286</v>
      </c>
      <c r="AX102" t="n">
        <v>2.381031</v>
      </c>
      <c r="AY102" t="n">
        <v>2.119455</v>
      </c>
      <c r="AZ102" t="n">
        <v>2.161468</v>
      </c>
      <c r="BA102" t="n">
        <v>2.318861</v>
      </c>
      <c r="BB102" t="n">
        <v>2.24817</v>
      </c>
      <c r="BC102" t="n">
        <v>2.280959</v>
      </c>
      <c r="BD102" t="n">
        <v>2.423897</v>
      </c>
      <c r="BE102" t="n">
        <v>2.44084</v>
      </c>
      <c r="BF102" t="n">
        <v>2.285519</v>
      </c>
      <c r="BG102" t="n">
        <v>0.262812</v>
      </c>
      <c r="BH102" t="n">
        <v>1.592127</v>
      </c>
      <c r="BI102" t="n">
        <v>1.988982</v>
      </c>
      <c r="BJ102" t="n">
        <v>2.155833</v>
      </c>
      <c r="BK102" t="n">
        <v>2.214283</v>
      </c>
      <c r="BL102" t="n">
        <v>2.156139</v>
      </c>
      <c r="BM102" t="n">
        <v>2.071229</v>
      </c>
      <c r="BN102" t="n">
        <v>2.061667</v>
      </c>
    </row>
    <row r="103" spans="1:66">
      <c r="A103" t="n">
        <v>78.994722</v>
      </c>
      <c r="B103" t="n">
        <v>3.291446759259259</v>
      </c>
      <c r="C103" t="n">
        <v>2.257714</v>
      </c>
      <c r="D103" t="n">
        <v>2.124396</v>
      </c>
      <c r="E103" t="n">
        <v>2.101548</v>
      </c>
      <c r="F103" t="n">
        <v>1.995834</v>
      </c>
      <c r="G103" t="n">
        <v>0.090355</v>
      </c>
      <c r="H103" t="n">
        <v>0.146616</v>
      </c>
      <c r="I103" t="n">
        <v>0.048522</v>
      </c>
      <c r="J103" t="n">
        <v>0.07861</v>
      </c>
      <c r="K103" t="n">
        <v>2.534796</v>
      </c>
      <c r="L103" t="n">
        <v>2.492176</v>
      </c>
      <c r="M103" t="n">
        <v>2.895016</v>
      </c>
      <c r="N103" t="n">
        <v>2.712092</v>
      </c>
      <c r="O103" t="n">
        <v>2.007289</v>
      </c>
      <c r="P103" t="n">
        <v>2.032181</v>
      </c>
      <c r="Q103" t="n">
        <v>2.280748</v>
      </c>
      <c r="R103" t="n">
        <v>2.100761</v>
      </c>
      <c r="S103" t="n">
        <v>1.963224</v>
      </c>
      <c r="T103" t="n">
        <v>2.243383</v>
      </c>
      <c r="U103" t="n">
        <v>1.967539</v>
      </c>
      <c r="V103" t="n">
        <v>2.007425</v>
      </c>
      <c r="W103" t="n">
        <v>2.036986</v>
      </c>
      <c r="X103" t="n">
        <v>1.98159</v>
      </c>
      <c r="Y103" t="n">
        <v>1.992069</v>
      </c>
      <c r="Z103" t="n">
        <v>2.067186</v>
      </c>
      <c r="AA103" t="n">
        <v>0.341465</v>
      </c>
      <c r="AB103" t="n">
        <v>2.087053</v>
      </c>
      <c r="AC103" t="n">
        <v>2.177872</v>
      </c>
      <c r="AD103" t="n">
        <v>2.168495</v>
      </c>
      <c r="AE103" t="n">
        <v>2.216161</v>
      </c>
      <c r="AF103" t="n">
        <v>2.20595</v>
      </c>
      <c r="AG103" t="n">
        <v>2.153317</v>
      </c>
      <c r="AH103" t="n">
        <v>2.116887</v>
      </c>
      <c r="AI103" t="n">
        <v>2.051888</v>
      </c>
      <c r="AJ103" t="n">
        <v>2.134423</v>
      </c>
      <c r="AK103" t="n">
        <v>2.230615</v>
      </c>
      <c r="AL103" t="n">
        <v>2.319206</v>
      </c>
      <c r="AM103" t="n">
        <v>2.181169</v>
      </c>
      <c r="AN103" t="n">
        <v>2.283734</v>
      </c>
      <c r="AO103" t="n">
        <v>2.302959</v>
      </c>
      <c r="AP103" t="n">
        <v>2.337655</v>
      </c>
      <c r="AQ103" t="n">
        <v>1.847737</v>
      </c>
      <c r="AR103" t="n">
        <v>2.024855</v>
      </c>
      <c r="AS103" t="n">
        <v>2.247506</v>
      </c>
      <c r="AT103" t="n">
        <v>2.261099</v>
      </c>
      <c r="AU103" t="n">
        <v>2.38556</v>
      </c>
      <c r="AV103" t="n">
        <v>2.59247</v>
      </c>
      <c r="AW103" t="n">
        <v>2.447361</v>
      </c>
      <c r="AX103" t="n">
        <v>2.401797</v>
      </c>
      <c r="AY103" t="n">
        <v>2.130409</v>
      </c>
      <c r="AZ103" t="n">
        <v>2.165668</v>
      </c>
      <c r="BA103" t="n">
        <v>2.351914</v>
      </c>
      <c r="BB103" t="n">
        <v>2.269453</v>
      </c>
      <c r="BC103" t="n">
        <v>2.296703</v>
      </c>
      <c r="BD103" t="n">
        <v>2.447376</v>
      </c>
      <c r="BE103" t="n">
        <v>2.464143</v>
      </c>
      <c r="BF103" t="n">
        <v>2.31467</v>
      </c>
      <c r="BG103" t="n">
        <v>0.254832</v>
      </c>
      <c r="BH103" t="n">
        <v>1.601587</v>
      </c>
      <c r="BI103" t="n">
        <v>1.990854</v>
      </c>
      <c r="BJ103" t="n">
        <v>2.173648</v>
      </c>
      <c r="BK103" t="n">
        <v>2.22455</v>
      </c>
      <c r="BL103" t="n">
        <v>2.170023</v>
      </c>
      <c r="BM103" t="n">
        <v>2.096771</v>
      </c>
      <c r="BN103" t="n">
        <v>2.086405</v>
      </c>
    </row>
    <row r="104" spans="1:66">
      <c r="A104" t="n">
        <v>79.992778</v>
      </c>
      <c r="B104" t="n">
        <v>3.333032407407407</v>
      </c>
      <c r="C104" t="n">
        <v>2.283398</v>
      </c>
      <c r="D104" t="n">
        <v>2.130605</v>
      </c>
      <c r="E104" t="n">
        <v>2.123672</v>
      </c>
      <c r="F104" t="n">
        <v>2.012187</v>
      </c>
      <c r="G104" t="n">
        <v>0.08051800000000001</v>
      </c>
      <c r="H104" t="n">
        <v>0.138406</v>
      </c>
      <c r="I104" t="n">
        <v>0.037177</v>
      </c>
      <c r="J104" t="n">
        <v>0.070397</v>
      </c>
      <c r="K104" t="n">
        <v>2.5804</v>
      </c>
      <c r="L104" t="n">
        <v>2.514291</v>
      </c>
      <c r="M104" t="n">
        <v>2.921676</v>
      </c>
      <c r="N104" t="n">
        <v>2.739504</v>
      </c>
      <c r="O104" t="n">
        <v>2.024332</v>
      </c>
      <c r="P104" t="n">
        <v>2.053247</v>
      </c>
      <c r="Q104" t="n">
        <v>2.310736</v>
      </c>
      <c r="R104" t="n">
        <v>2.120408</v>
      </c>
      <c r="S104" t="n">
        <v>1.970494</v>
      </c>
      <c r="T104" t="n">
        <v>2.254172</v>
      </c>
      <c r="U104" t="n">
        <v>1.972228</v>
      </c>
      <c r="V104" t="n">
        <v>2.000124</v>
      </c>
      <c r="W104" t="n">
        <v>2.051946</v>
      </c>
      <c r="X104" t="n">
        <v>1.992678</v>
      </c>
      <c r="Y104" t="n">
        <v>2.004175</v>
      </c>
      <c r="Z104" t="n">
        <v>2.087708</v>
      </c>
      <c r="AA104" t="n">
        <v>0.340882</v>
      </c>
      <c r="AB104" t="n">
        <v>2.108244</v>
      </c>
      <c r="AC104" t="n">
        <v>2.177712</v>
      </c>
      <c r="AD104" t="n">
        <v>2.187393</v>
      </c>
      <c r="AE104" t="n">
        <v>2.228725</v>
      </c>
      <c r="AF104" t="n">
        <v>2.231524</v>
      </c>
      <c r="AG104" t="n">
        <v>2.166973</v>
      </c>
      <c r="AH104" t="n">
        <v>2.146393</v>
      </c>
      <c r="AI104" t="n">
        <v>2.062632</v>
      </c>
      <c r="AJ104" t="n">
        <v>2.157694</v>
      </c>
      <c r="AK104" t="n">
        <v>2.256591</v>
      </c>
      <c r="AL104" t="n">
        <v>2.337528</v>
      </c>
      <c r="AM104" t="n">
        <v>2.188395</v>
      </c>
      <c r="AN104" t="n">
        <v>2.287129</v>
      </c>
      <c r="AO104" t="n">
        <v>2.305694</v>
      </c>
      <c r="AP104" t="n">
        <v>2.354502</v>
      </c>
      <c r="AQ104" t="n">
        <v>1.861596</v>
      </c>
      <c r="AR104" t="n">
        <v>2.035013</v>
      </c>
      <c r="AS104" t="n">
        <v>2.262205</v>
      </c>
      <c r="AT104" t="n">
        <v>2.294163</v>
      </c>
      <c r="AU104" t="n">
        <v>2.401109</v>
      </c>
      <c r="AV104" t="n">
        <v>2.589936</v>
      </c>
      <c r="AW104" t="n">
        <v>2.460351</v>
      </c>
      <c r="AX104" t="n">
        <v>2.41431</v>
      </c>
      <c r="AY104" t="n">
        <v>2.146609</v>
      </c>
      <c r="AZ104" t="n">
        <v>2.201621</v>
      </c>
      <c r="BA104" t="n">
        <v>2.373403</v>
      </c>
      <c r="BB104" t="n">
        <v>2.290151</v>
      </c>
      <c r="BC104" t="n">
        <v>2.310153</v>
      </c>
      <c r="BD104" t="n">
        <v>2.47804</v>
      </c>
      <c r="BE104" t="n">
        <v>2.468272</v>
      </c>
      <c r="BF104" t="n">
        <v>2.330496</v>
      </c>
      <c r="BG104" t="n">
        <v>0.249159</v>
      </c>
      <c r="BH104" t="n">
        <v>1.603947</v>
      </c>
      <c r="BI104" t="n">
        <v>2.001296</v>
      </c>
      <c r="BJ104" t="n">
        <v>2.196202</v>
      </c>
      <c r="BK104" t="n">
        <v>2.241617</v>
      </c>
      <c r="BL104" t="n">
        <v>2.186579</v>
      </c>
      <c r="BM104" t="n">
        <v>2.107816</v>
      </c>
      <c r="BN104" t="n">
        <v>2.098934</v>
      </c>
    </row>
    <row r="105" spans="1:66">
      <c r="A105" t="n">
        <v>80.99166700000001</v>
      </c>
      <c r="B105" t="n">
        <v>3.374652777777778</v>
      </c>
      <c r="C105" t="n">
        <v>2.313434</v>
      </c>
      <c r="D105" t="n">
        <v>2.14622</v>
      </c>
      <c r="E105" t="n">
        <v>2.132365</v>
      </c>
      <c r="F105" t="n">
        <v>2.032304</v>
      </c>
      <c r="G105" t="n">
        <v>0.072904</v>
      </c>
      <c r="H105" t="n">
        <v>0.128351</v>
      </c>
      <c r="I105" t="n">
        <v>0.028773</v>
      </c>
      <c r="J105" t="n">
        <v>0.060313</v>
      </c>
      <c r="K105" t="n">
        <v>2.606529</v>
      </c>
      <c r="L105" t="n">
        <v>2.542909</v>
      </c>
      <c r="M105" t="n">
        <v>2.96842</v>
      </c>
      <c r="N105" t="n">
        <v>2.777676</v>
      </c>
      <c r="O105" t="n">
        <v>2.031284</v>
      </c>
      <c r="P105" t="n">
        <v>2.061431</v>
      </c>
      <c r="Q105" t="n">
        <v>2.328024</v>
      </c>
      <c r="R105" t="n">
        <v>2.131191</v>
      </c>
      <c r="S105" t="n">
        <v>1.981752</v>
      </c>
      <c r="T105" t="n">
        <v>2.264299</v>
      </c>
      <c r="U105" t="n">
        <v>1.983635</v>
      </c>
      <c r="V105" t="n">
        <v>2.021739</v>
      </c>
      <c r="W105" t="n">
        <v>2.066746</v>
      </c>
      <c r="X105" t="n">
        <v>2.009144</v>
      </c>
      <c r="Y105" t="n">
        <v>2.028088</v>
      </c>
      <c r="Z105" t="n">
        <v>2.097102</v>
      </c>
      <c r="AA105" t="n">
        <v>0.339721</v>
      </c>
      <c r="AB105" t="n">
        <v>2.115805</v>
      </c>
      <c r="AC105" t="n">
        <v>2.190295</v>
      </c>
      <c r="AD105" t="n">
        <v>2.200744</v>
      </c>
      <c r="AE105" t="n">
        <v>2.254006</v>
      </c>
      <c r="AF105" t="n">
        <v>2.251886</v>
      </c>
      <c r="AG105" t="n">
        <v>2.190378</v>
      </c>
      <c r="AH105" t="n">
        <v>2.146951</v>
      </c>
      <c r="AI105" t="n">
        <v>2.075242</v>
      </c>
      <c r="AJ105" t="n">
        <v>2.164345</v>
      </c>
      <c r="AK105" t="n">
        <v>2.270247</v>
      </c>
      <c r="AL105" t="n">
        <v>2.370693</v>
      </c>
      <c r="AM105" t="n">
        <v>2.209838</v>
      </c>
      <c r="AN105" t="n">
        <v>2.321233</v>
      </c>
      <c r="AO105" t="n">
        <v>2.338559</v>
      </c>
      <c r="AP105" t="n">
        <v>2.381317</v>
      </c>
      <c r="AQ105" t="n">
        <v>1.867195</v>
      </c>
      <c r="AR105" t="n">
        <v>2.050887</v>
      </c>
      <c r="AS105" t="n">
        <v>2.27133</v>
      </c>
      <c r="AT105" t="n">
        <v>2.313314</v>
      </c>
      <c r="AU105" t="n">
        <v>2.422358</v>
      </c>
      <c r="AV105" t="n">
        <v>2.623962</v>
      </c>
      <c r="AW105" t="n">
        <v>2.483001</v>
      </c>
      <c r="AX105" t="n">
        <v>2.430723</v>
      </c>
      <c r="AY105" t="n">
        <v>2.183128</v>
      </c>
      <c r="AZ105" t="n">
        <v>2.218031</v>
      </c>
      <c r="BA105" t="n">
        <v>2.384192</v>
      </c>
      <c r="BB105" t="n">
        <v>2.30292</v>
      </c>
      <c r="BC105" t="n">
        <v>2.33923</v>
      </c>
      <c r="BD105" t="n">
        <v>2.508835</v>
      </c>
      <c r="BE105" t="n">
        <v>2.483248</v>
      </c>
      <c r="BF105" t="n">
        <v>2.351562</v>
      </c>
      <c r="BG105" t="n">
        <v>0.240842</v>
      </c>
      <c r="BH105" t="n">
        <v>1.600183</v>
      </c>
      <c r="BI105" t="n">
        <v>2.024857</v>
      </c>
      <c r="BJ105" t="n">
        <v>2.209444</v>
      </c>
      <c r="BK105" t="n">
        <v>2.257089</v>
      </c>
      <c r="BL105" t="n">
        <v>2.210003</v>
      </c>
      <c r="BM105" t="n">
        <v>2.135513</v>
      </c>
      <c r="BN105" t="n">
        <v>2.112351</v>
      </c>
    </row>
    <row r="106" spans="1:66">
      <c r="A106" t="n">
        <v>81.99083299999999</v>
      </c>
      <c r="B106" t="n">
        <v>3.416284722222222</v>
      </c>
      <c r="C106" t="n">
        <v>2.330585</v>
      </c>
      <c r="D106" t="n">
        <v>2.159115</v>
      </c>
      <c r="E106" t="n">
        <v>2.144829</v>
      </c>
      <c r="F106" t="n">
        <v>2.051071</v>
      </c>
      <c r="G106" t="n">
        <v>0.063846</v>
      </c>
      <c r="H106" t="n">
        <v>0.120125</v>
      </c>
      <c r="I106" t="n">
        <v>0.021544</v>
      </c>
      <c r="J106" t="n">
        <v>0.050726</v>
      </c>
      <c r="K106" t="n">
        <v>2.62676</v>
      </c>
      <c r="L106" t="n">
        <v>2.572229</v>
      </c>
      <c r="M106" t="n">
        <v>3.016401</v>
      </c>
      <c r="N106" t="n">
        <v>2.819629</v>
      </c>
      <c r="O106" t="n">
        <v>2.05084</v>
      </c>
      <c r="P106" t="n">
        <v>2.076706</v>
      </c>
      <c r="Q106" t="n">
        <v>2.343307</v>
      </c>
      <c r="R106" t="n">
        <v>2.141106</v>
      </c>
      <c r="S106" t="n">
        <v>1.997063</v>
      </c>
      <c r="T106" t="n">
        <v>2.279386</v>
      </c>
      <c r="U106" t="n">
        <v>1.988006</v>
      </c>
      <c r="V106" t="n">
        <v>2.031277</v>
      </c>
      <c r="W106" t="n">
        <v>2.073753</v>
      </c>
      <c r="X106" t="n">
        <v>2.009638</v>
      </c>
      <c r="Y106" t="n">
        <v>2.030537</v>
      </c>
      <c r="Z106" t="n">
        <v>2.103074</v>
      </c>
      <c r="AA106" t="n">
        <v>0.329837</v>
      </c>
      <c r="AB106" t="n">
        <v>2.1356</v>
      </c>
      <c r="AC106" t="n">
        <v>2.208538</v>
      </c>
      <c r="AD106" t="n">
        <v>2.203246</v>
      </c>
      <c r="AE106" t="n">
        <v>2.263732</v>
      </c>
      <c r="AF106" t="n">
        <v>2.266272</v>
      </c>
      <c r="AG106" t="n">
        <v>2.195354</v>
      </c>
      <c r="AH106" t="n">
        <v>2.142646</v>
      </c>
      <c r="AI106" t="n">
        <v>2.093884</v>
      </c>
      <c r="AJ106" t="n">
        <v>2.175118</v>
      </c>
      <c r="AK106" t="n">
        <v>2.282657</v>
      </c>
      <c r="AL106" t="n">
        <v>2.382732</v>
      </c>
      <c r="AM106" t="n">
        <v>2.236737</v>
      </c>
      <c r="AN106" t="n">
        <v>2.344384</v>
      </c>
      <c r="AO106" t="n">
        <v>2.367283</v>
      </c>
      <c r="AP106" t="n">
        <v>2.398623</v>
      </c>
      <c r="AQ106" t="n">
        <v>1.878871</v>
      </c>
      <c r="AR106" t="n">
        <v>2.06687</v>
      </c>
      <c r="AS106" t="n">
        <v>2.300294</v>
      </c>
      <c r="AT106" t="n">
        <v>2.327824</v>
      </c>
      <c r="AU106" t="n">
        <v>2.461401</v>
      </c>
      <c r="AV106" t="n">
        <v>2.646263</v>
      </c>
      <c r="AW106" t="n">
        <v>2.501288</v>
      </c>
      <c r="AX106" t="n">
        <v>2.458534</v>
      </c>
      <c r="AY106" t="n">
        <v>2.192986</v>
      </c>
      <c r="AZ106" t="n">
        <v>2.239294</v>
      </c>
      <c r="BA106" t="n">
        <v>2.398578</v>
      </c>
      <c r="BB106" t="n">
        <v>2.33254</v>
      </c>
      <c r="BC106" t="n">
        <v>2.366244</v>
      </c>
      <c r="BD106" t="n">
        <v>2.529049</v>
      </c>
      <c r="BE106" t="n">
        <v>2.515062</v>
      </c>
      <c r="BF106" t="n">
        <v>2.36692</v>
      </c>
      <c r="BG106" t="n">
        <v>0.231807</v>
      </c>
      <c r="BH106" t="n">
        <v>1.596156</v>
      </c>
      <c r="BI106" t="n">
        <v>2.041232</v>
      </c>
      <c r="BJ106" t="n">
        <v>2.219047</v>
      </c>
      <c r="BK106" t="n">
        <v>2.27863</v>
      </c>
      <c r="BL106" t="n">
        <v>2.216265</v>
      </c>
      <c r="BM106" t="n">
        <v>2.144403</v>
      </c>
      <c r="BN106" t="n">
        <v>2.125394</v>
      </c>
    </row>
    <row r="107" spans="1:66">
      <c r="A107" t="n">
        <v>82.98999999999999</v>
      </c>
      <c r="B107" t="n">
        <v>3.457916666666666</v>
      </c>
      <c r="C107" t="n">
        <v>2.349317</v>
      </c>
      <c r="D107" t="n">
        <v>2.183746</v>
      </c>
      <c r="E107" t="n">
        <v>2.143341</v>
      </c>
      <c r="F107" t="n">
        <v>2.061398</v>
      </c>
      <c r="G107" t="n">
        <v>0.055394</v>
      </c>
      <c r="H107" t="n">
        <v>0.114428</v>
      </c>
      <c r="I107" t="n">
        <v>0.014009</v>
      </c>
      <c r="J107" t="n">
        <v>0.04485</v>
      </c>
      <c r="K107" t="n">
        <v>2.670065</v>
      </c>
      <c r="L107" t="n">
        <v>2.619132</v>
      </c>
      <c r="M107" t="n">
        <v>3.054141</v>
      </c>
      <c r="N107" t="n">
        <v>2.866075</v>
      </c>
      <c r="O107" t="n">
        <v>2.070147</v>
      </c>
      <c r="P107" t="n">
        <v>2.095538</v>
      </c>
      <c r="Q107" t="n">
        <v>2.361741</v>
      </c>
      <c r="R107" t="n">
        <v>2.15446</v>
      </c>
      <c r="S107" t="n">
        <v>2.013911</v>
      </c>
      <c r="T107" t="n">
        <v>2.291694</v>
      </c>
      <c r="U107" t="n">
        <v>2.013546</v>
      </c>
      <c r="V107" t="n">
        <v>2.050138</v>
      </c>
      <c r="W107" t="n">
        <v>2.104698</v>
      </c>
      <c r="X107" t="n">
        <v>2.030093</v>
      </c>
      <c r="Y107" t="n">
        <v>2.05295</v>
      </c>
      <c r="Z107" t="n">
        <v>2.113946</v>
      </c>
      <c r="AA107" t="n">
        <v>0.333983</v>
      </c>
      <c r="AB107" t="n">
        <v>2.16399</v>
      </c>
      <c r="AC107" t="n">
        <v>2.241656</v>
      </c>
      <c r="AD107" t="n">
        <v>2.216839</v>
      </c>
      <c r="AE107" t="n">
        <v>2.273191</v>
      </c>
      <c r="AF107" t="n">
        <v>2.285747</v>
      </c>
      <c r="AG107" t="n">
        <v>2.212265</v>
      </c>
      <c r="AH107" t="n">
        <v>2.170267</v>
      </c>
      <c r="AI107" t="n">
        <v>2.105071</v>
      </c>
      <c r="AJ107" t="n">
        <v>2.193001</v>
      </c>
      <c r="AK107" t="n">
        <v>2.292717</v>
      </c>
      <c r="AL107" t="n">
        <v>2.392763</v>
      </c>
      <c r="AM107" t="n">
        <v>2.239063</v>
      </c>
      <c r="AN107" t="n">
        <v>2.362137</v>
      </c>
      <c r="AO107" t="n">
        <v>2.36152</v>
      </c>
      <c r="AP107" t="n">
        <v>2.409254</v>
      </c>
      <c r="AQ107" t="n">
        <v>1.874308</v>
      </c>
      <c r="AR107" t="n">
        <v>2.077741</v>
      </c>
      <c r="AS107" t="n">
        <v>2.307003</v>
      </c>
      <c r="AT107" t="n">
        <v>2.348112</v>
      </c>
      <c r="AU107" t="n">
        <v>2.471371</v>
      </c>
      <c r="AV107" t="n">
        <v>2.687024</v>
      </c>
      <c r="AW107" t="n">
        <v>2.50793</v>
      </c>
      <c r="AX107" t="n">
        <v>2.464816</v>
      </c>
      <c r="AY107" t="n">
        <v>2.213907</v>
      </c>
      <c r="AZ107" t="n">
        <v>2.262239</v>
      </c>
      <c r="BA107" t="n">
        <v>2.415078</v>
      </c>
      <c r="BB107" t="n">
        <v>2.342604</v>
      </c>
      <c r="BC107" t="n">
        <v>2.383401</v>
      </c>
      <c r="BD107" t="n">
        <v>2.555555</v>
      </c>
      <c r="BE107" t="n">
        <v>2.539336</v>
      </c>
      <c r="BF107" t="n">
        <v>2.381346</v>
      </c>
      <c r="BG107" t="n">
        <v>0.224537</v>
      </c>
      <c r="BH107" t="n">
        <v>1.59534</v>
      </c>
      <c r="BI107" t="n">
        <v>2.053539</v>
      </c>
      <c r="BJ107" t="n">
        <v>2.236363</v>
      </c>
      <c r="BK107" t="n">
        <v>2.286781</v>
      </c>
      <c r="BL107" t="n">
        <v>2.223392</v>
      </c>
      <c r="BM107" t="n">
        <v>2.159364</v>
      </c>
      <c r="BN107" t="n">
        <v>2.146659</v>
      </c>
    </row>
    <row r="108" spans="1:66">
      <c r="A108" t="n">
        <v>83.98777800000001</v>
      </c>
      <c r="B108" t="n">
        <v>3.499490740740741</v>
      </c>
      <c r="C108" t="n">
        <v>2.371227</v>
      </c>
      <c r="D108" t="n">
        <v>2.203963</v>
      </c>
      <c r="E108" t="n">
        <v>2.153408</v>
      </c>
      <c r="F108" t="n">
        <v>2.079416</v>
      </c>
      <c r="G108" t="n">
        <v>0.04892</v>
      </c>
      <c r="H108" t="n">
        <v>0.104163</v>
      </c>
      <c r="I108" t="n">
        <v>0.00768</v>
      </c>
      <c r="J108" t="n">
        <v>0.039445</v>
      </c>
      <c r="K108" t="n">
        <v>2.693781</v>
      </c>
      <c r="L108" t="n">
        <v>2.642774</v>
      </c>
      <c r="M108" t="n">
        <v>3.100717</v>
      </c>
      <c r="N108" t="n">
        <v>2.92317</v>
      </c>
      <c r="O108" t="n">
        <v>2.073737</v>
      </c>
      <c r="P108" t="n">
        <v>2.102405</v>
      </c>
      <c r="Q108" t="n">
        <v>2.392188</v>
      </c>
      <c r="R108" t="n">
        <v>2.167058</v>
      </c>
      <c r="S108" t="n">
        <v>2.016861</v>
      </c>
      <c r="T108" t="n">
        <v>2.30855</v>
      </c>
      <c r="U108" t="n">
        <v>2.027477</v>
      </c>
      <c r="V108" t="n">
        <v>2.057898</v>
      </c>
      <c r="W108" t="n">
        <v>2.124474</v>
      </c>
      <c r="X108" t="n">
        <v>2.041678</v>
      </c>
      <c r="Y108" t="n">
        <v>2.059132</v>
      </c>
      <c r="Z108" t="n">
        <v>2.123767</v>
      </c>
      <c r="AA108" t="n">
        <v>0.3281</v>
      </c>
      <c r="AB108" t="n">
        <v>2.173901</v>
      </c>
      <c r="AC108" t="n">
        <v>2.261239</v>
      </c>
      <c r="AD108" t="n">
        <v>2.231433</v>
      </c>
      <c r="AE108" t="n">
        <v>2.302801</v>
      </c>
      <c r="AF108" t="n">
        <v>2.303154</v>
      </c>
      <c r="AG108" t="n">
        <v>2.230278</v>
      </c>
      <c r="AH108" t="n">
        <v>2.174648</v>
      </c>
      <c r="AI108" t="n">
        <v>2.131513</v>
      </c>
      <c r="AJ108" t="n">
        <v>2.213097</v>
      </c>
      <c r="AK108" t="n">
        <v>2.294649</v>
      </c>
      <c r="AL108" t="n">
        <v>2.40642</v>
      </c>
      <c r="AM108" t="n">
        <v>2.25824</v>
      </c>
      <c r="AN108" t="n">
        <v>2.38436</v>
      </c>
      <c r="AO108" t="n">
        <v>2.360409</v>
      </c>
      <c r="AP108" t="n">
        <v>2.416266</v>
      </c>
      <c r="AQ108" t="n">
        <v>1.89745</v>
      </c>
      <c r="AR108" t="n">
        <v>2.103596</v>
      </c>
      <c r="AS108" t="n">
        <v>2.335643</v>
      </c>
      <c r="AT108" t="n">
        <v>2.372131</v>
      </c>
      <c r="AU108" t="n">
        <v>2.486838</v>
      </c>
      <c r="AV108" t="n">
        <v>2.719741</v>
      </c>
      <c r="AW108" t="n">
        <v>2.532785</v>
      </c>
      <c r="AX108" t="n">
        <v>2.488081</v>
      </c>
      <c r="AY108" t="n">
        <v>2.238012</v>
      </c>
      <c r="AZ108" t="n">
        <v>2.282259</v>
      </c>
      <c r="BA108" t="n">
        <v>2.431986</v>
      </c>
      <c r="BB108" t="n">
        <v>2.372575</v>
      </c>
      <c r="BC108" t="n">
        <v>2.401878</v>
      </c>
      <c r="BD108" t="n">
        <v>2.578911</v>
      </c>
      <c r="BE108" t="n">
        <v>2.562995</v>
      </c>
      <c r="BF108" t="n">
        <v>2.402709</v>
      </c>
      <c r="BG108" t="n">
        <v>0.215224</v>
      </c>
      <c r="BH108" t="n">
        <v>1.596391</v>
      </c>
      <c r="BI108" t="n">
        <v>2.061158</v>
      </c>
      <c r="BJ108" t="n">
        <v>2.255526</v>
      </c>
      <c r="BK108" t="n">
        <v>2.315303</v>
      </c>
      <c r="BL108" t="n">
        <v>2.242367</v>
      </c>
      <c r="BM108" t="n">
        <v>2.176555</v>
      </c>
      <c r="BN108" t="n">
        <v>2.161866</v>
      </c>
    </row>
    <row r="109" spans="1:66">
      <c r="A109" t="n">
        <v>84.98611099999999</v>
      </c>
      <c r="B109" t="n">
        <v>3.541087962962963</v>
      </c>
      <c r="C109" t="n">
        <v>2.380506</v>
      </c>
      <c r="D109" t="n">
        <v>2.210658</v>
      </c>
      <c r="E109" t="n">
        <v>2.170109</v>
      </c>
      <c r="F109" t="n">
        <v>2.089524</v>
      </c>
      <c r="G109" t="n">
        <v>0.041605</v>
      </c>
      <c r="H109" t="n">
        <v>0.09697699999999999</v>
      </c>
      <c r="I109" t="n">
        <v>0.002637</v>
      </c>
      <c r="J109" t="n">
        <v>0.032178</v>
      </c>
      <c r="K109" t="n">
        <v>2.728616</v>
      </c>
      <c r="L109" t="n">
        <v>2.671253</v>
      </c>
      <c r="M109" t="n">
        <v>3.137205</v>
      </c>
      <c r="N109" t="n">
        <v>2.944014</v>
      </c>
      <c r="O109" t="n">
        <v>2.087857</v>
      </c>
      <c r="P109" t="n">
        <v>2.124699</v>
      </c>
      <c r="Q109" t="n">
        <v>2.40262</v>
      </c>
      <c r="R109" t="n">
        <v>2.192003</v>
      </c>
      <c r="S109" t="n">
        <v>2.033801</v>
      </c>
      <c r="T109" t="n">
        <v>2.3251</v>
      </c>
      <c r="U109" t="n">
        <v>2.048597</v>
      </c>
      <c r="V109" t="n">
        <v>2.067302</v>
      </c>
      <c r="W109" t="n">
        <v>2.137293</v>
      </c>
      <c r="X109" t="n">
        <v>2.048823</v>
      </c>
      <c r="Y109" t="n">
        <v>2.063515</v>
      </c>
      <c r="Z109" t="n">
        <v>2.136495</v>
      </c>
      <c r="AA109" t="n">
        <v>0.326187</v>
      </c>
      <c r="AB109" t="n">
        <v>2.194793</v>
      </c>
      <c r="AC109" t="n">
        <v>2.265798</v>
      </c>
      <c r="AD109" t="n">
        <v>2.257219</v>
      </c>
      <c r="AE109" t="n">
        <v>2.31417</v>
      </c>
      <c r="AF109" t="n">
        <v>2.319715</v>
      </c>
      <c r="AG109" t="n">
        <v>2.246133</v>
      </c>
      <c r="AH109" t="n">
        <v>2.200655</v>
      </c>
      <c r="AI109" t="n">
        <v>2.144981</v>
      </c>
      <c r="AJ109" t="n">
        <v>2.217371</v>
      </c>
      <c r="AK109" t="n">
        <v>2.320228</v>
      </c>
      <c r="AL109" t="n">
        <v>2.428298</v>
      </c>
      <c r="AM109" t="n">
        <v>2.274674</v>
      </c>
      <c r="AN109" t="n">
        <v>2.394126</v>
      </c>
      <c r="AO109" t="n">
        <v>2.386956</v>
      </c>
      <c r="AP109" t="n">
        <v>2.455843</v>
      </c>
      <c r="AQ109" t="n">
        <v>1.90918</v>
      </c>
      <c r="AR109" t="n">
        <v>2.108585</v>
      </c>
      <c r="AS109" t="n">
        <v>2.35091</v>
      </c>
      <c r="AT109" t="n">
        <v>2.373607</v>
      </c>
      <c r="AU109" t="n">
        <v>2.500491</v>
      </c>
      <c r="AV109" t="n">
        <v>2.745392</v>
      </c>
      <c r="AW109" t="n">
        <v>2.545092</v>
      </c>
      <c r="AX109" t="n">
        <v>2.512107</v>
      </c>
      <c r="AY109" t="n">
        <v>2.247911</v>
      </c>
      <c r="AZ109" t="n">
        <v>2.291486</v>
      </c>
      <c r="BA109" t="n">
        <v>2.462831</v>
      </c>
      <c r="BB109" t="n">
        <v>2.399382</v>
      </c>
      <c r="BC109" t="n">
        <v>2.417548</v>
      </c>
      <c r="BD109" t="n">
        <v>2.591385</v>
      </c>
      <c r="BE109" t="n">
        <v>2.59001</v>
      </c>
      <c r="BF109" t="n">
        <v>2.427735</v>
      </c>
      <c r="BG109" t="n">
        <v>0.205694</v>
      </c>
      <c r="BH109" t="n">
        <v>1.600332</v>
      </c>
      <c r="BI109" t="n">
        <v>2.073717</v>
      </c>
      <c r="BJ109" t="n">
        <v>2.274713</v>
      </c>
      <c r="BK109" t="n">
        <v>2.328042</v>
      </c>
      <c r="BL109" t="n">
        <v>2.261002</v>
      </c>
      <c r="BM109" t="n">
        <v>2.193157</v>
      </c>
      <c r="BN109" t="n">
        <v>2.172744</v>
      </c>
    </row>
    <row r="110" spans="1:66">
      <c r="A110" t="n">
        <v>85.983333</v>
      </c>
      <c r="B110" t="n">
        <v>3.582638888888889</v>
      </c>
      <c r="C110" t="n">
        <v>2.399717</v>
      </c>
      <c r="D110" t="n">
        <v>2.220269</v>
      </c>
      <c r="E110" t="n">
        <v>2.193675</v>
      </c>
      <c r="F110" t="n">
        <v>2.101533</v>
      </c>
      <c r="G110" t="n">
        <v>0.033977</v>
      </c>
      <c r="H110" t="n">
        <v>0.091791</v>
      </c>
      <c r="I110" t="n">
        <v>-0.005165</v>
      </c>
      <c r="J110" t="n">
        <v>0.028464</v>
      </c>
      <c r="K110" t="n">
        <v>2.762109</v>
      </c>
      <c r="L110" t="n">
        <v>2.695318</v>
      </c>
      <c r="M110" t="n">
        <v>3.177142</v>
      </c>
      <c r="N110" t="n">
        <v>2.9732</v>
      </c>
      <c r="O110" t="n">
        <v>2.109777</v>
      </c>
      <c r="P110" t="n">
        <v>2.15302</v>
      </c>
      <c r="Q110" t="n">
        <v>2.429437</v>
      </c>
      <c r="R110" t="n">
        <v>2.200599</v>
      </c>
      <c r="S110" t="n">
        <v>2.046187</v>
      </c>
      <c r="T110" t="n">
        <v>2.352738</v>
      </c>
      <c r="U110" t="n">
        <v>2.053145</v>
      </c>
      <c r="V110" t="n">
        <v>2.060814</v>
      </c>
      <c r="W110" t="n">
        <v>2.145044</v>
      </c>
      <c r="X110" t="n">
        <v>2.059981</v>
      </c>
      <c r="Y110" t="n">
        <v>2.07301</v>
      </c>
      <c r="Z110" t="n">
        <v>2.140772</v>
      </c>
      <c r="AA110" t="n">
        <v>0.326663</v>
      </c>
      <c r="AB110" t="n">
        <v>2.205642</v>
      </c>
      <c r="AC110" t="n">
        <v>2.276327</v>
      </c>
      <c r="AD110" t="n">
        <v>2.263881</v>
      </c>
      <c r="AE110" t="n">
        <v>2.325875</v>
      </c>
      <c r="AF110" t="n">
        <v>2.346006</v>
      </c>
      <c r="AG110" t="n">
        <v>2.254391</v>
      </c>
      <c r="AH110" t="n">
        <v>2.208955</v>
      </c>
      <c r="AI110" t="n">
        <v>2.141009</v>
      </c>
      <c r="AJ110" t="n">
        <v>2.231904</v>
      </c>
      <c r="AK110" t="n">
        <v>2.330296</v>
      </c>
      <c r="AL110" t="n">
        <v>2.43969</v>
      </c>
      <c r="AM110" t="n">
        <v>2.283679</v>
      </c>
      <c r="AN110" t="n">
        <v>2.418505</v>
      </c>
      <c r="AO110" t="n">
        <v>2.41216</v>
      </c>
      <c r="AP110" t="n">
        <v>2.466767</v>
      </c>
      <c r="AQ110" t="n">
        <v>1.91995</v>
      </c>
      <c r="AR110" t="n">
        <v>2.130867</v>
      </c>
      <c r="AS110" t="n">
        <v>2.376721</v>
      </c>
      <c r="AT110" t="n">
        <v>2.401555</v>
      </c>
      <c r="AU110" t="n">
        <v>2.513644</v>
      </c>
      <c r="AV110" t="n">
        <v>2.763469</v>
      </c>
      <c r="AW110" t="n">
        <v>2.582173</v>
      </c>
      <c r="AX110" t="n">
        <v>2.529431</v>
      </c>
      <c r="AY110" t="n">
        <v>2.261994</v>
      </c>
      <c r="AZ110" t="n">
        <v>2.311402</v>
      </c>
      <c r="BA110" t="n">
        <v>2.484925</v>
      </c>
      <c r="BB110" t="n">
        <v>2.403261</v>
      </c>
      <c r="BC110" t="n">
        <v>2.424635</v>
      </c>
      <c r="BD110" t="n">
        <v>2.614274</v>
      </c>
      <c r="BE110" t="n">
        <v>2.617957</v>
      </c>
      <c r="BF110" t="n">
        <v>2.452322</v>
      </c>
      <c r="BG110" t="n">
        <v>0.199469</v>
      </c>
      <c r="BH110" t="n">
        <v>1.594471</v>
      </c>
      <c r="BI110" t="n">
        <v>2.079937</v>
      </c>
      <c r="BJ110" t="n">
        <v>2.297066</v>
      </c>
      <c r="BK110" t="n">
        <v>2.339844</v>
      </c>
      <c r="BL110" t="n">
        <v>2.270367</v>
      </c>
      <c r="BM110" t="n">
        <v>2.196585</v>
      </c>
      <c r="BN110" t="n">
        <v>2.188312</v>
      </c>
    </row>
    <row r="111" spans="1:66">
      <c r="A111" t="n">
        <v>86.981944</v>
      </c>
      <c r="B111" t="n">
        <v>3.624247685185185</v>
      </c>
      <c r="C111" t="n">
        <v>2.417227</v>
      </c>
      <c r="D111" t="n">
        <v>2.232773</v>
      </c>
      <c r="E111" t="n">
        <v>2.218092</v>
      </c>
      <c r="F111" t="n">
        <v>2.103874</v>
      </c>
      <c r="G111" t="n">
        <v>0.031163</v>
      </c>
      <c r="H111" t="n">
        <v>0.08658100000000001</v>
      </c>
      <c r="I111" t="n">
        <v>-0.0102</v>
      </c>
      <c r="J111" t="n">
        <v>0.021319</v>
      </c>
      <c r="K111" t="n">
        <v>2.801867</v>
      </c>
      <c r="L111" t="n">
        <v>2.739014</v>
      </c>
      <c r="M111" t="n">
        <v>3.200761</v>
      </c>
      <c r="N111" t="n">
        <v>3.008353</v>
      </c>
      <c r="O111" t="n">
        <v>2.135847</v>
      </c>
      <c r="P111" t="n">
        <v>2.159288</v>
      </c>
      <c r="Q111" t="n">
        <v>2.449015</v>
      </c>
      <c r="R111" t="n">
        <v>2.218317</v>
      </c>
      <c r="S111" t="n">
        <v>2.053259</v>
      </c>
      <c r="T111" t="n">
        <v>2.364998</v>
      </c>
      <c r="U111" t="n">
        <v>2.058893</v>
      </c>
      <c r="V111" t="n">
        <v>2.086585</v>
      </c>
      <c r="W111" t="n">
        <v>2.148239</v>
      </c>
      <c r="X111" t="n">
        <v>2.076375</v>
      </c>
      <c r="Y111" t="n">
        <v>2.09194</v>
      </c>
      <c r="Z111" t="n">
        <v>2.150873</v>
      </c>
      <c r="AA111" t="n">
        <v>0.325282</v>
      </c>
      <c r="AB111" t="n">
        <v>2.21686</v>
      </c>
      <c r="AC111" t="n">
        <v>2.293241</v>
      </c>
      <c r="AD111" t="n">
        <v>2.279604</v>
      </c>
      <c r="AE111" t="n">
        <v>2.34</v>
      </c>
      <c r="AF111" t="n">
        <v>2.354641</v>
      </c>
      <c r="AG111" t="n">
        <v>2.28502</v>
      </c>
      <c r="AH111" t="n">
        <v>2.222015</v>
      </c>
      <c r="AI111" t="n">
        <v>2.157843</v>
      </c>
      <c r="AJ111" t="n">
        <v>2.2444</v>
      </c>
      <c r="AK111" t="n">
        <v>2.351711</v>
      </c>
      <c r="AL111" t="n">
        <v>2.453109</v>
      </c>
      <c r="AM111" t="n">
        <v>2.313173</v>
      </c>
      <c r="AN111" t="n">
        <v>2.427903</v>
      </c>
      <c r="AO111" t="n">
        <v>2.431143</v>
      </c>
      <c r="AP111" t="n">
        <v>2.485582</v>
      </c>
      <c r="AQ111" t="n">
        <v>1.92847</v>
      </c>
      <c r="AR111" t="n">
        <v>2.147121</v>
      </c>
      <c r="AS111" t="n">
        <v>2.400535</v>
      </c>
      <c r="AT111" t="n">
        <v>2.409627</v>
      </c>
      <c r="AU111" t="n">
        <v>2.526398</v>
      </c>
      <c r="AV111" t="n">
        <v>2.78882</v>
      </c>
      <c r="AW111" t="n">
        <v>2.592656</v>
      </c>
      <c r="AX111" t="n">
        <v>2.564708</v>
      </c>
      <c r="AY111" t="n">
        <v>2.287276</v>
      </c>
      <c r="AZ111" t="n">
        <v>2.341738</v>
      </c>
      <c r="BA111" t="n">
        <v>2.48623</v>
      </c>
      <c r="BB111" t="n">
        <v>2.441667</v>
      </c>
      <c r="BC111" t="n">
        <v>2.450451</v>
      </c>
      <c r="BD111" t="n">
        <v>2.637499</v>
      </c>
      <c r="BE111" t="n">
        <v>2.625327</v>
      </c>
      <c r="BF111" t="n">
        <v>2.483427</v>
      </c>
      <c r="BG111" t="n">
        <v>0.187989</v>
      </c>
      <c r="BH111" t="n">
        <v>1.591282</v>
      </c>
      <c r="BI111" t="n">
        <v>2.084624</v>
      </c>
      <c r="BJ111" t="n">
        <v>2.320136</v>
      </c>
      <c r="BK111" t="n">
        <v>2.359733</v>
      </c>
      <c r="BL111" t="n">
        <v>2.292878</v>
      </c>
      <c r="BM111" t="n">
        <v>2.213078</v>
      </c>
      <c r="BN111" t="n">
        <v>2.206325</v>
      </c>
    </row>
    <row r="112" spans="1:66">
      <c r="A112" t="n">
        <v>87.980833</v>
      </c>
      <c r="B112" t="n">
        <v>3.665868055555556</v>
      </c>
      <c r="C112" t="n">
        <v>2.439572</v>
      </c>
      <c r="D112" t="n">
        <v>2.254774</v>
      </c>
      <c r="E112" t="n">
        <v>2.238059</v>
      </c>
      <c r="F112" t="n">
        <v>2.120528</v>
      </c>
      <c r="G112" t="n">
        <v>0.021676</v>
      </c>
      <c r="H112" t="n">
        <v>0.08033999999999999</v>
      </c>
      <c r="I112" t="n">
        <v>-0.016044</v>
      </c>
      <c r="J112" t="n">
        <v>0.020069</v>
      </c>
      <c r="K112" t="n">
        <v>2.839903</v>
      </c>
      <c r="L112" t="n">
        <v>2.772507</v>
      </c>
      <c r="M112" t="n">
        <v>3.242077</v>
      </c>
      <c r="N112" t="n">
        <v>3.045448</v>
      </c>
      <c r="O112" t="n">
        <v>2.15187</v>
      </c>
      <c r="P112" t="n">
        <v>2.170917</v>
      </c>
      <c r="Q112" t="n">
        <v>2.461487</v>
      </c>
      <c r="R112" t="n">
        <v>2.241006</v>
      </c>
      <c r="S112" t="n">
        <v>2.054534</v>
      </c>
      <c r="T112" t="n">
        <v>2.369795</v>
      </c>
      <c r="U112" t="n">
        <v>2.086413</v>
      </c>
      <c r="V112" t="n">
        <v>2.099826</v>
      </c>
      <c r="W112" t="n">
        <v>2.16448</v>
      </c>
      <c r="X112" t="n">
        <v>2.097715</v>
      </c>
      <c r="Y112" t="n">
        <v>2.105192</v>
      </c>
      <c r="Z112" t="n">
        <v>2.166521</v>
      </c>
      <c r="AA112" t="n">
        <v>0.320354</v>
      </c>
      <c r="AB112" t="n">
        <v>2.234715</v>
      </c>
      <c r="AC112" t="n">
        <v>2.316702</v>
      </c>
      <c r="AD112" t="n">
        <v>2.300058</v>
      </c>
      <c r="AE112" t="n">
        <v>2.358956</v>
      </c>
      <c r="AF112" t="n">
        <v>2.366005</v>
      </c>
      <c r="AG112" t="n">
        <v>2.299949</v>
      </c>
      <c r="AH112" t="n">
        <v>2.247893</v>
      </c>
      <c r="AI112" t="n">
        <v>2.174266</v>
      </c>
      <c r="AJ112" t="n">
        <v>2.262099</v>
      </c>
      <c r="AK112" t="n">
        <v>2.368234</v>
      </c>
      <c r="AL112" t="n">
        <v>2.473673</v>
      </c>
      <c r="AM112" t="n">
        <v>2.32463</v>
      </c>
      <c r="AN112" t="n">
        <v>2.436813</v>
      </c>
      <c r="AO112" t="n">
        <v>2.43422</v>
      </c>
      <c r="AP112" t="n">
        <v>2.501626</v>
      </c>
      <c r="AQ112" t="n">
        <v>1.946545</v>
      </c>
      <c r="AR112" t="n">
        <v>2.168054</v>
      </c>
      <c r="AS112" t="n">
        <v>2.416107</v>
      </c>
      <c r="AT112" t="n">
        <v>2.428064</v>
      </c>
      <c r="AU112" t="n">
        <v>2.549765</v>
      </c>
      <c r="AV112" t="n">
        <v>2.827255</v>
      </c>
      <c r="AW112" t="n">
        <v>2.606155</v>
      </c>
      <c r="AX112" t="n">
        <v>2.576641</v>
      </c>
      <c r="AY112" t="n">
        <v>2.302669</v>
      </c>
      <c r="AZ112" t="n">
        <v>2.353935</v>
      </c>
      <c r="BA112" t="n">
        <v>2.502063</v>
      </c>
      <c r="BB112" t="n">
        <v>2.451005</v>
      </c>
      <c r="BC112" t="n">
        <v>2.472299</v>
      </c>
      <c r="BD112" t="n">
        <v>2.658092</v>
      </c>
      <c r="BE112" t="n">
        <v>2.660581</v>
      </c>
      <c r="BF112" t="n">
        <v>2.496651</v>
      </c>
      <c r="BG112" t="n">
        <v>0.181457</v>
      </c>
      <c r="BH112" t="n">
        <v>1.598329</v>
      </c>
      <c r="BI112" t="n">
        <v>2.10172</v>
      </c>
      <c r="BJ112" t="n">
        <v>2.324691</v>
      </c>
      <c r="BK112" t="n">
        <v>2.380716</v>
      </c>
      <c r="BL112" t="n">
        <v>2.317223</v>
      </c>
      <c r="BM112" t="n">
        <v>2.226467</v>
      </c>
      <c r="BN112" t="n">
        <v>2.21203</v>
      </c>
    </row>
    <row r="113" spans="1:66">
      <c r="A113" t="n">
        <v>88.979722</v>
      </c>
      <c r="B113" t="n">
        <v>3.707488425925926</v>
      </c>
      <c r="C113" t="n">
        <v>2.458152</v>
      </c>
      <c r="D113" t="n">
        <v>2.26594</v>
      </c>
      <c r="E113" t="n">
        <v>2.259333</v>
      </c>
      <c r="F113" t="n">
        <v>2.133703</v>
      </c>
      <c r="G113" t="n">
        <v>0.016511</v>
      </c>
      <c r="H113" t="n">
        <v>0.074185</v>
      </c>
      <c r="I113" t="n">
        <v>-0.018281</v>
      </c>
      <c r="J113" t="n">
        <v>0.013465</v>
      </c>
      <c r="K113" t="n">
        <v>2.874449</v>
      </c>
      <c r="L113" t="n">
        <v>2.810691</v>
      </c>
      <c r="M113" t="n">
        <v>3.287283</v>
      </c>
      <c r="N113" t="n">
        <v>3.096976</v>
      </c>
      <c r="O113" t="n">
        <v>2.161886</v>
      </c>
      <c r="P113" t="n">
        <v>2.193814</v>
      </c>
      <c r="Q113" t="n">
        <v>2.476834</v>
      </c>
      <c r="R113" t="n">
        <v>2.244816</v>
      </c>
      <c r="S113" t="n">
        <v>2.06272</v>
      </c>
      <c r="T113" t="n">
        <v>2.381552</v>
      </c>
      <c r="U113" t="n">
        <v>2.102003</v>
      </c>
      <c r="V113" t="n">
        <v>2.099336</v>
      </c>
      <c r="W113" t="n">
        <v>2.178193</v>
      </c>
      <c r="X113" t="n">
        <v>2.118958</v>
      </c>
      <c r="Y113" t="n">
        <v>2.117416</v>
      </c>
      <c r="Z113" t="n">
        <v>2.168869</v>
      </c>
      <c r="AA113" t="n">
        <v>0.323739</v>
      </c>
      <c r="AB113" t="n">
        <v>2.237676</v>
      </c>
      <c r="AC113" t="n">
        <v>2.32882</v>
      </c>
      <c r="AD113" t="n">
        <v>2.317994</v>
      </c>
      <c r="AE113" t="n">
        <v>2.390746</v>
      </c>
      <c r="AF113" t="n">
        <v>2.382596</v>
      </c>
      <c r="AG113" t="n">
        <v>2.316188</v>
      </c>
      <c r="AH113" t="n">
        <v>2.259073</v>
      </c>
      <c r="AI113" t="n">
        <v>2.183843</v>
      </c>
      <c r="AJ113" t="n">
        <v>2.283208</v>
      </c>
      <c r="AK113" t="n">
        <v>2.374793</v>
      </c>
      <c r="AL113" t="n">
        <v>2.486011</v>
      </c>
      <c r="AM113" t="n">
        <v>2.334224</v>
      </c>
      <c r="AN113" t="n">
        <v>2.464591</v>
      </c>
      <c r="AO113" t="n">
        <v>2.453458</v>
      </c>
      <c r="AP113" t="n">
        <v>2.518199</v>
      </c>
      <c r="AQ113" t="n">
        <v>1.964334</v>
      </c>
      <c r="AR113" t="n">
        <v>2.16078</v>
      </c>
      <c r="AS113" t="n">
        <v>2.433072</v>
      </c>
      <c r="AT113" t="n">
        <v>2.434648</v>
      </c>
      <c r="AU113" t="n">
        <v>2.560787</v>
      </c>
      <c r="AV113" t="n">
        <v>2.849237</v>
      </c>
      <c r="AW113" t="n">
        <v>2.616562</v>
      </c>
      <c r="AX113" t="n">
        <v>2.593352</v>
      </c>
      <c r="AY113" t="n">
        <v>2.326991</v>
      </c>
      <c r="AZ113" t="n">
        <v>2.3723</v>
      </c>
      <c r="BA113" t="n">
        <v>2.51901</v>
      </c>
      <c r="BB113" t="n">
        <v>2.467262</v>
      </c>
      <c r="BC113" t="n">
        <v>2.494622</v>
      </c>
      <c r="BD113" t="n">
        <v>2.67741</v>
      </c>
      <c r="BE113" t="n">
        <v>2.682428</v>
      </c>
      <c r="BF113" t="n">
        <v>2.509175</v>
      </c>
      <c r="BG113" t="n">
        <v>0.173498</v>
      </c>
      <c r="BH113" t="n">
        <v>1.590109</v>
      </c>
      <c r="BI113" t="n">
        <v>2.124085</v>
      </c>
      <c r="BJ113" t="n">
        <v>2.337724</v>
      </c>
      <c r="BK113" t="n">
        <v>2.393339</v>
      </c>
      <c r="BL113" t="n">
        <v>2.325098</v>
      </c>
      <c r="BM113" t="n">
        <v>2.231374</v>
      </c>
      <c r="BN113" t="n">
        <v>2.226751</v>
      </c>
    </row>
    <row r="114" spans="1:66">
      <c r="A114" t="n">
        <v>89.979167</v>
      </c>
      <c r="B114" t="n">
        <v>3.749131944444445</v>
      </c>
      <c r="C114" t="n">
        <v>2.480339</v>
      </c>
      <c r="D114" t="n">
        <v>2.277257</v>
      </c>
      <c r="E114" t="n">
        <v>2.266691</v>
      </c>
      <c r="F114" t="n">
        <v>2.154462</v>
      </c>
      <c r="G114" t="n">
        <v>0.01188</v>
      </c>
      <c r="H114" t="n">
        <v>0.072849</v>
      </c>
      <c r="I114" t="n">
        <v>-0.027526</v>
      </c>
      <c r="J114" t="n">
        <v>0.012427</v>
      </c>
      <c r="K114" t="n">
        <v>2.920764</v>
      </c>
      <c r="L114" t="n">
        <v>2.842221</v>
      </c>
      <c r="M114" t="n">
        <v>3.328629</v>
      </c>
      <c r="N114" t="n">
        <v>3.142122</v>
      </c>
      <c r="O114" t="n">
        <v>2.182534</v>
      </c>
      <c r="P114" t="n">
        <v>2.214189</v>
      </c>
      <c r="Q114" t="n">
        <v>2.502767</v>
      </c>
      <c r="R114" t="n">
        <v>2.259372</v>
      </c>
      <c r="S114" t="n">
        <v>2.077383</v>
      </c>
      <c r="T114" t="n">
        <v>2.391131</v>
      </c>
      <c r="U114" t="n">
        <v>2.096315</v>
      </c>
      <c r="V114" t="n">
        <v>2.113756</v>
      </c>
      <c r="W114" t="n">
        <v>2.18445</v>
      </c>
      <c r="X114" t="n">
        <v>2.13932</v>
      </c>
      <c r="Y114" t="n">
        <v>2.134674</v>
      </c>
      <c r="Z114" t="n">
        <v>2.183829</v>
      </c>
      <c r="AA114" t="n">
        <v>0.326444</v>
      </c>
      <c r="AB114" t="n">
        <v>2.255356</v>
      </c>
      <c r="AC114" t="n">
        <v>2.340414</v>
      </c>
      <c r="AD114" t="n">
        <v>2.336</v>
      </c>
      <c r="AE114" t="n">
        <v>2.403849</v>
      </c>
      <c r="AF114" t="n">
        <v>2.399499</v>
      </c>
      <c r="AG114" t="n">
        <v>2.335195</v>
      </c>
      <c r="AH114" t="n">
        <v>2.276415</v>
      </c>
      <c r="AI114" t="n">
        <v>2.203721</v>
      </c>
      <c r="AJ114" t="n">
        <v>2.284597</v>
      </c>
      <c r="AK114" t="n">
        <v>2.395805</v>
      </c>
      <c r="AL114" t="n">
        <v>2.506779</v>
      </c>
      <c r="AM114" t="n">
        <v>2.3512</v>
      </c>
      <c r="AN114" t="n">
        <v>2.480376</v>
      </c>
      <c r="AO114" t="n">
        <v>2.48136</v>
      </c>
      <c r="AP114" t="n">
        <v>2.539595</v>
      </c>
      <c r="AQ114" t="n">
        <v>1.974084</v>
      </c>
      <c r="AR114" t="n">
        <v>2.182934</v>
      </c>
      <c r="AS114" t="n">
        <v>2.457584</v>
      </c>
      <c r="AT114" t="n">
        <v>2.460526</v>
      </c>
      <c r="AU114" t="n">
        <v>2.589405</v>
      </c>
      <c r="AV114" t="n">
        <v>2.879766</v>
      </c>
      <c r="AW114" t="n">
        <v>2.654004</v>
      </c>
      <c r="AX114" t="n">
        <v>2.624474</v>
      </c>
      <c r="AY114" t="n">
        <v>2.352571</v>
      </c>
      <c r="AZ114" t="n">
        <v>2.38803</v>
      </c>
      <c r="BA114" t="n">
        <v>2.541942</v>
      </c>
      <c r="BB114" t="n">
        <v>2.479863</v>
      </c>
      <c r="BC114" t="n">
        <v>2.513628</v>
      </c>
      <c r="BD114" t="n">
        <v>2.690843</v>
      </c>
      <c r="BE114" t="n">
        <v>2.702481</v>
      </c>
      <c r="BF114" t="n">
        <v>2.531868</v>
      </c>
      <c r="BG114" t="n">
        <v>0.169849</v>
      </c>
      <c r="BH114" t="n">
        <v>1.585824</v>
      </c>
      <c r="BI114" t="n">
        <v>2.137753</v>
      </c>
      <c r="BJ114" t="n">
        <v>2.346983</v>
      </c>
      <c r="BK114" t="n">
        <v>2.412327</v>
      </c>
      <c r="BL114" t="n">
        <v>2.326286</v>
      </c>
      <c r="BM114" t="n">
        <v>2.24795</v>
      </c>
      <c r="BN114" t="n">
        <v>2.245188</v>
      </c>
    </row>
    <row r="115" spans="1:66">
      <c r="A115" t="n">
        <v>90.977778</v>
      </c>
      <c r="B115" t="n">
        <v>3.790740740740741</v>
      </c>
      <c r="C115" t="n">
        <v>2.488864</v>
      </c>
      <c r="D115" t="n">
        <v>2.286821</v>
      </c>
      <c r="E115" t="n">
        <v>2.292017</v>
      </c>
      <c r="F115" t="n">
        <v>2.16272</v>
      </c>
      <c r="G115" t="n">
        <v>0.00726</v>
      </c>
      <c r="H115" t="n">
        <v>0.064357</v>
      </c>
      <c r="I115" t="n">
        <v>-0.030841</v>
      </c>
      <c r="J115" t="n">
        <v>0.00788</v>
      </c>
      <c r="K115" t="n">
        <v>2.969685</v>
      </c>
      <c r="L115" t="n">
        <v>2.875958</v>
      </c>
      <c r="M115" t="n">
        <v>3.368162</v>
      </c>
      <c r="N115" t="n">
        <v>3.171424</v>
      </c>
      <c r="O115" t="n">
        <v>2.197594</v>
      </c>
      <c r="P115" t="n">
        <v>2.241299</v>
      </c>
      <c r="Q115" t="n">
        <v>2.520265</v>
      </c>
      <c r="R115" t="n">
        <v>2.287879</v>
      </c>
      <c r="S115" t="n">
        <v>2.082571</v>
      </c>
      <c r="T115" t="n">
        <v>2.414008</v>
      </c>
      <c r="U115" t="n">
        <v>2.111483</v>
      </c>
      <c r="V115" t="n">
        <v>2.123911</v>
      </c>
      <c r="W115" t="n">
        <v>2.211676</v>
      </c>
      <c r="X115" t="n">
        <v>2.142759</v>
      </c>
      <c r="Y115" t="n">
        <v>2.148885</v>
      </c>
      <c r="Z115" t="n">
        <v>2.191089</v>
      </c>
      <c r="AA115" t="n">
        <v>0.321917</v>
      </c>
      <c r="AB115" t="n">
        <v>2.268693</v>
      </c>
      <c r="AC115" t="n">
        <v>2.35583</v>
      </c>
      <c r="AD115" t="n">
        <v>2.338735</v>
      </c>
      <c r="AE115" t="n">
        <v>2.423537</v>
      </c>
      <c r="AF115" t="n">
        <v>2.408228</v>
      </c>
      <c r="AG115" t="n">
        <v>2.338457</v>
      </c>
      <c r="AH115" t="n">
        <v>2.27877</v>
      </c>
      <c r="AI115" t="n">
        <v>2.205987</v>
      </c>
      <c r="AJ115" t="n">
        <v>2.298607</v>
      </c>
      <c r="AK115" t="n">
        <v>2.395937</v>
      </c>
      <c r="AL115" t="n">
        <v>2.519446</v>
      </c>
      <c r="AM115" t="n">
        <v>2.350158</v>
      </c>
      <c r="AN115" t="n">
        <v>2.510107</v>
      </c>
      <c r="AO115" t="n">
        <v>2.486971</v>
      </c>
      <c r="AP115" t="n">
        <v>2.549993</v>
      </c>
      <c r="AQ115" t="n">
        <v>1.970809</v>
      </c>
      <c r="AR115" t="n">
        <v>2.190551</v>
      </c>
      <c r="AS115" t="n">
        <v>2.478305</v>
      </c>
      <c r="AT115" t="n">
        <v>2.493246</v>
      </c>
      <c r="AU115" t="n">
        <v>2.61646</v>
      </c>
      <c r="AV115" t="n">
        <v>2.922738</v>
      </c>
      <c r="AW115" t="n">
        <v>2.673751</v>
      </c>
      <c r="AX115" t="n">
        <v>2.639926</v>
      </c>
      <c r="AY115" t="n">
        <v>2.35388</v>
      </c>
      <c r="AZ115" t="n">
        <v>2.416918</v>
      </c>
      <c r="BA115" t="n">
        <v>2.574899</v>
      </c>
      <c r="BB115" t="n">
        <v>2.521873</v>
      </c>
      <c r="BC115" t="n">
        <v>2.523759</v>
      </c>
      <c r="BD115" t="n">
        <v>2.723435</v>
      </c>
      <c r="BE115" t="n">
        <v>2.732446</v>
      </c>
      <c r="BF115" t="n">
        <v>2.553888</v>
      </c>
      <c r="BG115" t="n">
        <v>0.158609</v>
      </c>
      <c r="BH115" t="n">
        <v>1.588491</v>
      </c>
      <c r="BI115" t="n">
        <v>2.137467</v>
      </c>
      <c r="BJ115" t="n">
        <v>2.364858</v>
      </c>
      <c r="BK115" t="n">
        <v>2.421656</v>
      </c>
      <c r="BL115" t="n">
        <v>2.347353</v>
      </c>
      <c r="BM115" t="n">
        <v>2.266743</v>
      </c>
      <c r="BN115" t="n">
        <v>2.265349</v>
      </c>
    </row>
    <row r="116" spans="1:66">
      <c r="A116" t="n">
        <v>91.976944</v>
      </c>
      <c r="B116" t="n">
        <v>3.832372685185185</v>
      </c>
      <c r="C116" t="n">
        <v>2.505189</v>
      </c>
      <c r="D116" t="n">
        <v>2.316974</v>
      </c>
      <c r="E116" t="n">
        <v>2.306897</v>
      </c>
      <c r="F116" t="n">
        <v>2.184751</v>
      </c>
      <c r="G116" t="n">
        <v>0.004788</v>
      </c>
      <c r="H116" t="n">
        <v>0.059064</v>
      </c>
      <c r="I116" t="n">
        <v>-0.033368</v>
      </c>
      <c r="J116" t="n">
        <v>0.003724</v>
      </c>
      <c r="K116" t="n">
        <v>3.006025</v>
      </c>
      <c r="L116" t="n">
        <v>2.929733</v>
      </c>
      <c r="M116" t="n">
        <v>3.414965</v>
      </c>
      <c r="N116" t="n">
        <v>3.218399</v>
      </c>
      <c r="O116" t="n">
        <v>2.201362</v>
      </c>
      <c r="P116" t="n">
        <v>2.252529</v>
      </c>
      <c r="Q116" t="n">
        <v>2.537354</v>
      </c>
      <c r="R116" t="n">
        <v>2.30514</v>
      </c>
      <c r="S116" t="n">
        <v>2.095404</v>
      </c>
      <c r="T116" t="n">
        <v>2.43847</v>
      </c>
      <c r="U116" t="n">
        <v>2.12815</v>
      </c>
      <c r="V116" t="n">
        <v>2.149691</v>
      </c>
      <c r="W116" t="n">
        <v>2.219552</v>
      </c>
      <c r="X116" t="n">
        <v>2.144604</v>
      </c>
      <c r="Y116" t="n">
        <v>2.158797</v>
      </c>
      <c r="Z116" t="n">
        <v>2.209342</v>
      </c>
      <c r="AA116" t="n">
        <v>0.32053</v>
      </c>
      <c r="AB116" t="n">
        <v>2.271505</v>
      </c>
      <c r="AC116" t="n">
        <v>2.373339</v>
      </c>
      <c r="AD116" t="n">
        <v>2.367863</v>
      </c>
      <c r="AE116" t="n">
        <v>2.433763</v>
      </c>
      <c r="AF116" t="n">
        <v>2.43296</v>
      </c>
      <c r="AG116" t="n">
        <v>2.350686</v>
      </c>
      <c r="AH116" t="n">
        <v>2.292303</v>
      </c>
      <c r="AI116" t="n">
        <v>2.204746</v>
      </c>
      <c r="AJ116" t="n">
        <v>2.310118</v>
      </c>
      <c r="AK116" t="n">
        <v>2.408968</v>
      </c>
      <c r="AL116" t="n">
        <v>2.537175</v>
      </c>
      <c r="AM116" t="n">
        <v>2.365408</v>
      </c>
      <c r="AN116" t="n">
        <v>2.532732</v>
      </c>
      <c r="AO116" t="n">
        <v>2.505128</v>
      </c>
      <c r="AP116" t="n">
        <v>2.57504</v>
      </c>
      <c r="AQ116" t="n">
        <v>1.980222</v>
      </c>
      <c r="AR116" t="n">
        <v>2.203801</v>
      </c>
      <c r="AS116" t="n">
        <v>2.490008</v>
      </c>
      <c r="AT116" t="n">
        <v>2.490957</v>
      </c>
      <c r="AU116" t="n">
        <v>2.634508</v>
      </c>
      <c r="AV116" t="n">
        <v>2.93883</v>
      </c>
      <c r="AW116" t="n">
        <v>2.683124</v>
      </c>
      <c r="AX116" t="n">
        <v>2.670152</v>
      </c>
      <c r="AY116" t="n">
        <v>2.378068</v>
      </c>
      <c r="AZ116" t="n">
        <v>2.437468</v>
      </c>
      <c r="BA116" t="n">
        <v>2.59291</v>
      </c>
      <c r="BB116" t="n">
        <v>2.530355</v>
      </c>
      <c r="BC116" t="n">
        <v>2.550996</v>
      </c>
      <c r="BD116" t="n">
        <v>2.725749</v>
      </c>
      <c r="BE116" t="n">
        <v>2.754429</v>
      </c>
      <c r="BF116" t="n">
        <v>2.565299</v>
      </c>
      <c r="BG116" t="n">
        <v>0.156078</v>
      </c>
      <c r="BH116" t="n">
        <v>1.583158</v>
      </c>
      <c r="BI116" t="n">
        <v>2.152872</v>
      </c>
      <c r="BJ116" t="n">
        <v>2.373729</v>
      </c>
      <c r="BK116" t="n">
        <v>2.450862</v>
      </c>
      <c r="BL116" t="n">
        <v>2.352161</v>
      </c>
      <c r="BM116" t="n">
        <v>2.277918</v>
      </c>
      <c r="BN116" t="n">
        <v>2.272411</v>
      </c>
    </row>
    <row r="117" spans="1:66">
      <c r="A117" t="n">
        <v>92.975556</v>
      </c>
      <c r="B117" t="n">
        <v>3.873981481481481</v>
      </c>
      <c r="C117" t="n">
        <v>2.530603</v>
      </c>
      <c r="D117" t="n">
        <v>2.335609</v>
      </c>
      <c r="E117" t="n">
        <v>2.329266</v>
      </c>
      <c r="F117" t="n">
        <v>2.19228</v>
      </c>
      <c r="G117" t="n">
        <v>4.5e-05</v>
      </c>
      <c r="H117" t="n">
        <v>0.056781</v>
      </c>
      <c r="I117" t="n">
        <v>-0.038305</v>
      </c>
      <c r="J117" t="n">
        <v>-0.000225</v>
      </c>
      <c r="K117" t="n">
        <v>3.03227</v>
      </c>
      <c r="L117" t="n">
        <v>2.968772</v>
      </c>
      <c r="M117" t="n">
        <v>3.46398</v>
      </c>
      <c r="N117" t="n">
        <v>3.255304</v>
      </c>
      <c r="O117" t="n">
        <v>2.219909</v>
      </c>
      <c r="P117" t="n">
        <v>2.263622</v>
      </c>
      <c r="Q117" t="n">
        <v>2.56531</v>
      </c>
      <c r="R117" t="n">
        <v>2.320592</v>
      </c>
      <c r="S117" t="n">
        <v>2.104531</v>
      </c>
      <c r="T117" t="n">
        <v>2.464897</v>
      </c>
      <c r="U117" t="n">
        <v>2.132676</v>
      </c>
      <c r="V117" t="n">
        <v>2.160198</v>
      </c>
      <c r="W117" t="n">
        <v>2.22532</v>
      </c>
      <c r="X117" t="n">
        <v>2.167617</v>
      </c>
      <c r="Y117" t="n">
        <v>2.165005</v>
      </c>
      <c r="Z117" t="n">
        <v>2.229054</v>
      </c>
      <c r="AA117" t="n">
        <v>0.320056</v>
      </c>
      <c r="AB117" t="n">
        <v>2.289376</v>
      </c>
      <c r="AC117" t="n">
        <v>2.38886</v>
      </c>
      <c r="AD117" t="n">
        <v>2.378397</v>
      </c>
      <c r="AE117" t="n">
        <v>2.440442</v>
      </c>
      <c r="AF117" t="n">
        <v>2.458715</v>
      </c>
      <c r="AG117" t="n">
        <v>2.37961</v>
      </c>
      <c r="AH117" t="n">
        <v>2.315044</v>
      </c>
      <c r="AI117" t="n">
        <v>2.23039</v>
      </c>
      <c r="AJ117" t="n">
        <v>2.326301</v>
      </c>
      <c r="AK117" t="n">
        <v>2.41768</v>
      </c>
      <c r="AL117" t="n">
        <v>2.558077</v>
      </c>
      <c r="AM117" t="n">
        <v>2.381342</v>
      </c>
      <c r="AN117" t="n">
        <v>2.552519</v>
      </c>
      <c r="AO117" t="n">
        <v>2.524808</v>
      </c>
      <c r="AP117" t="n">
        <v>2.59437</v>
      </c>
      <c r="AQ117" t="n">
        <v>1.991382</v>
      </c>
      <c r="AR117" t="n">
        <v>2.214909</v>
      </c>
      <c r="AS117" t="n">
        <v>2.507512</v>
      </c>
      <c r="AT117" t="n">
        <v>2.511123</v>
      </c>
      <c r="AU117" t="n">
        <v>2.653903</v>
      </c>
      <c r="AV117" t="n">
        <v>2.957325</v>
      </c>
      <c r="AW117" t="n">
        <v>2.702769</v>
      </c>
      <c r="AX117" t="n">
        <v>2.691646</v>
      </c>
      <c r="AY117" t="n">
        <v>2.40802</v>
      </c>
      <c r="AZ117" t="n">
        <v>2.465747</v>
      </c>
      <c r="BA117" t="n">
        <v>2.614682</v>
      </c>
      <c r="BB117" t="n">
        <v>2.544684</v>
      </c>
      <c r="BC117" t="n">
        <v>2.568675</v>
      </c>
      <c r="BD117" t="n">
        <v>2.754045</v>
      </c>
      <c r="BE117" t="n">
        <v>2.767237</v>
      </c>
      <c r="BF117" t="n">
        <v>2.583009</v>
      </c>
      <c r="BG117" t="n">
        <v>0.145733</v>
      </c>
      <c r="BH117" t="n">
        <v>1.580142</v>
      </c>
      <c r="BI117" t="n">
        <v>2.162861</v>
      </c>
      <c r="BJ117" t="n">
        <v>2.373724</v>
      </c>
      <c r="BK117" t="n">
        <v>2.458637</v>
      </c>
      <c r="BL117" t="n">
        <v>2.374657</v>
      </c>
      <c r="BM117" t="n">
        <v>2.28626</v>
      </c>
      <c r="BN117" t="n">
        <v>2.280086</v>
      </c>
    </row>
    <row r="118" spans="1:66">
      <c r="A118" t="n">
        <v>93.97277800000001</v>
      </c>
      <c r="B118" t="n">
        <v>3.915532407407408</v>
      </c>
      <c r="C118" t="n">
        <v>2.545012</v>
      </c>
      <c r="D118" t="n">
        <v>2.350592</v>
      </c>
      <c r="E118" t="n">
        <v>2.335103</v>
      </c>
      <c r="F118" t="n">
        <v>2.208829</v>
      </c>
      <c r="G118" t="n">
        <v>-0.001736</v>
      </c>
      <c r="H118" t="n">
        <v>0.052385</v>
      </c>
      <c r="I118" t="n">
        <v>-0.04065</v>
      </c>
      <c r="J118" t="n">
        <v>-0.003693</v>
      </c>
      <c r="K118" t="n">
        <v>3.07698</v>
      </c>
      <c r="L118" t="n">
        <v>2.998974</v>
      </c>
      <c r="M118" t="n">
        <v>3.524361</v>
      </c>
      <c r="N118" t="n">
        <v>3.311739</v>
      </c>
      <c r="O118" t="n">
        <v>2.237513</v>
      </c>
      <c r="P118" t="n">
        <v>2.285991</v>
      </c>
      <c r="Q118" t="n">
        <v>2.574577</v>
      </c>
      <c r="R118" t="n">
        <v>2.343799</v>
      </c>
      <c r="S118" t="n">
        <v>2.122209</v>
      </c>
      <c r="T118" t="n">
        <v>2.473955</v>
      </c>
      <c r="U118" t="n">
        <v>2.147686</v>
      </c>
      <c r="V118" t="n">
        <v>2.173304</v>
      </c>
      <c r="W118" t="n">
        <v>2.245414</v>
      </c>
      <c r="X118" t="n">
        <v>2.179632</v>
      </c>
      <c r="Y118" t="n">
        <v>2.179053</v>
      </c>
      <c r="Z118" t="n">
        <v>2.236484</v>
      </c>
      <c r="AA118" t="n">
        <v>0.318663</v>
      </c>
      <c r="AB118" t="n">
        <v>2.298263</v>
      </c>
      <c r="AC118" t="n">
        <v>2.408772</v>
      </c>
      <c r="AD118" t="n">
        <v>2.393945</v>
      </c>
      <c r="AE118" t="n">
        <v>2.456584</v>
      </c>
      <c r="AF118" t="n">
        <v>2.465161</v>
      </c>
      <c r="AG118" t="n">
        <v>2.40575</v>
      </c>
      <c r="AH118" t="n">
        <v>2.33</v>
      </c>
      <c r="AI118" t="n">
        <v>2.22136</v>
      </c>
      <c r="AJ118" t="n">
        <v>2.326992</v>
      </c>
      <c r="AK118" t="n">
        <v>2.432866</v>
      </c>
      <c r="AL118" t="n">
        <v>2.580919</v>
      </c>
      <c r="AM118" t="n">
        <v>2.388964</v>
      </c>
      <c r="AN118" t="n">
        <v>2.567648</v>
      </c>
      <c r="AO118" t="n">
        <v>2.536222</v>
      </c>
      <c r="AP118" t="n">
        <v>2.60699</v>
      </c>
      <c r="AQ118" t="n">
        <v>1.997156</v>
      </c>
      <c r="AR118" t="n">
        <v>2.233395</v>
      </c>
      <c r="AS118" t="n">
        <v>2.526017</v>
      </c>
      <c r="AT118" t="n">
        <v>2.533204</v>
      </c>
      <c r="AU118" t="n">
        <v>2.653559</v>
      </c>
      <c r="AV118" t="n">
        <v>2.961226</v>
      </c>
      <c r="AW118" t="n">
        <v>2.722191</v>
      </c>
      <c r="AX118" t="n">
        <v>2.699289</v>
      </c>
      <c r="AY118" t="n">
        <v>2.425034</v>
      </c>
      <c r="AZ118" t="n">
        <v>2.487968</v>
      </c>
      <c r="BA118" t="n">
        <v>2.640211</v>
      </c>
      <c r="BB118" t="n">
        <v>2.563655</v>
      </c>
      <c r="BC118" t="n">
        <v>2.577199</v>
      </c>
      <c r="BD118" t="n">
        <v>2.770465</v>
      </c>
      <c r="BE118" t="n">
        <v>2.783263</v>
      </c>
      <c r="BF118" t="n">
        <v>2.607649</v>
      </c>
      <c r="BG118" t="n">
        <v>0.138255</v>
      </c>
      <c r="BH118" t="n">
        <v>1.569877</v>
      </c>
      <c r="BI118" t="n">
        <v>2.167322</v>
      </c>
      <c r="BJ118" t="n">
        <v>2.401725</v>
      </c>
      <c r="BK118" t="n">
        <v>2.469232</v>
      </c>
      <c r="BL118" t="n">
        <v>2.383823</v>
      </c>
      <c r="BM118" t="n">
        <v>2.29994</v>
      </c>
      <c r="BN118" t="n">
        <v>2.296753</v>
      </c>
    </row>
    <row r="119" spans="1:66">
      <c r="A119" t="n">
        <v>94.97027799999999</v>
      </c>
      <c r="B119" t="n">
        <v>3.957094907407408</v>
      </c>
      <c r="C119" t="n">
        <v>2.566645</v>
      </c>
      <c r="D119" t="n">
        <v>2.362662</v>
      </c>
      <c r="E119" t="n">
        <v>2.354389</v>
      </c>
      <c r="F119" t="n">
        <v>2.214091</v>
      </c>
      <c r="G119" t="n">
        <v>-0.005187</v>
      </c>
      <c r="H119" t="n">
        <v>0.050818</v>
      </c>
      <c r="I119" t="n">
        <v>-0.044391</v>
      </c>
      <c r="J119" t="n">
        <v>-0.00581</v>
      </c>
      <c r="K119" t="n">
        <v>3.103391</v>
      </c>
      <c r="L119" t="n">
        <v>3.037557</v>
      </c>
      <c r="M119" t="n">
        <v>3.588467</v>
      </c>
      <c r="N119" t="n">
        <v>3.3535</v>
      </c>
      <c r="O119" t="n">
        <v>2.254683</v>
      </c>
      <c r="P119" t="n">
        <v>2.304094</v>
      </c>
      <c r="Q119" t="n">
        <v>2.594181</v>
      </c>
      <c r="R119" t="n">
        <v>2.357223</v>
      </c>
      <c r="S119" t="n">
        <v>2.133999</v>
      </c>
      <c r="T119" t="n">
        <v>2.490161</v>
      </c>
      <c r="U119" t="n">
        <v>2.151907</v>
      </c>
      <c r="V119" t="n">
        <v>2.192873</v>
      </c>
      <c r="W119" t="n">
        <v>2.254685</v>
      </c>
      <c r="X119" t="n">
        <v>2.188475</v>
      </c>
      <c r="Y119" t="n">
        <v>2.189402</v>
      </c>
      <c r="Z119" t="n">
        <v>2.256003</v>
      </c>
      <c r="AA119" t="n">
        <v>0.318756</v>
      </c>
      <c r="AB119" t="n">
        <v>2.310731</v>
      </c>
      <c r="AC119" t="n">
        <v>2.413327</v>
      </c>
      <c r="AD119" t="n">
        <v>2.417788</v>
      </c>
      <c r="AE119" t="n">
        <v>2.472095</v>
      </c>
      <c r="AF119" t="n">
        <v>2.486372</v>
      </c>
      <c r="AG119" t="n">
        <v>2.424376</v>
      </c>
      <c r="AH119" t="n">
        <v>2.335274</v>
      </c>
      <c r="AI119" t="n">
        <v>2.234851</v>
      </c>
      <c r="AJ119" t="n">
        <v>2.331948</v>
      </c>
      <c r="AK119" t="n">
        <v>2.450729</v>
      </c>
      <c r="AL119" t="n">
        <v>2.59132</v>
      </c>
      <c r="AM119" t="n">
        <v>2.407285</v>
      </c>
      <c r="AN119" t="n">
        <v>2.579628</v>
      </c>
      <c r="AO119" t="n">
        <v>2.537677</v>
      </c>
      <c r="AP119" t="n">
        <v>2.642709</v>
      </c>
      <c r="AQ119" t="n">
        <v>2.017016</v>
      </c>
      <c r="AR119" t="n">
        <v>2.247861</v>
      </c>
      <c r="AS119" t="n">
        <v>2.538794</v>
      </c>
      <c r="AT119" t="n">
        <v>2.541834</v>
      </c>
      <c r="AU119" t="n">
        <v>2.682613</v>
      </c>
      <c r="AV119" t="n">
        <v>2.986402</v>
      </c>
      <c r="AW119" t="n">
        <v>2.750748</v>
      </c>
      <c r="AX119" t="n">
        <v>2.722703</v>
      </c>
      <c r="AY119" t="n">
        <v>2.441509</v>
      </c>
      <c r="AZ119" t="n">
        <v>2.504349</v>
      </c>
      <c r="BA119" t="n">
        <v>2.671174</v>
      </c>
      <c r="BB119" t="n">
        <v>2.583015</v>
      </c>
      <c r="BC119" t="n">
        <v>2.611705</v>
      </c>
      <c r="BD119" t="n">
        <v>2.802775</v>
      </c>
      <c r="BE119" t="n">
        <v>2.798343</v>
      </c>
      <c r="BF119" t="n">
        <v>2.628518</v>
      </c>
      <c r="BG119" t="n">
        <v>0.13104</v>
      </c>
      <c r="BH119" t="n">
        <v>1.564367</v>
      </c>
      <c r="BI119" t="n">
        <v>2.178522</v>
      </c>
      <c r="BJ119" t="n">
        <v>2.409731</v>
      </c>
      <c r="BK119" t="n">
        <v>2.47627</v>
      </c>
      <c r="BL119" t="n">
        <v>2.409319</v>
      </c>
      <c r="BM119" t="n">
        <v>2.312011</v>
      </c>
      <c r="BN119" t="n">
        <v>2.308509</v>
      </c>
    </row>
    <row r="120" spans="1:66">
      <c r="A120" t="n">
        <v>95.968889</v>
      </c>
      <c r="B120" t="n">
        <v>3.998703703703704</v>
      </c>
      <c r="C120" t="n">
        <v>2.582928</v>
      </c>
      <c r="D120" t="n">
        <v>2.387323</v>
      </c>
      <c r="E120" t="n">
        <v>2.363569</v>
      </c>
      <c r="F120" t="n">
        <v>2.23272</v>
      </c>
      <c r="G120" t="n">
        <v>-0.010116</v>
      </c>
      <c r="H120" t="n">
        <v>0.048344</v>
      </c>
      <c r="I120" t="n">
        <v>-0.045381</v>
      </c>
      <c r="J120" t="n">
        <v>-0.008307</v>
      </c>
      <c r="K120" t="n">
        <v>3.137512</v>
      </c>
      <c r="L120" t="n">
        <v>3.082648</v>
      </c>
      <c r="M120" t="n">
        <v>3.625672</v>
      </c>
      <c r="N120" t="n">
        <v>3.388785</v>
      </c>
      <c r="O120" t="n">
        <v>2.26638</v>
      </c>
      <c r="P120" t="n">
        <v>2.331512</v>
      </c>
      <c r="Q120" t="n">
        <v>2.614583</v>
      </c>
      <c r="R120" t="n">
        <v>2.379381</v>
      </c>
      <c r="S120" t="n">
        <v>2.155051</v>
      </c>
      <c r="T120" t="n">
        <v>2.524886</v>
      </c>
      <c r="U120" t="n">
        <v>2.169397</v>
      </c>
      <c r="V120" t="n">
        <v>2.203435</v>
      </c>
      <c r="W120" t="n">
        <v>2.275958</v>
      </c>
      <c r="X120" t="n">
        <v>2.20358</v>
      </c>
      <c r="Y120" t="n">
        <v>2.198191</v>
      </c>
      <c r="Z120" t="n">
        <v>2.261127</v>
      </c>
      <c r="AA120" t="n">
        <v>0.321404</v>
      </c>
      <c r="AB120" t="n">
        <v>2.322506</v>
      </c>
      <c r="AC120" t="n">
        <v>2.421265</v>
      </c>
      <c r="AD120" t="n">
        <v>2.42805</v>
      </c>
      <c r="AE120" t="n">
        <v>2.487639</v>
      </c>
      <c r="AF120" t="n">
        <v>2.494739</v>
      </c>
      <c r="AG120" t="n">
        <v>2.446067</v>
      </c>
      <c r="AH120" t="n">
        <v>2.356234</v>
      </c>
      <c r="AI120" t="n">
        <v>2.253256</v>
      </c>
      <c r="AJ120" t="n">
        <v>2.348724</v>
      </c>
      <c r="AK120" t="n">
        <v>2.473494</v>
      </c>
      <c r="AL120" t="n">
        <v>2.613065</v>
      </c>
      <c r="AM120" t="n">
        <v>2.426277</v>
      </c>
      <c r="AN120" t="n">
        <v>2.58839</v>
      </c>
      <c r="AO120" t="n">
        <v>2.569039</v>
      </c>
      <c r="AP120" t="n">
        <v>2.661187</v>
      </c>
      <c r="AQ120" t="n">
        <v>2.027466</v>
      </c>
      <c r="AR120" t="n">
        <v>2.257545</v>
      </c>
      <c r="AS120" t="n">
        <v>2.570648</v>
      </c>
      <c r="AT120" t="n">
        <v>2.573957</v>
      </c>
      <c r="AU120" t="n">
        <v>2.696435</v>
      </c>
      <c r="AV120" t="n">
        <v>3.014565</v>
      </c>
      <c r="AW120" t="n">
        <v>2.764879</v>
      </c>
      <c r="AX120" t="n">
        <v>2.751856</v>
      </c>
      <c r="AY120" t="n">
        <v>2.448369</v>
      </c>
      <c r="AZ120" t="n">
        <v>2.536171</v>
      </c>
      <c r="BA120" t="n">
        <v>2.707538</v>
      </c>
      <c r="BB120" t="n">
        <v>2.619633</v>
      </c>
      <c r="BC120" t="n">
        <v>2.629726</v>
      </c>
      <c r="BD120" t="n">
        <v>2.81755</v>
      </c>
      <c r="BE120" t="n">
        <v>2.812723</v>
      </c>
      <c r="BF120" t="n">
        <v>2.637403</v>
      </c>
      <c r="BG120" t="n">
        <v>0.123623</v>
      </c>
      <c r="BH120" t="n">
        <v>1.564292</v>
      </c>
      <c r="BI120" t="n">
        <v>2.189163</v>
      </c>
      <c r="BJ120" t="n">
        <v>2.425917</v>
      </c>
      <c r="BK120" t="n">
        <v>2.496104</v>
      </c>
      <c r="BL120" t="n">
        <v>2.428094</v>
      </c>
      <c r="BM120" t="n">
        <v>2.328315</v>
      </c>
      <c r="BN120" t="n">
        <v>2.324773</v>
      </c>
    </row>
    <row r="121" spans="1:66">
      <c r="A121" t="n">
        <v>96.96638900000001</v>
      </c>
      <c r="B121" t="n">
        <v>4.040266203703704</v>
      </c>
      <c r="C121" t="n">
        <v>2.603966</v>
      </c>
      <c r="D121" t="n">
        <v>2.393524</v>
      </c>
      <c r="E121" t="n">
        <v>2.386413</v>
      </c>
      <c r="F121" t="n">
        <v>2.253752</v>
      </c>
      <c r="G121" t="n">
        <v>-0.01274</v>
      </c>
      <c r="H121" t="n">
        <v>0.043348</v>
      </c>
      <c r="I121" t="n">
        <v>-0.048933</v>
      </c>
      <c r="J121" t="n">
        <v>-0.009815000000000001</v>
      </c>
      <c r="K121" t="n">
        <v>3.179905</v>
      </c>
      <c r="L121" t="n">
        <v>3.115643</v>
      </c>
      <c r="M121" t="n">
        <v>3.686841</v>
      </c>
      <c r="N121" t="n">
        <v>3.422457</v>
      </c>
      <c r="O121" t="n">
        <v>2.273453</v>
      </c>
      <c r="P121" t="n">
        <v>2.343712</v>
      </c>
      <c r="Q121" t="n">
        <v>2.628579</v>
      </c>
      <c r="R121" t="n">
        <v>2.392087</v>
      </c>
      <c r="S121" t="n">
        <v>2.171723</v>
      </c>
      <c r="T121" t="n">
        <v>2.532362</v>
      </c>
      <c r="U121" t="n">
        <v>2.177761</v>
      </c>
      <c r="V121" t="n">
        <v>2.209392</v>
      </c>
      <c r="W121" t="n">
        <v>2.276567</v>
      </c>
      <c r="X121" t="n">
        <v>2.223169</v>
      </c>
      <c r="Y121" t="n">
        <v>2.226886</v>
      </c>
      <c r="Z121" t="n">
        <v>2.272222</v>
      </c>
      <c r="AA121" t="n">
        <v>0.314892</v>
      </c>
      <c r="AB121" t="n">
        <v>2.33521</v>
      </c>
      <c r="AC121" t="n">
        <v>2.432561</v>
      </c>
      <c r="AD121" t="n">
        <v>2.441348</v>
      </c>
      <c r="AE121" t="n">
        <v>2.502689</v>
      </c>
      <c r="AF121" t="n">
        <v>2.518841</v>
      </c>
      <c r="AG121" t="n">
        <v>2.461178</v>
      </c>
      <c r="AH121" t="n">
        <v>2.360382</v>
      </c>
      <c r="AI121" t="n">
        <v>2.261711</v>
      </c>
      <c r="AJ121" t="n">
        <v>2.363883</v>
      </c>
      <c r="AK121" t="n">
        <v>2.478715</v>
      </c>
      <c r="AL121" t="n">
        <v>2.621905</v>
      </c>
      <c r="AM121" t="n">
        <v>2.434336</v>
      </c>
      <c r="AN121" t="n">
        <v>2.601482</v>
      </c>
      <c r="AO121" t="n">
        <v>2.585181</v>
      </c>
      <c r="AP121" t="n">
        <v>2.668609</v>
      </c>
      <c r="AQ121" t="n">
        <v>2.030068</v>
      </c>
      <c r="AR121" t="n">
        <v>2.265926</v>
      </c>
      <c r="AS121" t="n">
        <v>2.574656</v>
      </c>
      <c r="AT121" t="n">
        <v>2.591381</v>
      </c>
      <c r="AU121" t="n">
        <v>2.717524</v>
      </c>
      <c r="AV121" t="n">
        <v>3.024148</v>
      </c>
      <c r="AW121" t="n">
        <v>2.787467</v>
      </c>
      <c r="AX121" t="n">
        <v>2.762954</v>
      </c>
      <c r="AY121" t="n">
        <v>2.474571</v>
      </c>
      <c r="AZ121" t="n">
        <v>2.558492</v>
      </c>
      <c r="BA121" t="n">
        <v>2.722946</v>
      </c>
      <c r="BB121" t="n">
        <v>2.637107</v>
      </c>
      <c r="BC121" t="n">
        <v>2.644911</v>
      </c>
      <c r="BD121" t="n">
        <v>2.836398</v>
      </c>
      <c r="BE121" t="n">
        <v>2.832411</v>
      </c>
      <c r="BF121" t="n">
        <v>2.655136</v>
      </c>
      <c r="BG121" t="n">
        <v>0.11889</v>
      </c>
      <c r="BH121" t="n">
        <v>1.562071</v>
      </c>
      <c r="BI121" t="n">
        <v>2.195583</v>
      </c>
      <c r="BJ121" t="n">
        <v>2.434117</v>
      </c>
      <c r="BK121" t="n">
        <v>2.521052</v>
      </c>
      <c r="BL121" t="n">
        <v>2.440058</v>
      </c>
      <c r="BM121" t="n">
        <v>2.353135</v>
      </c>
      <c r="BN121" t="n">
        <v>2.347701</v>
      </c>
    </row>
    <row r="122" spans="1:66">
      <c r="A122" t="n">
        <v>97.96472199999999</v>
      </c>
      <c r="B122" t="n">
        <v>4.081863425925926</v>
      </c>
      <c r="C122" t="n">
        <v>2.621513</v>
      </c>
      <c r="D122" t="n">
        <v>2.407135</v>
      </c>
      <c r="E122" t="n">
        <v>2.399294</v>
      </c>
      <c r="F122" t="n">
        <v>2.270368</v>
      </c>
      <c r="G122" t="n">
        <v>-0.017234</v>
      </c>
      <c r="H122" t="n">
        <v>0.040296</v>
      </c>
      <c r="I122" t="n">
        <v>-0.05138</v>
      </c>
      <c r="J122" t="n">
        <v>-0.011707</v>
      </c>
      <c r="K122" t="n">
        <v>3.237174</v>
      </c>
      <c r="L122" t="n">
        <v>3.155451</v>
      </c>
      <c r="M122" t="n">
        <v>3.727864</v>
      </c>
      <c r="N122" t="n">
        <v>3.472913</v>
      </c>
      <c r="O122" t="n">
        <v>2.297368</v>
      </c>
      <c r="P122" t="n">
        <v>2.354186</v>
      </c>
      <c r="Q122" t="n">
        <v>2.659845</v>
      </c>
      <c r="R122" t="n">
        <v>2.413604</v>
      </c>
      <c r="S122" t="n">
        <v>2.183504</v>
      </c>
      <c r="T122" t="n">
        <v>2.549525</v>
      </c>
      <c r="U122" t="n">
        <v>2.200791</v>
      </c>
      <c r="V122" t="n">
        <v>2.23135</v>
      </c>
      <c r="W122" t="n">
        <v>2.291114</v>
      </c>
      <c r="X122" t="n">
        <v>2.249251</v>
      </c>
      <c r="Y122" t="n">
        <v>2.236958</v>
      </c>
      <c r="Z122" t="n">
        <v>2.29395</v>
      </c>
      <c r="AA122" t="n">
        <v>0.316139</v>
      </c>
      <c r="AB122" t="n">
        <v>2.355457</v>
      </c>
      <c r="AC122" t="n">
        <v>2.444152</v>
      </c>
      <c r="AD122" t="n">
        <v>2.438091</v>
      </c>
      <c r="AE122" t="n">
        <v>2.523457</v>
      </c>
      <c r="AF122" t="n">
        <v>2.539916</v>
      </c>
      <c r="AG122" t="n">
        <v>2.483016</v>
      </c>
      <c r="AH122" t="n">
        <v>2.384028</v>
      </c>
      <c r="AI122" t="n">
        <v>2.275499</v>
      </c>
      <c r="AJ122" t="n">
        <v>2.36874</v>
      </c>
      <c r="AK122" t="n">
        <v>2.493131</v>
      </c>
      <c r="AL122" t="n">
        <v>2.640686</v>
      </c>
      <c r="AM122" t="n">
        <v>2.456695</v>
      </c>
      <c r="AN122" t="n">
        <v>2.607669</v>
      </c>
      <c r="AO122" t="n">
        <v>2.612188</v>
      </c>
      <c r="AP122" t="n">
        <v>2.696095</v>
      </c>
      <c r="AQ122" t="n">
        <v>2.053509</v>
      </c>
      <c r="AR122" t="n">
        <v>2.265148</v>
      </c>
      <c r="AS122" t="n">
        <v>2.58784</v>
      </c>
      <c r="AT122" t="n">
        <v>2.611916</v>
      </c>
      <c r="AU122" t="n">
        <v>2.749202</v>
      </c>
      <c r="AV122" t="n">
        <v>3.049809</v>
      </c>
      <c r="AW122" t="n">
        <v>2.813527</v>
      </c>
      <c r="AX122" t="n">
        <v>2.787266</v>
      </c>
      <c r="AY122" t="n">
        <v>2.491197</v>
      </c>
      <c r="AZ122" t="n">
        <v>2.574324</v>
      </c>
      <c r="BA122" t="n">
        <v>2.754658</v>
      </c>
      <c r="BB122" t="n">
        <v>2.656503</v>
      </c>
      <c r="BC122" t="n">
        <v>2.663918</v>
      </c>
      <c r="BD122" t="n">
        <v>2.855887</v>
      </c>
      <c r="BE122" t="n">
        <v>2.859202</v>
      </c>
      <c r="BF122" t="n">
        <v>2.681063</v>
      </c>
      <c r="BG122" t="n">
        <v>0.111182</v>
      </c>
      <c r="BH122" t="n">
        <v>1.56127</v>
      </c>
      <c r="BI122" t="n">
        <v>2.210207</v>
      </c>
      <c r="BJ122" t="n">
        <v>2.461494</v>
      </c>
      <c r="BK122" t="n">
        <v>2.538534</v>
      </c>
      <c r="BL122" t="n">
        <v>2.456759</v>
      </c>
      <c r="BM122" t="n">
        <v>2.368464</v>
      </c>
      <c r="BN122" t="n">
        <v>2.360501</v>
      </c>
    </row>
    <row r="123" spans="1:66">
      <c r="A123" t="n">
        <v>98.961111</v>
      </c>
      <c r="B123" t="n">
        <v>4.123379629629629</v>
      </c>
      <c r="C123" t="n">
        <v>2.63177</v>
      </c>
      <c r="D123" t="n">
        <v>2.418666</v>
      </c>
      <c r="E123" t="n">
        <v>2.41836</v>
      </c>
      <c r="F123" t="n">
        <v>2.275418</v>
      </c>
      <c r="G123" t="n">
        <v>-0.019095</v>
      </c>
      <c r="H123" t="n">
        <v>0.040635</v>
      </c>
      <c r="I123" t="n">
        <v>-0.052922</v>
      </c>
      <c r="J123" t="n">
        <v>-0.014218</v>
      </c>
      <c r="K123" t="n">
        <v>3.267207</v>
      </c>
      <c r="L123" t="n">
        <v>3.206545</v>
      </c>
      <c r="M123" t="n">
        <v>3.773971</v>
      </c>
      <c r="N123" t="n">
        <v>3.50602</v>
      </c>
      <c r="O123" t="n">
        <v>2.309912</v>
      </c>
      <c r="P123" t="n">
        <v>2.374473</v>
      </c>
      <c r="Q123" t="n">
        <v>2.660422</v>
      </c>
      <c r="R123" t="n">
        <v>2.424935</v>
      </c>
      <c r="S123" t="n">
        <v>2.194295</v>
      </c>
      <c r="T123" t="n">
        <v>2.558348</v>
      </c>
      <c r="U123" t="n">
        <v>2.213094</v>
      </c>
      <c r="V123" t="n">
        <v>2.240961</v>
      </c>
      <c r="W123" t="n">
        <v>2.289401</v>
      </c>
      <c r="X123" t="n">
        <v>2.268294</v>
      </c>
      <c r="Y123" t="n">
        <v>2.239605</v>
      </c>
      <c r="Z123" t="n">
        <v>2.307291</v>
      </c>
      <c r="AA123" t="n">
        <v>0.314207</v>
      </c>
      <c r="AB123" t="n">
        <v>2.369582</v>
      </c>
      <c r="AC123" t="n">
        <v>2.467061</v>
      </c>
      <c r="AD123" t="n">
        <v>2.462664</v>
      </c>
      <c r="AE123" t="n">
        <v>2.53271</v>
      </c>
      <c r="AF123" t="n">
        <v>2.550778</v>
      </c>
      <c r="AG123" t="n">
        <v>2.489187</v>
      </c>
      <c r="AH123" t="n">
        <v>2.388945</v>
      </c>
      <c r="AI123" t="n">
        <v>2.291585</v>
      </c>
      <c r="AJ123" t="n">
        <v>2.388769</v>
      </c>
      <c r="AK123" t="n">
        <v>2.507166</v>
      </c>
      <c r="AL123" t="n">
        <v>2.659133</v>
      </c>
      <c r="AM123" t="n">
        <v>2.471715</v>
      </c>
      <c r="AN123" t="n">
        <v>2.61639</v>
      </c>
      <c r="AO123" t="n">
        <v>2.639948</v>
      </c>
      <c r="AP123" t="n">
        <v>2.710138</v>
      </c>
      <c r="AQ123" t="n">
        <v>2.063014</v>
      </c>
      <c r="AR123" t="n">
        <v>2.289712</v>
      </c>
      <c r="AS123" t="n">
        <v>2.620783</v>
      </c>
      <c r="AT123" t="n">
        <v>2.630734</v>
      </c>
      <c r="AU123" t="n">
        <v>2.771404</v>
      </c>
      <c r="AV123" t="n">
        <v>3.048006</v>
      </c>
      <c r="AW123" t="n">
        <v>2.819609</v>
      </c>
      <c r="AX123" t="n">
        <v>2.80578</v>
      </c>
      <c r="AY123" t="n">
        <v>2.505643</v>
      </c>
      <c r="AZ123" t="n">
        <v>2.595899</v>
      </c>
      <c r="BA123" t="n">
        <v>2.775942</v>
      </c>
      <c r="BB123" t="n">
        <v>2.678223</v>
      </c>
      <c r="BC123" t="n">
        <v>2.671832</v>
      </c>
      <c r="BD123" t="n">
        <v>2.87794</v>
      </c>
      <c r="BE123" t="n">
        <v>2.869085</v>
      </c>
      <c r="BF123" t="n">
        <v>2.716828</v>
      </c>
      <c r="BG123" t="n">
        <v>0.106313</v>
      </c>
      <c r="BH123" t="n">
        <v>1.559057</v>
      </c>
      <c r="BI123" t="n">
        <v>2.217872</v>
      </c>
      <c r="BJ123" t="n">
        <v>2.457866</v>
      </c>
      <c r="BK123" t="n">
        <v>2.556026</v>
      </c>
      <c r="BL123" t="n">
        <v>2.468065</v>
      </c>
      <c r="BM123" t="n">
        <v>2.388274</v>
      </c>
      <c r="BN123" t="n">
        <v>2.370206</v>
      </c>
    </row>
    <row r="124" spans="1:66">
      <c r="A124" t="n">
        <v>99.95999999999999</v>
      </c>
      <c r="B124" t="n">
        <v>4.165</v>
      </c>
      <c r="C124" t="n">
        <v>2.654311</v>
      </c>
      <c r="D124" t="n">
        <v>2.412841</v>
      </c>
      <c r="E124" t="n">
        <v>2.434087</v>
      </c>
      <c r="F124" t="n">
        <v>2.28386</v>
      </c>
      <c r="G124" t="n">
        <v>-0.020885</v>
      </c>
      <c r="H124" t="n">
        <v>0.036337</v>
      </c>
      <c r="I124" t="n">
        <v>-0.057173</v>
      </c>
      <c r="J124" t="n">
        <v>-0.01735</v>
      </c>
      <c r="K124" t="n">
        <v>3.300985</v>
      </c>
      <c r="L124" t="n">
        <v>3.255741</v>
      </c>
      <c r="M124" t="n">
        <v>3.827618</v>
      </c>
      <c r="N124" t="n">
        <v>3.564158</v>
      </c>
      <c r="O124" t="n">
        <v>2.317754</v>
      </c>
      <c r="P124" t="n">
        <v>2.395377</v>
      </c>
      <c r="Q124" t="n">
        <v>2.673227</v>
      </c>
      <c r="R124" t="n">
        <v>2.452775</v>
      </c>
      <c r="S124" t="n">
        <v>2.205556</v>
      </c>
      <c r="T124" t="n">
        <v>2.564903</v>
      </c>
      <c r="U124" t="n">
        <v>2.216699</v>
      </c>
      <c r="V124" t="n">
        <v>2.247692</v>
      </c>
      <c r="W124" t="n">
        <v>2.303748</v>
      </c>
      <c r="X124" t="n">
        <v>2.272496</v>
      </c>
      <c r="Y124" t="n">
        <v>2.264752</v>
      </c>
      <c r="Z124" t="n">
        <v>2.326756</v>
      </c>
      <c r="AA124" t="n">
        <v>0.318474</v>
      </c>
      <c r="AB124" t="n">
        <v>2.37552</v>
      </c>
      <c r="AC124" t="n">
        <v>2.487041</v>
      </c>
      <c r="AD124" t="n">
        <v>2.464676</v>
      </c>
      <c r="AE124" t="n">
        <v>2.538978</v>
      </c>
      <c r="AF124" t="n">
        <v>2.570028</v>
      </c>
      <c r="AG124" t="n">
        <v>2.478358</v>
      </c>
      <c r="AH124" t="n">
        <v>2.404483</v>
      </c>
      <c r="AI124" t="n">
        <v>2.303701</v>
      </c>
      <c r="AJ124" t="n">
        <v>2.398326</v>
      </c>
      <c r="AK124" t="n">
        <v>2.525104</v>
      </c>
      <c r="AL124" t="n">
        <v>2.668381</v>
      </c>
      <c r="AM124" t="n">
        <v>2.483608</v>
      </c>
      <c r="AN124" t="n">
        <v>2.633955</v>
      </c>
      <c r="AO124" t="n">
        <v>2.661489</v>
      </c>
      <c r="AP124" t="n">
        <v>2.733345</v>
      </c>
      <c r="AQ124" t="n">
        <v>2.074582</v>
      </c>
      <c r="AR124" t="n">
        <v>2.307604</v>
      </c>
      <c r="AS124" t="n">
        <v>2.644306</v>
      </c>
      <c r="AT124" t="n">
        <v>2.639311</v>
      </c>
      <c r="AU124" t="n">
        <v>2.794326</v>
      </c>
      <c r="AV124" t="n">
        <v>3.061878</v>
      </c>
      <c r="AW124" t="n">
        <v>2.840177</v>
      </c>
      <c r="AX124" t="n">
        <v>2.821679</v>
      </c>
      <c r="AY124" t="n">
        <v>2.515949</v>
      </c>
      <c r="AZ124" t="n">
        <v>2.611503</v>
      </c>
      <c r="BA124" t="n">
        <v>2.782037</v>
      </c>
      <c r="BB124" t="n">
        <v>2.688172</v>
      </c>
      <c r="BC124" t="n">
        <v>2.676628</v>
      </c>
      <c r="BD124" t="n">
        <v>2.908671</v>
      </c>
      <c r="BE124" t="n">
        <v>2.894001</v>
      </c>
      <c r="BF124" t="n">
        <v>2.711139</v>
      </c>
      <c r="BG124" t="n">
        <v>0.101403</v>
      </c>
      <c r="BH124" t="n">
        <v>1.562043</v>
      </c>
      <c r="BI124" t="n">
        <v>2.223948</v>
      </c>
      <c r="BJ124" t="n">
        <v>2.484639</v>
      </c>
      <c r="BK124" t="n">
        <v>2.584724</v>
      </c>
      <c r="BL124" t="n">
        <v>2.486049</v>
      </c>
      <c r="BM124" t="n">
        <v>2.396862</v>
      </c>
      <c r="BN124" t="n">
        <v>2.384827</v>
      </c>
    </row>
    <row r="125" spans="1:66">
      <c r="A125" t="n">
        <v>100.957222</v>
      </c>
      <c r="B125" t="n">
        <v>4.206550925925926</v>
      </c>
      <c r="C125" t="n">
        <v>2.660274</v>
      </c>
      <c r="D125" t="n">
        <v>2.441338</v>
      </c>
      <c r="E125" t="n">
        <v>2.443771</v>
      </c>
      <c r="F125" t="n">
        <v>2.290616</v>
      </c>
      <c r="G125" t="n">
        <v>-0.02262</v>
      </c>
      <c r="H125" t="n">
        <v>0.034744</v>
      </c>
      <c r="I125" t="n">
        <v>-0.059114</v>
      </c>
      <c r="J125" t="n">
        <v>-0.016181</v>
      </c>
      <c r="K125" t="n">
        <v>3.346997</v>
      </c>
      <c r="L125" t="n">
        <v>3.291791</v>
      </c>
      <c r="M125" t="n">
        <v>3.868296</v>
      </c>
      <c r="N125" t="n">
        <v>3.613859</v>
      </c>
      <c r="O125" t="n">
        <v>2.328896</v>
      </c>
      <c r="P125" t="n">
        <v>2.417381</v>
      </c>
      <c r="Q125" t="n">
        <v>2.69685</v>
      </c>
      <c r="R125" t="n">
        <v>2.470651</v>
      </c>
      <c r="S125" t="n">
        <v>2.215196</v>
      </c>
      <c r="T125" t="n">
        <v>2.560492</v>
      </c>
      <c r="U125" t="n">
        <v>2.232339</v>
      </c>
      <c r="V125" t="n">
        <v>2.267335</v>
      </c>
      <c r="W125" t="n">
        <v>2.328985</v>
      </c>
      <c r="X125" t="n">
        <v>2.284763</v>
      </c>
      <c r="Y125" t="n">
        <v>2.27487</v>
      </c>
      <c r="Z125" t="n">
        <v>2.338465</v>
      </c>
      <c r="AA125" t="n">
        <v>0.317492</v>
      </c>
      <c r="AB125" t="n">
        <v>2.382819</v>
      </c>
      <c r="AC125" t="n">
        <v>2.489541</v>
      </c>
      <c r="AD125" t="n">
        <v>2.493869</v>
      </c>
      <c r="AE125" t="n">
        <v>2.560125</v>
      </c>
      <c r="AF125" t="n">
        <v>2.584224</v>
      </c>
      <c r="AG125" t="n">
        <v>2.508838</v>
      </c>
      <c r="AH125" t="n">
        <v>2.422818</v>
      </c>
      <c r="AI125" t="n">
        <v>2.318605</v>
      </c>
      <c r="AJ125" t="n">
        <v>2.404179</v>
      </c>
      <c r="AK125" t="n">
        <v>2.544499</v>
      </c>
      <c r="AL125" t="n">
        <v>2.658167</v>
      </c>
      <c r="AM125" t="n">
        <v>2.487255</v>
      </c>
      <c r="AN125" t="n">
        <v>2.646718</v>
      </c>
      <c r="AO125" t="n">
        <v>2.661924</v>
      </c>
      <c r="AP125" t="n">
        <v>2.748166</v>
      </c>
      <c r="AQ125" t="n">
        <v>2.08268</v>
      </c>
      <c r="AR125" t="n">
        <v>2.309866</v>
      </c>
      <c r="AS125" t="n">
        <v>2.650057</v>
      </c>
      <c r="AT125" t="n">
        <v>2.647254</v>
      </c>
      <c r="AU125" t="n">
        <v>2.811558</v>
      </c>
      <c r="AV125" t="n">
        <v>3.093189</v>
      </c>
      <c r="AW125" t="n">
        <v>2.85869</v>
      </c>
      <c r="AX125" t="n">
        <v>2.83481</v>
      </c>
      <c r="AY125" t="n">
        <v>2.534235</v>
      </c>
      <c r="AZ125" t="n">
        <v>2.63496</v>
      </c>
      <c r="BA125" t="n">
        <v>2.806153</v>
      </c>
      <c r="BB125" t="n">
        <v>2.710399</v>
      </c>
      <c r="BC125" t="n">
        <v>2.685135</v>
      </c>
      <c r="BD125" t="n">
        <v>2.9345</v>
      </c>
      <c r="BE125" t="n">
        <v>2.906498</v>
      </c>
      <c r="BF125" t="n">
        <v>2.711613</v>
      </c>
      <c r="BG125" t="n">
        <v>0.093309</v>
      </c>
      <c r="BH125" t="n">
        <v>1.559017</v>
      </c>
      <c r="BI125" t="n">
        <v>2.231955</v>
      </c>
      <c r="BJ125" t="n">
        <v>2.515956</v>
      </c>
      <c r="BK125" t="n">
        <v>2.602019</v>
      </c>
      <c r="BL125" t="n">
        <v>2.50138</v>
      </c>
      <c r="BM125" t="n">
        <v>2.414165</v>
      </c>
      <c r="BN125" t="n">
        <v>2.404836</v>
      </c>
    </row>
    <row r="126" spans="1:66">
      <c r="A126" t="n">
        <v>101.956667</v>
      </c>
      <c r="B126" t="n">
        <v>4.248194444444445</v>
      </c>
      <c r="C126" t="n">
        <v>2.674612</v>
      </c>
      <c r="D126" t="n">
        <v>2.455775</v>
      </c>
      <c r="E126" t="n">
        <v>2.452245</v>
      </c>
      <c r="F126" t="n">
        <v>2.313368</v>
      </c>
      <c r="G126" t="n">
        <v>-0.022839</v>
      </c>
      <c r="H126" t="n">
        <v>0.034143</v>
      </c>
      <c r="I126" t="n">
        <v>-0.059603</v>
      </c>
      <c r="J126" t="n">
        <v>-0.021369</v>
      </c>
      <c r="K126" t="n">
        <v>3.383867</v>
      </c>
      <c r="L126" t="n">
        <v>3.327018</v>
      </c>
      <c r="M126" t="n">
        <v>3.909081</v>
      </c>
      <c r="N126" t="n">
        <v>3.660602</v>
      </c>
      <c r="O126" t="n">
        <v>2.341572</v>
      </c>
      <c r="P126" t="n">
        <v>2.43934</v>
      </c>
      <c r="Q126" t="n">
        <v>2.722582</v>
      </c>
      <c r="R126" t="n">
        <v>2.486923</v>
      </c>
      <c r="S126" t="n">
        <v>2.230958</v>
      </c>
      <c r="T126" t="n">
        <v>2.582678</v>
      </c>
      <c r="U126" t="n">
        <v>2.243853</v>
      </c>
      <c r="V126" t="n">
        <v>2.287153</v>
      </c>
      <c r="W126" t="n">
        <v>2.325032</v>
      </c>
      <c r="X126" t="n">
        <v>2.291472</v>
      </c>
      <c r="Y126" t="n">
        <v>2.280368</v>
      </c>
      <c r="Z126" t="n">
        <v>2.339958</v>
      </c>
      <c r="AA126" t="n">
        <v>0.313344</v>
      </c>
      <c r="AB126" t="n">
        <v>2.405712</v>
      </c>
      <c r="AC126" t="n">
        <v>2.508089</v>
      </c>
      <c r="AD126" t="n">
        <v>2.506314</v>
      </c>
      <c r="AE126" t="n">
        <v>2.578465</v>
      </c>
      <c r="AF126" t="n">
        <v>2.598285</v>
      </c>
      <c r="AG126" t="n">
        <v>2.51331</v>
      </c>
      <c r="AH126" t="n">
        <v>2.425002</v>
      </c>
      <c r="AI126" t="n">
        <v>2.323753</v>
      </c>
      <c r="AJ126" t="n">
        <v>2.42619</v>
      </c>
      <c r="AK126" t="n">
        <v>2.551046</v>
      </c>
      <c r="AL126" t="n">
        <v>2.675435</v>
      </c>
      <c r="AM126" t="n">
        <v>2.504308</v>
      </c>
      <c r="AN126" t="n">
        <v>2.654705</v>
      </c>
      <c r="AO126" t="n">
        <v>2.684871</v>
      </c>
      <c r="AP126" t="n">
        <v>2.761394</v>
      </c>
      <c r="AQ126" t="n">
        <v>2.103254</v>
      </c>
      <c r="AR126" t="n">
        <v>2.330636</v>
      </c>
      <c r="AS126" t="n">
        <v>2.668563</v>
      </c>
      <c r="AT126" t="n">
        <v>2.672403</v>
      </c>
      <c r="AU126" t="n">
        <v>2.834027</v>
      </c>
      <c r="AV126" t="n">
        <v>3.111281</v>
      </c>
      <c r="AW126" t="n">
        <v>2.879488</v>
      </c>
      <c r="AX126" t="n">
        <v>2.852916</v>
      </c>
      <c r="AY126" t="n">
        <v>2.557124</v>
      </c>
      <c r="AZ126" t="n">
        <v>2.652031</v>
      </c>
      <c r="BA126" t="n">
        <v>2.826466</v>
      </c>
      <c r="BB126" t="n">
        <v>2.720646</v>
      </c>
      <c r="BC126" t="n">
        <v>2.705596</v>
      </c>
      <c r="BD126" t="n">
        <v>2.946954</v>
      </c>
      <c r="BE126" t="n">
        <v>2.928137</v>
      </c>
      <c r="BF126" t="n">
        <v>2.735812</v>
      </c>
      <c r="BG126" t="n">
        <v>0.08812399999999999</v>
      </c>
      <c r="BH126" t="n">
        <v>1.553908</v>
      </c>
      <c r="BI126" t="n">
        <v>2.229763</v>
      </c>
      <c r="BJ126" t="n">
        <v>2.519536</v>
      </c>
      <c r="BK126" t="n">
        <v>2.615363</v>
      </c>
      <c r="BL126" t="n">
        <v>2.529072</v>
      </c>
      <c r="BM126" t="n">
        <v>2.423265</v>
      </c>
      <c r="BN126" t="n">
        <v>2.418906</v>
      </c>
    </row>
    <row r="127" spans="1:66">
      <c r="A127" t="n">
        <v>102.954444</v>
      </c>
      <c r="B127" t="n">
        <v>4.289768518518518</v>
      </c>
      <c r="C127" t="n">
        <v>2.695077</v>
      </c>
      <c r="D127" t="n">
        <v>2.485215</v>
      </c>
      <c r="E127" t="n">
        <v>2.46585</v>
      </c>
      <c r="F127" t="n">
        <v>2.308831</v>
      </c>
      <c r="G127" t="n">
        <v>-0.025672</v>
      </c>
      <c r="H127" t="n">
        <v>0.029854</v>
      </c>
      <c r="I127" t="n">
        <v>-0.06250699999999999</v>
      </c>
      <c r="J127" t="n">
        <v>-0.023415</v>
      </c>
      <c r="K127" t="n">
        <v>3.429288</v>
      </c>
      <c r="L127" t="n">
        <v>3.374514</v>
      </c>
      <c r="M127" t="n">
        <v>3.952347</v>
      </c>
      <c r="N127" t="n">
        <v>3.713117</v>
      </c>
      <c r="O127" t="n">
        <v>2.363318</v>
      </c>
      <c r="P127" t="n">
        <v>2.443229</v>
      </c>
      <c r="Q127" t="n">
        <v>2.741391</v>
      </c>
      <c r="R127" t="n">
        <v>2.493274</v>
      </c>
      <c r="S127" t="n">
        <v>2.255157</v>
      </c>
      <c r="T127" t="n">
        <v>2.604586</v>
      </c>
      <c r="U127" t="n">
        <v>2.250579</v>
      </c>
      <c r="V127" t="n">
        <v>2.29001</v>
      </c>
      <c r="W127" t="n">
        <v>2.335484</v>
      </c>
      <c r="X127" t="n">
        <v>2.301298</v>
      </c>
      <c r="Y127" t="n">
        <v>2.295623</v>
      </c>
      <c r="Z127" t="n">
        <v>2.35382</v>
      </c>
      <c r="AA127" t="n">
        <v>0.317294</v>
      </c>
      <c r="AB127" t="n">
        <v>2.419677</v>
      </c>
      <c r="AC127" t="n">
        <v>2.507788</v>
      </c>
      <c r="AD127" t="n">
        <v>2.519588</v>
      </c>
      <c r="AE127" t="n">
        <v>2.592797</v>
      </c>
      <c r="AF127" t="n">
        <v>2.619271</v>
      </c>
      <c r="AG127" t="n">
        <v>2.533446</v>
      </c>
      <c r="AH127" t="n">
        <v>2.44247</v>
      </c>
      <c r="AI127" t="n">
        <v>2.341767</v>
      </c>
      <c r="AJ127" t="n">
        <v>2.444828</v>
      </c>
      <c r="AK127" t="n">
        <v>2.554778</v>
      </c>
      <c r="AL127" t="n">
        <v>2.68688</v>
      </c>
      <c r="AM127" t="n">
        <v>2.512678</v>
      </c>
      <c r="AN127" t="n">
        <v>2.673937</v>
      </c>
      <c r="AO127" t="n">
        <v>2.69496</v>
      </c>
      <c r="AP127" t="n">
        <v>2.766956</v>
      </c>
      <c r="AQ127" t="n">
        <v>2.118135</v>
      </c>
      <c r="AR127" t="n">
        <v>2.339481</v>
      </c>
      <c r="AS127" t="n">
        <v>2.692531</v>
      </c>
      <c r="AT127" t="n">
        <v>2.682553</v>
      </c>
      <c r="AU127" t="n">
        <v>2.831658</v>
      </c>
      <c r="AV127" t="n">
        <v>3.13687</v>
      </c>
      <c r="AW127" t="n">
        <v>2.915182</v>
      </c>
      <c r="AX127" t="n">
        <v>2.871545</v>
      </c>
      <c r="AY127" t="n">
        <v>2.585203</v>
      </c>
      <c r="AZ127" t="n">
        <v>2.667065</v>
      </c>
      <c r="BA127" t="n">
        <v>2.85155</v>
      </c>
      <c r="BB127" t="n">
        <v>2.744564</v>
      </c>
      <c r="BC127" t="n">
        <v>2.729064</v>
      </c>
      <c r="BD127" t="n">
        <v>2.961389</v>
      </c>
      <c r="BE127" t="n">
        <v>2.945009</v>
      </c>
      <c r="BF127" t="n">
        <v>2.763116</v>
      </c>
      <c r="BG127" t="n">
        <v>0.084315</v>
      </c>
      <c r="BH127" t="n">
        <v>1.561079</v>
      </c>
      <c r="BI127" t="n">
        <v>2.245726</v>
      </c>
      <c r="BJ127" t="n">
        <v>2.541605</v>
      </c>
      <c r="BK127" t="n">
        <v>2.627464</v>
      </c>
      <c r="BL127" t="n">
        <v>2.542647</v>
      </c>
      <c r="BM127" t="n">
        <v>2.432303</v>
      </c>
      <c r="BN127" t="n">
        <v>2.436663</v>
      </c>
    </row>
    <row r="128" spans="1:66">
      <c r="A128" t="n">
        <v>103.952222</v>
      </c>
      <c r="B128" t="n">
        <v>4.331342592592592</v>
      </c>
      <c r="C128" t="n">
        <v>2.705151</v>
      </c>
      <c r="D128" t="n">
        <v>2.501427</v>
      </c>
      <c r="E128" t="n">
        <v>2.484016</v>
      </c>
      <c r="F128" t="n">
        <v>2.323531</v>
      </c>
      <c r="G128" t="n">
        <v>-0.028594</v>
      </c>
      <c r="H128" t="n">
        <v>0.028687</v>
      </c>
      <c r="I128" t="n">
        <v>-0.063071</v>
      </c>
      <c r="J128" t="n">
        <v>-0.023605</v>
      </c>
      <c r="K128" t="n">
        <v>3.456245</v>
      </c>
      <c r="L128" t="n">
        <v>3.400283</v>
      </c>
      <c r="M128" t="n">
        <v>4.009878</v>
      </c>
      <c r="N128" t="n">
        <v>3.770836</v>
      </c>
      <c r="O128" t="n">
        <v>2.380381</v>
      </c>
      <c r="P128" t="n">
        <v>2.457852</v>
      </c>
      <c r="Q128" t="n">
        <v>2.761965</v>
      </c>
      <c r="R128" t="n">
        <v>2.504014</v>
      </c>
      <c r="S128" t="n">
        <v>2.263113</v>
      </c>
      <c r="T128" t="n">
        <v>2.617465</v>
      </c>
      <c r="U128" t="n">
        <v>2.257215</v>
      </c>
      <c r="V128" t="n">
        <v>2.309649</v>
      </c>
      <c r="W128" t="n">
        <v>2.357337</v>
      </c>
      <c r="X128" t="n">
        <v>2.315744</v>
      </c>
      <c r="Y128" t="n">
        <v>2.312563</v>
      </c>
      <c r="Z128" t="n">
        <v>2.374664</v>
      </c>
      <c r="AA128" t="n">
        <v>0.312654</v>
      </c>
      <c r="AB128" t="n">
        <v>2.437376</v>
      </c>
      <c r="AC128" t="n">
        <v>2.523962</v>
      </c>
      <c r="AD128" t="n">
        <v>2.534675</v>
      </c>
      <c r="AE128" t="n">
        <v>2.604304</v>
      </c>
      <c r="AF128" t="n">
        <v>2.638193</v>
      </c>
      <c r="AG128" t="n">
        <v>2.556019</v>
      </c>
      <c r="AH128" t="n">
        <v>2.452029</v>
      </c>
      <c r="AI128" t="n">
        <v>2.341826</v>
      </c>
      <c r="AJ128" t="n">
        <v>2.439338</v>
      </c>
      <c r="AK128" t="n">
        <v>2.571195</v>
      </c>
      <c r="AL128" t="n">
        <v>2.708614</v>
      </c>
      <c r="AM128" t="n">
        <v>2.527265</v>
      </c>
      <c r="AN128" t="n">
        <v>2.707971</v>
      </c>
      <c r="AO128" t="n">
        <v>2.701174</v>
      </c>
      <c r="AP128" t="n">
        <v>2.782476</v>
      </c>
      <c r="AQ128" t="n">
        <v>2.134077</v>
      </c>
      <c r="AR128" t="n">
        <v>2.355569</v>
      </c>
      <c r="AS128" t="n">
        <v>2.706021</v>
      </c>
      <c r="AT128" t="n">
        <v>2.688372</v>
      </c>
      <c r="AU128" t="n">
        <v>2.85139</v>
      </c>
      <c r="AV128" t="n">
        <v>3.153289</v>
      </c>
      <c r="AW128" t="n">
        <v>2.921575</v>
      </c>
      <c r="AX128" t="n">
        <v>2.889747</v>
      </c>
      <c r="AY128" t="n">
        <v>2.608631</v>
      </c>
      <c r="AZ128" t="n">
        <v>2.677047</v>
      </c>
      <c r="BA128" t="n">
        <v>2.875567</v>
      </c>
      <c r="BB128" t="n">
        <v>2.76697</v>
      </c>
      <c r="BC128" t="n">
        <v>2.728639</v>
      </c>
      <c r="BD128" t="n">
        <v>2.998626</v>
      </c>
      <c r="BE128" t="n">
        <v>2.9701</v>
      </c>
      <c r="BF128" t="n">
        <v>2.773746</v>
      </c>
      <c r="BG128" t="n">
        <v>0.07633</v>
      </c>
      <c r="BH128" t="n">
        <v>1.555842</v>
      </c>
      <c r="BI128" t="n">
        <v>2.258952</v>
      </c>
      <c r="BJ128" t="n">
        <v>2.547373</v>
      </c>
      <c r="BK128" t="n">
        <v>2.641998</v>
      </c>
      <c r="BL128" t="n">
        <v>2.560119</v>
      </c>
      <c r="BM128" t="n">
        <v>2.454242</v>
      </c>
      <c r="BN128" t="n">
        <v>2.44119</v>
      </c>
    </row>
    <row r="129" spans="1:66">
      <c r="A129" t="n">
        <v>104.95</v>
      </c>
      <c r="B129" t="n">
        <v>4.372916666666667</v>
      </c>
      <c r="C129" t="n">
        <v>2.71735</v>
      </c>
      <c r="D129" t="n">
        <v>2.517786</v>
      </c>
      <c r="E129" t="n">
        <v>2.497054</v>
      </c>
      <c r="F129" t="n">
        <v>2.347271</v>
      </c>
      <c r="G129" t="n">
        <v>-0.031972</v>
      </c>
      <c r="H129" t="n">
        <v>0.027246</v>
      </c>
      <c r="I129" t="n">
        <v>-0.06536599999999999</v>
      </c>
      <c r="J129" t="n">
        <v>-0.023752</v>
      </c>
      <c r="K129" t="n">
        <v>3.478412</v>
      </c>
      <c r="L129" t="n">
        <v>3.452617</v>
      </c>
      <c r="M129" t="n">
        <v>4.066512</v>
      </c>
      <c r="N129" t="n">
        <v>3.832111</v>
      </c>
      <c r="O129" t="n">
        <v>2.401487</v>
      </c>
      <c r="P129" t="n">
        <v>2.482935</v>
      </c>
      <c r="Q129" t="n">
        <v>2.78594</v>
      </c>
      <c r="R129" t="n">
        <v>2.523887</v>
      </c>
      <c r="S129" t="n">
        <v>2.270705</v>
      </c>
      <c r="T129" t="n">
        <v>2.624245</v>
      </c>
      <c r="U129" t="n">
        <v>2.270806</v>
      </c>
      <c r="V129" t="n">
        <v>2.323369</v>
      </c>
      <c r="W129" t="n">
        <v>2.364615</v>
      </c>
      <c r="X129" t="n">
        <v>2.319655</v>
      </c>
      <c r="Y129" t="n">
        <v>2.318368</v>
      </c>
      <c r="Z129" t="n">
        <v>2.387201</v>
      </c>
      <c r="AA129" t="n">
        <v>0.319076</v>
      </c>
      <c r="AB129" t="n">
        <v>2.442666</v>
      </c>
      <c r="AC129" t="n">
        <v>2.537696</v>
      </c>
      <c r="AD129" t="n">
        <v>2.546384</v>
      </c>
      <c r="AE129" t="n">
        <v>2.595854</v>
      </c>
      <c r="AF129" t="n">
        <v>2.658922</v>
      </c>
      <c r="AG129" t="n">
        <v>2.572454</v>
      </c>
      <c r="AH129" t="n">
        <v>2.458214</v>
      </c>
      <c r="AI129" t="n">
        <v>2.35928</v>
      </c>
      <c r="AJ129" t="n">
        <v>2.446137</v>
      </c>
      <c r="AK129" t="n">
        <v>2.570443</v>
      </c>
      <c r="AL129" t="n">
        <v>2.733338</v>
      </c>
      <c r="AM129" t="n">
        <v>2.546054</v>
      </c>
      <c r="AN129" t="n">
        <v>2.722075</v>
      </c>
      <c r="AO129" t="n">
        <v>2.715227</v>
      </c>
      <c r="AP129" t="n">
        <v>2.800107</v>
      </c>
      <c r="AQ129" t="n">
        <v>2.146635</v>
      </c>
      <c r="AR129" t="n">
        <v>2.368184</v>
      </c>
      <c r="AS129" t="n">
        <v>2.713367</v>
      </c>
      <c r="AT129" t="n">
        <v>2.709711</v>
      </c>
      <c r="AU129" t="n">
        <v>2.86614</v>
      </c>
      <c r="AV129" t="n">
        <v>3.170643</v>
      </c>
      <c r="AW129" t="n">
        <v>2.953421</v>
      </c>
      <c r="AX129" t="n">
        <v>2.903303</v>
      </c>
      <c r="AY129" t="n">
        <v>2.625335</v>
      </c>
      <c r="AZ129" t="n">
        <v>2.703073</v>
      </c>
      <c r="BA129" t="n">
        <v>2.899456</v>
      </c>
      <c r="BB129" t="n">
        <v>2.78881</v>
      </c>
      <c r="BC129" t="n">
        <v>2.762812</v>
      </c>
      <c r="BD129" t="n">
        <v>3.019822</v>
      </c>
      <c r="BE129" t="n">
        <v>2.982911</v>
      </c>
      <c r="BF129" t="n">
        <v>2.787324</v>
      </c>
      <c r="BG129" t="n">
        <v>0.073169</v>
      </c>
      <c r="BH129" t="n">
        <v>1.551107</v>
      </c>
      <c r="BI129" t="n">
        <v>2.266987</v>
      </c>
      <c r="BJ129" t="n">
        <v>2.567536</v>
      </c>
      <c r="BK129" t="n">
        <v>2.658825</v>
      </c>
      <c r="BL129" t="n">
        <v>2.570546</v>
      </c>
      <c r="BM129" t="n">
        <v>2.468023</v>
      </c>
      <c r="BN129" t="n">
        <v>2.448629</v>
      </c>
    </row>
    <row r="130" spans="1:66">
      <c r="A130" t="n">
        <v>105.949167</v>
      </c>
      <c r="B130" t="n">
        <v>4.414548611111111</v>
      </c>
      <c r="C130" t="n">
        <v>2.727833</v>
      </c>
      <c r="D130" t="n">
        <v>2.539363</v>
      </c>
      <c r="E130" t="n">
        <v>2.504531</v>
      </c>
      <c r="F130" t="n">
        <v>2.358568</v>
      </c>
      <c r="G130" t="n">
        <v>-0.031975</v>
      </c>
      <c r="H130" t="n">
        <v>0.026528</v>
      </c>
      <c r="I130" t="n">
        <v>-0.06587800000000001</v>
      </c>
      <c r="J130" t="n">
        <v>-0.026524</v>
      </c>
      <c r="K130" t="n">
        <v>3.534031</v>
      </c>
      <c r="L130" t="n">
        <v>3.48077</v>
      </c>
      <c r="M130" t="n">
        <v>4.098182</v>
      </c>
      <c r="N130" t="n">
        <v>3.875216</v>
      </c>
      <c r="O130" t="n">
        <v>2.424797</v>
      </c>
      <c r="P130" t="n">
        <v>2.498791</v>
      </c>
      <c r="Q130" t="n">
        <v>2.783673</v>
      </c>
      <c r="R130" t="n">
        <v>2.534565</v>
      </c>
      <c r="S130" t="n">
        <v>2.274727</v>
      </c>
      <c r="T130" t="n">
        <v>2.632667</v>
      </c>
      <c r="U130" t="n">
        <v>2.276432</v>
      </c>
      <c r="V130" t="n">
        <v>2.331954</v>
      </c>
      <c r="W130" t="n">
        <v>2.379416</v>
      </c>
      <c r="X130" t="n">
        <v>2.33331</v>
      </c>
      <c r="Y130" t="n">
        <v>2.33119</v>
      </c>
      <c r="Z130" t="n">
        <v>2.401339</v>
      </c>
      <c r="AA130" t="n">
        <v>0.317001</v>
      </c>
      <c r="AB130" t="n">
        <v>2.458395</v>
      </c>
      <c r="AC130" t="n">
        <v>2.542633</v>
      </c>
      <c r="AD130" t="n">
        <v>2.566632</v>
      </c>
      <c r="AE130" t="n">
        <v>2.60775</v>
      </c>
      <c r="AF130" t="n">
        <v>2.68434</v>
      </c>
      <c r="AG130" t="n">
        <v>2.593697</v>
      </c>
      <c r="AH130" t="n">
        <v>2.469547</v>
      </c>
      <c r="AI130" t="n">
        <v>2.352499</v>
      </c>
      <c r="AJ130" t="n">
        <v>2.456635</v>
      </c>
      <c r="AK130" t="n">
        <v>2.587334</v>
      </c>
      <c r="AL130" t="n">
        <v>2.72555</v>
      </c>
      <c r="AM130" t="n">
        <v>2.566264</v>
      </c>
      <c r="AN130" t="n">
        <v>2.718713</v>
      </c>
      <c r="AO130" t="n">
        <v>2.732862</v>
      </c>
      <c r="AP130" t="n">
        <v>2.820183</v>
      </c>
      <c r="AQ130" t="n">
        <v>2.153876</v>
      </c>
      <c r="AR130" t="n">
        <v>2.378369</v>
      </c>
      <c r="AS130" t="n">
        <v>2.733544</v>
      </c>
      <c r="AT130" t="n">
        <v>2.731715</v>
      </c>
      <c r="AU130" t="n">
        <v>2.885973</v>
      </c>
      <c r="AV130" t="n">
        <v>3.198456</v>
      </c>
      <c r="AW130" t="n">
        <v>2.970844</v>
      </c>
      <c r="AX130" t="n">
        <v>2.916128</v>
      </c>
      <c r="AY130" t="n">
        <v>2.631309</v>
      </c>
      <c r="AZ130" t="n">
        <v>2.725173</v>
      </c>
      <c r="BA130" t="n">
        <v>2.928412</v>
      </c>
      <c r="BB130" t="n">
        <v>2.789729</v>
      </c>
      <c r="BC130" t="n">
        <v>2.783835</v>
      </c>
      <c r="BD130" t="n">
        <v>3.026952</v>
      </c>
      <c r="BE130" t="n">
        <v>3.004295</v>
      </c>
      <c r="BF130" t="n">
        <v>2.806515</v>
      </c>
      <c r="BG130" t="n">
        <v>0.066995</v>
      </c>
      <c r="BH130" t="n">
        <v>1.540893</v>
      </c>
      <c r="BI130" t="n">
        <v>2.280853</v>
      </c>
      <c r="BJ130" t="n">
        <v>2.585991</v>
      </c>
      <c r="BK130" t="n">
        <v>2.6796</v>
      </c>
      <c r="BL130" t="n">
        <v>2.58979</v>
      </c>
      <c r="BM130" t="n">
        <v>2.487154</v>
      </c>
      <c r="BN130" t="n">
        <v>2.468407</v>
      </c>
    </row>
    <row r="131" spans="1:66">
      <c r="A131" t="n">
        <v>106.946667</v>
      </c>
      <c r="B131" t="n">
        <v>4.456111111111111</v>
      </c>
      <c r="C131" t="n">
        <v>2.743519</v>
      </c>
      <c r="D131" t="n">
        <v>2.550302</v>
      </c>
      <c r="E131" t="n">
        <v>2.524769</v>
      </c>
      <c r="F131" t="n">
        <v>2.375182</v>
      </c>
      <c r="G131" t="n">
        <v>-0.032163</v>
      </c>
      <c r="H131" t="n">
        <v>0.025624</v>
      </c>
      <c r="I131" t="n">
        <v>-0.066589</v>
      </c>
      <c r="J131" t="n">
        <v>-0.025733</v>
      </c>
      <c r="K131" t="n">
        <v>3.569839</v>
      </c>
      <c r="L131" t="n">
        <v>3.52626</v>
      </c>
      <c r="M131" t="n">
        <v>4.138642</v>
      </c>
      <c r="N131" t="n">
        <v>3.914938</v>
      </c>
      <c r="O131" t="n">
        <v>2.434871</v>
      </c>
      <c r="P131" t="n">
        <v>2.510053</v>
      </c>
      <c r="Q131" t="n">
        <v>2.805347</v>
      </c>
      <c r="R131" t="n">
        <v>2.560494</v>
      </c>
      <c r="S131" t="n">
        <v>2.278901</v>
      </c>
      <c r="T131" t="n">
        <v>2.653146</v>
      </c>
      <c r="U131" t="n">
        <v>2.287989</v>
      </c>
      <c r="V131" t="n">
        <v>2.353946</v>
      </c>
      <c r="W131" t="n">
        <v>2.393265</v>
      </c>
      <c r="X131" t="n">
        <v>2.341404</v>
      </c>
      <c r="Y131" t="n">
        <v>2.344783</v>
      </c>
      <c r="Z131" t="n">
        <v>2.414425</v>
      </c>
      <c r="AA131" t="n">
        <v>0.318741</v>
      </c>
      <c r="AB131" t="n">
        <v>2.470136</v>
      </c>
      <c r="AC131" t="n">
        <v>2.557069</v>
      </c>
      <c r="AD131" t="n">
        <v>2.582939</v>
      </c>
      <c r="AE131" t="n">
        <v>2.616397</v>
      </c>
      <c r="AF131" t="n">
        <v>2.712611</v>
      </c>
      <c r="AG131" t="n">
        <v>2.616182</v>
      </c>
      <c r="AH131" t="n">
        <v>2.483971</v>
      </c>
      <c r="AI131" t="n">
        <v>2.361761</v>
      </c>
      <c r="AJ131" t="n">
        <v>2.465526</v>
      </c>
      <c r="AK131" t="n">
        <v>2.58631</v>
      </c>
      <c r="AL131" t="n">
        <v>2.738003</v>
      </c>
      <c r="AM131" t="n">
        <v>2.584701</v>
      </c>
      <c r="AN131" t="n">
        <v>2.759632</v>
      </c>
      <c r="AO131" t="n">
        <v>2.75665</v>
      </c>
      <c r="AP131" t="n">
        <v>2.834222</v>
      </c>
      <c r="AQ131" t="n">
        <v>2.166678</v>
      </c>
      <c r="AR131" t="n">
        <v>2.391837</v>
      </c>
      <c r="AS131" t="n">
        <v>2.738179</v>
      </c>
      <c r="AT131" t="n">
        <v>2.742403</v>
      </c>
      <c r="AU131" t="n">
        <v>2.915967</v>
      </c>
      <c r="AV131" t="n">
        <v>3.219683</v>
      </c>
      <c r="AW131" t="n">
        <v>2.972307</v>
      </c>
      <c r="AX131" t="n">
        <v>2.941292</v>
      </c>
      <c r="AY131" t="n">
        <v>2.660705</v>
      </c>
      <c r="AZ131" t="n">
        <v>2.743545</v>
      </c>
      <c r="BA131" t="n">
        <v>2.956846</v>
      </c>
      <c r="BB131" t="n">
        <v>2.819634</v>
      </c>
      <c r="BC131" t="n">
        <v>2.799281</v>
      </c>
      <c r="BD131" t="n">
        <v>3.061775</v>
      </c>
      <c r="BE131" t="n">
        <v>3.008051</v>
      </c>
      <c r="BF131" t="n">
        <v>2.813418</v>
      </c>
      <c r="BG131" t="n">
        <v>0.06235</v>
      </c>
      <c r="BH131" t="n">
        <v>1.5473</v>
      </c>
      <c r="BI131" t="n">
        <v>2.295142</v>
      </c>
      <c r="BJ131" t="n">
        <v>2.591721</v>
      </c>
      <c r="BK131" t="n">
        <v>2.67853</v>
      </c>
      <c r="BL131" t="n">
        <v>2.60854</v>
      </c>
      <c r="BM131" t="n">
        <v>2.496072</v>
      </c>
      <c r="BN131" t="n">
        <v>2.488044</v>
      </c>
    </row>
    <row r="132" spans="1:66">
      <c r="A132" t="n">
        <v>107.946111</v>
      </c>
      <c r="B132" t="n">
        <v>4.49775462962963</v>
      </c>
      <c r="C132" t="n">
        <v>2.773212</v>
      </c>
      <c r="D132" t="n">
        <v>2.562057</v>
      </c>
      <c r="E132" t="n">
        <v>2.546344</v>
      </c>
      <c r="F132" t="n">
        <v>2.382117</v>
      </c>
      <c r="G132" t="n">
        <v>-0.034162</v>
      </c>
      <c r="H132" t="n">
        <v>0.02409</v>
      </c>
      <c r="I132" t="n">
        <v>-0.07063999999999999</v>
      </c>
      <c r="J132" t="n">
        <v>-0.028439</v>
      </c>
      <c r="K132" t="n">
        <v>3.6159</v>
      </c>
      <c r="L132" t="n">
        <v>3.555993</v>
      </c>
      <c r="M132" t="n">
        <v>4.191322</v>
      </c>
      <c r="N132" t="n">
        <v>3.960602</v>
      </c>
      <c r="O132" t="n">
        <v>2.451378</v>
      </c>
      <c r="P132" t="n">
        <v>2.522743</v>
      </c>
      <c r="Q132" t="n">
        <v>2.825864</v>
      </c>
      <c r="R132" t="n">
        <v>2.5728</v>
      </c>
      <c r="S132" t="n">
        <v>2.30013</v>
      </c>
      <c r="T132" t="n">
        <v>2.674434</v>
      </c>
      <c r="U132" t="n">
        <v>2.299883</v>
      </c>
      <c r="V132" t="n">
        <v>2.36648</v>
      </c>
      <c r="W132" t="n">
        <v>2.409485</v>
      </c>
      <c r="X132" t="n">
        <v>2.353174</v>
      </c>
      <c r="Y132" t="n">
        <v>2.352976</v>
      </c>
      <c r="Z132" t="n">
        <v>2.435156</v>
      </c>
      <c r="AA132" t="n">
        <v>0.319047</v>
      </c>
      <c r="AB132" t="n">
        <v>2.476072</v>
      </c>
      <c r="AC132" t="n">
        <v>2.56591</v>
      </c>
      <c r="AD132" t="n">
        <v>2.587988</v>
      </c>
      <c r="AE132" t="n">
        <v>2.643838</v>
      </c>
      <c r="AF132" t="n">
        <v>2.724762</v>
      </c>
      <c r="AG132" t="n">
        <v>2.629695</v>
      </c>
      <c r="AH132" t="n">
        <v>2.497933</v>
      </c>
      <c r="AI132" t="n">
        <v>2.37983</v>
      </c>
      <c r="AJ132" t="n">
        <v>2.45245</v>
      </c>
      <c r="AK132" t="n">
        <v>2.611948</v>
      </c>
      <c r="AL132" t="n">
        <v>2.756008</v>
      </c>
      <c r="AM132" t="n">
        <v>2.595892</v>
      </c>
      <c r="AN132" t="n">
        <v>2.767195</v>
      </c>
      <c r="AO132" t="n">
        <v>2.771597</v>
      </c>
      <c r="AP132" t="n">
        <v>2.849895</v>
      </c>
      <c r="AQ132" t="n">
        <v>2.179046</v>
      </c>
      <c r="AR132" t="n">
        <v>2.404368</v>
      </c>
      <c r="AS132" t="n">
        <v>2.752662</v>
      </c>
      <c r="AT132" t="n">
        <v>2.765721</v>
      </c>
      <c r="AU132" t="n">
        <v>2.943186</v>
      </c>
      <c r="AV132" t="n">
        <v>3.239563</v>
      </c>
      <c r="AW132" t="n">
        <v>2.984195</v>
      </c>
      <c r="AX132" t="n">
        <v>2.962675</v>
      </c>
      <c r="AY132" t="n">
        <v>2.676347</v>
      </c>
      <c r="AZ132" t="n">
        <v>2.768365</v>
      </c>
      <c r="BA132" t="n">
        <v>2.984423</v>
      </c>
      <c r="BB132" t="n">
        <v>2.844455</v>
      </c>
      <c r="BC132" t="n">
        <v>2.807019</v>
      </c>
      <c r="BD132" t="n">
        <v>3.073895</v>
      </c>
      <c r="BE132" t="n">
        <v>3.019786</v>
      </c>
      <c r="BF132" t="n">
        <v>2.838139</v>
      </c>
      <c r="BG132" t="n">
        <v>0.059833</v>
      </c>
      <c r="BH132" t="n">
        <v>1.549578</v>
      </c>
      <c r="BI132" t="n">
        <v>2.291548</v>
      </c>
      <c r="BJ132" t="n">
        <v>2.610055</v>
      </c>
      <c r="BK132" t="n">
        <v>2.696673</v>
      </c>
      <c r="BL132" t="n">
        <v>2.613497</v>
      </c>
      <c r="BM132" t="n">
        <v>2.521346</v>
      </c>
      <c r="BN132" t="n">
        <v>2.514731</v>
      </c>
    </row>
    <row r="133" spans="1:66">
      <c r="A133" t="n">
        <v>108.945278</v>
      </c>
      <c r="B133" t="n">
        <v>4.539386574074074</v>
      </c>
      <c r="C133" t="n">
        <v>2.803041</v>
      </c>
      <c r="D133" t="n">
        <v>2.57691</v>
      </c>
      <c r="E133" t="n">
        <v>2.558563</v>
      </c>
      <c r="F133" t="n">
        <v>2.410755</v>
      </c>
      <c r="G133" t="n">
        <v>-0.036915</v>
      </c>
      <c r="H133" t="n">
        <v>0.0235</v>
      </c>
      <c r="I133" t="n">
        <v>-0.07031800000000001</v>
      </c>
      <c r="J133" t="n">
        <v>-0.028234</v>
      </c>
      <c r="K133" t="n">
        <v>3.649308</v>
      </c>
      <c r="L133" t="n">
        <v>3.587691</v>
      </c>
      <c r="M133" t="n">
        <v>4.236885</v>
      </c>
      <c r="N133" t="n">
        <v>4.006118</v>
      </c>
      <c r="O133" t="n">
        <v>2.455731</v>
      </c>
      <c r="P133" t="n">
        <v>2.542231</v>
      </c>
      <c r="Q133" t="n">
        <v>2.832816</v>
      </c>
      <c r="R133" t="n">
        <v>2.590868</v>
      </c>
      <c r="S133" t="n">
        <v>2.300548</v>
      </c>
      <c r="T133" t="n">
        <v>2.697258</v>
      </c>
      <c r="U133" t="n">
        <v>2.316885</v>
      </c>
      <c r="V133" t="n">
        <v>2.390391</v>
      </c>
      <c r="W133" t="n">
        <v>2.427641</v>
      </c>
      <c r="X133" t="n">
        <v>2.359469</v>
      </c>
      <c r="Y133" t="n">
        <v>2.350208</v>
      </c>
      <c r="Z133" t="n">
        <v>2.450137</v>
      </c>
      <c r="AA133" t="n">
        <v>0.319966</v>
      </c>
      <c r="AB133" t="n">
        <v>2.488406</v>
      </c>
      <c r="AC133" t="n">
        <v>2.568655</v>
      </c>
      <c r="AD133" t="n">
        <v>2.594724</v>
      </c>
      <c r="AE133" t="n">
        <v>2.661568</v>
      </c>
      <c r="AF133" t="n">
        <v>2.745358</v>
      </c>
      <c r="AG133" t="n">
        <v>2.641403</v>
      </c>
      <c r="AH133" t="n">
        <v>2.499806</v>
      </c>
      <c r="AI133" t="n">
        <v>2.380782</v>
      </c>
      <c r="AJ133" t="n">
        <v>2.475901</v>
      </c>
      <c r="AK133" t="n">
        <v>2.609421</v>
      </c>
      <c r="AL133" t="n">
        <v>2.783809</v>
      </c>
      <c r="AM133" t="n">
        <v>2.606731</v>
      </c>
      <c r="AN133" t="n">
        <v>2.789929</v>
      </c>
      <c r="AO133" t="n">
        <v>2.79708</v>
      </c>
      <c r="AP133" t="n">
        <v>2.855312</v>
      </c>
      <c r="AQ133" t="n">
        <v>2.199028</v>
      </c>
      <c r="AR133" t="n">
        <v>2.428875</v>
      </c>
      <c r="AS133" t="n">
        <v>2.773492</v>
      </c>
      <c r="AT133" t="n">
        <v>2.779549</v>
      </c>
      <c r="AU133" t="n">
        <v>2.959551</v>
      </c>
      <c r="AV133" t="n">
        <v>3.238598</v>
      </c>
      <c r="AW133" t="n">
        <v>3.022475</v>
      </c>
      <c r="AX133" t="n">
        <v>2.977565</v>
      </c>
      <c r="AY133" t="n">
        <v>2.691865</v>
      </c>
      <c r="AZ133" t="n">
        <v>2.786682</v>
      </c>
      <c r="BA133" t="n">
        <v>2.993729</v>
      </c>
      <c r="BB133" t="n">
        <v>2.854101</v>
      </c>
      <c r="BC133" t="n">
        <v>2.832639</v>
      </c>
      <c r="BD133" t="n">
        <v>3.091291</v>
      </c>
      <c r="BE133" t="n">
        <v>3.04583</v>
      </c>
      <c r="BF133" t="n">
        <v>2.839457</v>
      </c>
      <c r="BG133" t="n">
        <v>0.054959</v>
      </c>
      <c r="BH133" t="n">
        <v>1.551562</v>
      </c>
      <c r="BI133" t="n">
        <v>2.302584</v>
      </c>
      <c r="BJ133" t="n">
        <v>2.643857</v>
      </c>
      <c r="BK133" t="n">
        <v>2.708524</v>
      </c>
      <c r="BL133" t="n">
        <v>2.614857</v>
      </c>
      <c r="BM133" t="n">
        <v>2.525065</v>
      </c>
      <c r="BN133" t="n">
        <v>2.509262</v>
      </c>
    </row>
    <row r="134" spans="1:66">
      <c r="A134" t="n">
        <v>109.944722</v>
      </c>
      <c r="B134" t="n">
        <v>4.581030092592592</v>
      </c>
      <c r="C134" t="n">
        <v>2.819559</v>
      </c>
      <c r="D134" t="n">
        <v>2.591514</v>
      </c>
      <c r="E134" t="n">
        <v>2.580593</v>
      </c>
      <c r="F134" t="n">
        <v>2.425029</v>
      </c>
      <c r="G134" t="n">
        <v>-0.038193</v>
      </c>
      <c r="H134" t="n">
        <v>0.020404</v>
      </c>
      <c r="I134" t="n">
        <v>-0.072764</v>
      </c>
      <c r="J134" t="n">
        <v>-0.029639</v>
      </c>
      <c r="K134" t="n">
        <v>3.698504</v>
      </c>
      <c r="L134" t="n">
        <v>3.626139</v>
      </c>
      <c r="M134" t="n">
        <v>4.272078</v>
      </c>
      <c r="N134" t="n">
        <v>4.045971</v>
      </c>
      <c r="O134" t="n">
        <v>2.465213</v>
      </c>
      <c r="P134" t="n">
        <v>2.561018</v>
      </c>
      <c r="Q134" t="n">
        <v>2.855688</v>
      </c>
      <c r="R134" t="n">
        <v>2.603664</v>
      </c>
      <c r="S134" t="n">
        <v>2.310787</v>
      </c>
      <c r="T134" t="n">
        <v>2.719839</v>
      </c>
      <c r="U134" t="n">
        <v>2.308506</v>
      </c>
      <c r="V134" t="n">
        <v>2.394717</v>
      </c>
      <c r="W134" t="n">
        <v>2.426362</v>
      </c>
      <c r="X134" t="n">
        <v>2.377567</v>
      </c>
      <c r="Y134" t="n">
        <v>2.359942</v>
      </c>
      <c r="Z134" t="n">
        <v>2.471075</v>
      </c>
      <c r="AA134" t="n">
        <v>0.319078</v>
      </c>
      <c r="AB134" t="n">
        <v>2.494629</v>
      </c>
      <c r="AC134" t="n">
        <v>2.573346</v>
      </c>
      <c r="AD134" t="n">
        <v>2.615434</v>
      </c>
      <c r="AE134" t="n">
        <v>2.676068</v>
      </c>
      <c r="AF134" t="n">
        <v>2.748031</v>
      </c>
      <c r="AG134" t="n">
        <v>2.642698</v>
      </c>
      <c r="AH134" t="n">
        <v>2.527099</v>
      </c>
      <c r="AI134" t="n">
        <v>2.394363</v>
      </c>
      <c r="AJ134" t="n">
        <v>2.498881</v>
      </c>
      <c r="AK134" t="n">
        <v>2.62288</v>
      </c>
      <c r="AL134" t="n">
        <v>2.798456</v>
      </c>
      <c r="AM134" t="n">
        <v>2.608577</v>
      </c>
      <c r="AN134" t="n">
        <v>2.806544</v>
      </c>
      <c r="AO134" t="n">
        <v>2.804548</v>
      </c>
      <c r="AP134" t="n">
        <v>2.870573</v>
      </c>
      <c r="AQ134" t="n">
        <v>2.21686</v>
      </c>
      <c r="AR134" t="n">
        <v>2.43306</v>
      </c>
      <c r="AS134" t="n">
        <v>2.797836</v>
      </c>
      <c r="AT134" t="n">
        <v>2.815733</v>
      </c>
      <c r="AU134" t="n">
        <v>2.970062</v>
      </c>
      <c r="AV134" t="n">
        <v>3.268235</v>
      </c>
      <c r="AW134" t="n">
        <v>3.037073</v>
      </c>
      <c r="AX134" t="n">
        <v>2.993669</v>
      </c>
      <c r="AY134" t="n">
        <v>2.708937</v>
      </c>
      <c r="AZ134" t="n">
        <v>2.821811</v>
      </c>
      <c r="BA134" t="n">
        <v>3.015122</v>
      </c>
      <c r="BB134" t="n">
        <v>2.874093</v>
      </c>
      <c r="BC134" t="n">
        <v>2.852991</v>
      </c>
      <c r="BD134" t="n">
        <v>3.11881</v>
      </c>
      <c r="BE134" t="n">
        <v>3.06925</v>
      </c>
      <c r="BF134" t="n">
        <v>2.860915</v>
      </c>
      <c r="BG134" t="n">
        <v>0.048311</v>
      </c>
      <c r="BH134" t="n">
        <v>1.541016</v>
      </c>
      <c r="BI134" t="n">
        <v>2.310616</v>
      </c>
      <c r="BJ134" t="n">
        <v>2.654603</v>
      </c>
      <c r="BK134" t="n">
        <v>2.718082</v>
      </c>
      <c r="BL134" t="n">
        <v>2.630331</v>
      </c>
      <c r="BM134" t="n">
        <v>2.561172</v>
      </c>
      <c r="BN134" t="n">
        <v>2.527632</v>
      </c>
    </row>
    <row r="135" spans="1:66">
      <c r="A135" t="n">
        <v>110.943611</v>
      </c>
      <c r="B135" t="n">
        <v>4.622650462962963</v>
      </c>
      <c r="C135" t="n">
        <v>2.826034</v>
      </c>
      <c r="D135" t="n">
        <v>2.607291</v>
      </c>
      <c r="E135" t="n">
        <v>2.596662</v>
      </c>
      <c r="F135" t="n">
        <v>2.431156</v>
      </c>
      <c r="G135" t="n">
        <v>-0.03943</v>
      </c>
      <c r="H135" t="n">
        <v>0.019503</v>
      </c>
      <c r="I135" t="n">
        <v>-0.07471999999999999</v>
      </c>
      <c r="J135" t="n">
        <v>-0.032418</v>
      </c>
      <c r="K135" t="n">
        <v>3.724997</v>
      </c>
      <c r="L135" t="n">
        <v>3.655289</v>
      </c>
      <c r="M135" t="n">
        <v>4.32789</v>
      </c>
      <c r="N135" t="n">
        <v>4.087529</v>
      </c>
      <c r="O135" t="n">
        <v>2.487787</v>
      </c>
      <c r="P135" t="n">
        <v>2.576739</v>
      </c>
      <c r="Q135" t="n">
        <v>2.866641</v>
      </c>
      <c r="R135" t="n">
        <v>2.638326</v>
      </c>
      <c r="S135" t="n">
        <v>2.327385</v>
      </c>
      <c r="T135" t="n">
        <v>2.743867</v>
      </c>
      <c r="U135" t="n">
        <v>2.329935</v>
      </c>
      <c r="V135" t="n">
        <v>2.403701</v>
      </c>
      <c r="W135" t="n">
        <v>2.450438</v>
      </c>
      <c r="X135" t="n">
        <v>2.3956</v>
      </c>
      <c r="Y135" t="n">
        <v>2.382646</v>
      </c>
      <c r="Z135" t="n">
        <v>2.489687</v>
      </c>
      <c r="AA135" t="n">
        <v>0.316888</v>
      </c>
      <c r="AB135" t="n">
        <v>2.511879</v>
      </c>
      <c r="AC135" t="n">
        <v>2.588527</v>
      </c>
      <c r="AD135" t="n">
        <v>2.63654</v>
      </c>
      <c r="AE135" t="n">
        <v>2.683695</v>
      </c>
      <c r="AF135" t="n">
        <v>2.752794</v>
      </c>
      <c r="AG135" t="n">
        <v>2.666755</v>
      </c>
      <c r="AH135" t="n">
        <v>2.537517</v>
      </c>
      <c r="AI135" t="n">
        <v>2.415794</v>
      </c>
      <c r="AJ135" t="n">
        <v>2.514861</v>
      </c>
      <c r="AK135" t="n">
        <v>2.640604</v>
      </c>
      <c r="AL135" t="n">
        <v>2.80629</v>
      </c>
      <c r="AM135" t="n">
        <v>2.626795</v>
      </c>
      <c r="AN135" t="n">
        <v>2.810161</v>
      </c>
      <c r="AO135" t="n">
        <v>2.814209</v>
      </c>
      <c r="AP135" t="n">
        <v>2.893739</v>
      </c>
      <c r="AQ135" t="n">
        <v>2.225799</v>
      </c>
      <c r="AR135" t="n">
        <v>2.446867</v>
      </c>
      <c r="AS135" t="n">
        <v>2.809989</v>
      </c>
      <c r="AT135" t="n">
        <v>2.808655</v>
      </c>
      <c r="AU135" t="n">
        <v>3.000059</v>
      </c>
      <c r="AV135" t="n">
        <v>3.29199</v>
      </c>
      <c r="AW135" t="n">
        <v>3.045994</v>
      </c>
      <c r="AX135" t="n">
        <v>3.007977</v>
      </c>
      <c r="AY135" t="n">
        <v>2.718494</v>
      </c>
      <c r="AZ135" t="n">
        <v>2.839889</v>
      </c>
      <c r="BA135" t="n">
        <v>3.021015</v>
      </c>
      <c r="BB135" t="n">
        <v>2.891505</v>
      </c>
      <c r="BC135" t="n">
        <v>2.876716</v>
      </c>
      <c r="BD135" t="n">
        <v>3.124191</v>
      </c>
      <c r="BE135" t="n">
        <v>3.084321</v>
      </c>
      <c r="BF135" t="n">
        <v>2.864745</v>
      </c>
      <c r="BG135" t="n">
        <v>0.045656</v>
      </c>
      <c r="BH135" t="n">
        <v>1.524414</v>
      </c>
      <c r="BI135" t="n">
        <v>2.322424</v>
      </c>
      <c r="BJ135" t="n">
        <v>2.658322</v>
      </c>
      <c r="BK135" t="n">
        <v>2.73079</v>
      </c>
      <c r="BL135" t="n">
        <v>2.652678</v>
      </c>
      <c r="BM135" t="n">
        <v>2.572365</v>
      </c>
      <c r="BN135" t="n">
        <v>2.545332</v>
      </c>
    </row>
    <row r="136" spans="1:66">
      <c r="A136" t="n">
        <v>111.943333</v>
      </c>
      <c r="B136" t="n">
        <v>4.664305555555555</v>
      </c>
      <c r="C136" t="n">
        <v>2.836213</v>
      </c>
      <c r="D136" t="n">
        <v>2.632817</v>
      </c>
      <c r="E136" t="n">
        <v>2.618451</v>
      </c>
      <c r="F136" t="n">
        <v>2.443304</v>
      </c>
      <c r="G136" t="n">
        <v>-0.041427</v>
      </c>
      <c r="H136" t="n">
        <v>0.018114</v>
      </c>
      <c r="I136" t="n">
        <v>-0.07412100000000001</v>
      </c>
      <c r="J136" t="n">
        <v>-0.031882</v>
      </c>
      <c r="K136" t="n">
        <v>3.766019</v>
      </c>
      <c r="L136" t="n">
        <v>3.694596</v>
      </c>
      <c r="M136" t="n">
        <v>4.366329</v>
      </c>
      <c r="N136" t="n">
        <v>4.147179</v>
      </c>
      <c r="O136" t="n">
        <v>2.497747</v>
      </c>
      <c r="P136" t="n">
        <v>2.597956</v>
      </c>
      <c r="Q136" t="n">
        <v>2.874152</v>
      </c>
      <c r="R136" t="n">
        <v>2.642329</v>
      </c>
      <c r="S136" t="n">
        <v>2.332279</v>
      </c>
      <c r="T136" t="n">
        <v>2.749138</v>
      </c>
      <c r="U136" t="n">
        <v>2.334335</v>
      </c>
      <c r="V136" t="n">
        <v>2.404491</v>
      </c>
      <c r="W136" t="n">
        <v>2.442538</v>
      </c>
      <c r="X136" t="n">
        <v>2.408333</v>
      </c>
      <c r="Y136" t="n">
        <v>2.395113</v>
      </c>
      <c r="Z136" t="n">
        <v>2.495949</v>
      </c>
      <c r="AA136" t="n">
        <v>0.316951</v>
      </c>
      <c r="AB136" t="n">
        <v>2.528998</v>
      </c>
      <c r="AC136" t="n">
        <v>2.605436</v>
      </c>
      <c r="AD136" t="n">
        <v>2.644285</v>
      </c>
      <c r="AE136" t="n">
        <v>2.6948</v>
      </c>
      <c r="AF136" t="n">
        <v>2.773138</v>
      </c>
      <c r="AG136" t="n">
        <v>2.683007</v>
      </c>
      <c r="AH136" t="n">
        <v>2.560622</v>
      </c>
      <c r="AI136" t="n">
        <v>2.42236</v>
      </c>
      <c r="AJ136" t="n">
        <v>2.541508</v>
      </c>
      <c r="AK136" t="n">
        <v>2.642765</v>
      </c>
      <c r="AL136" t="n">
        <v>2.824584</v>
      </c>
      <c r="AM136" t="n">
        <v>2.63885</v>
      </c>
      <c r="AN136" t="n">
        <v>2.822168</v>
      </c>
      <c r="AO136" t="n">
        <v>2.836684</v>
      </c>
      <c r="AP136" t="n">
        <v>2.923879</v>
      </c>
      <c r="AQ136" t="n">
        <v>2.244329</v>
      </c>
      <c r="AR136" t="n">
        <v>2.463465</v>
      </c>
      <c r="AS136" t="n">
        <v>2.82967</v>
      </c>
      <c r="AT136" t="n">
        <v>2.838715</v>
      </c>
      <c r="AU136" t="n">
        <v>3.019172</v>
      </c>
      <c r="AV136" t="n">
        <v>3.295712</v>
      </c>
      <c r="AW136" t="n">
        <v>3.073442</v>
      </c>
      <c r="AX136" t="n">
        <v>3.008912</v>
      </c>
      <c r="AY136" t="n">
        <v>2.73994</v>
      </c>
      <c r="AZ136" t="n">
        <v>2.870671</v>
      </c>
      <c r="BA136" t="n">
        <v>3.059759</v>
      </c>
      <c r="BB136" t="n">
        <v>2.90515</v>
      </c>
      <c r="BC136" t="n">
        <v>2.887546</v>
      </c>
      <c r="BD136" t="n">
        <v>3.138448</v>
      </c>
      <c r="BE136" t="n">
        <v>3.096457</v>
      </c>
      <c r="BF136" t="n">
        <v>2.876445</v>
      </c>
      <c r="BG136" t="n">
        <v>0.038778</v>
      </c>
      <c r="BH136" t="n">
        <v>1.521747</v>
      </c>
      <c r="BI136" t="n">
        <v>2.339489</v>
      </c>
      <c r="BJ136" t="n">
        <v>2.687696</v>
      </c>
      <c r="BK136" t="n">
        <v>2.733928</v>
      </c>
      <c r="BL136" t="n">
        <v>2.657336</v>
      </c>
      <c r="BM136" t="n">
        <v>2.57854</v>
      </c>
      <c r="BN136" t="n">
        <v>2.567154</v>
      </c>
    </row>
    <row r="137" spans="1:66">
      <c r="A137" t="n">
        <v>112.942222</v>
      </c>
      <c r="B137" t="n">
        <v>4.705925925925926</v>
      </c>
      <c r="C137" t="n">
        <v>2.858705</v>
      </c>
      <c r="D137" t="n">
        <v>2.640571</v>
      </c>
      <c r="E137" t="n">
        <v>2.636896</v>
      </c>
      <c r="F137" t="n">
        <v>2.45411</v>
      </c>
      <c r="G137" t="n">
        <v>-0.042441</v>
      </c>
      <c r="H137" t="n">
        <v>0.018131</v>
      </c>
      <c r="I137" t="n">
        <v>-0.07721500000000001</v>
      </c>
      <c r="J137" t="n">
        <v>-0.033593</v>
      </c>
      <c r="K137" t="n">
        <v>3.804694</v>
      </c>
      <c r="L137" t="n">
        <v>3.73785</v>
      </c>
      <c r="M137" t="n">
        <v>4.421145</v>
      </c>
      <c r="N137" t="n">
        <v>4.1781</v>
      </c>
      <c r="O137" t="n">
        <v>2.512566</v>
      </c>
      <c r="P137" t="n">
        <v>2.612521</v>
      </c>
      <c r="Q137" t="n">
        <v>2.894673</v>
      </c>
      <c r="R137" t="n">
        <v>2.66524</v>
      </c>
      <c r="S137" t="n">
        <v>2.349675</v>
      </c>
      <c r="T137" t="n">
        <v>2.75098</v>
      </c>
      <c r="U137" t="n">
        <v>2.35366</v>
      </c>
      <c r="V137" t="n">
        <v>2.422101</v>
      </c>
      <c r="W137" t="n">
        <v>2.450576</v>
      </c>
      <c r="X137" t="n">
        <v>2.420454</v>
      </c>
      <c r="Y137" t="n">
        <v>2.414666</v>
      </c>
      <c r="Z137" t="n">
        <v>2.523917</v>
      </c>
      <c r="AA137" t="n">
        <v>0.318643</v>
      </c>
      <c r="AB137" t="n">
        <v>2.547221</v>
      </c>
      <c r="AC137" t="n">
        <v>2.613459</v>
      </c>
      <c r="AD137" t="n">
        <v>2.661208</v>
      </c>
      <c r="AE137" t="n">
        <v>2.71375</v>
      </c>
      <c r="AF137" t="n">
        <v>2.794584</v>
      </c>
      <c r="AG137" t="n">
        <v>2.698802</v>
      </c>
      <c r="AH137" t="n">
        <v>2.578334</v>
      </c>
      <c r="AI137" t="n">
        <v>2.436616</v>
      </c>
      <c r="AJ137" t="n">
        <v>2.550882</v>
      </c>
      <c r="AK137" t="n">
        <v>2.655482</v>
      </c>
      <c r="AL137" t="n">
        <v>2.838147</v>
      </c>
      <c r="AM137" t="n">
        <v>2.640299</v>
      </c>
      <c r="AN137" t="n">
        <v>2.830329</v>
      </c>
      <c r="AO137" t="n">
        <v>2.849183</v>
      </c>
      <c r="AP137" t="n">
        <v>2.95241</v>
      </c>
      <c r="AQ137" t="n">
        <v>2.265686</v>
      </c>
      <c r="AR137" t="n">
        <v>2.471391</v>
      </c>
      <c r="AS137" t="n">
        <v>2.861969</v>
      </c>
      <c r="AT137" t="n">
        <v>2.850083</v>
      </c>
      <c r="AU137" t="n">
        <v>3.026457</v>
      </c>
      <c r="AV137" t="n">
        <v>3.324985</v>
      </c>
      <c r="AW137" t="n">
        <v>3.100655</v>
      </c>
      <c r="AX137" t="n">
        <v>3.017143</v>
      </c>
      <c r="AY137" t="n">
        <v>2.76315</v>
      </c>
      <c r="AZ137" t="n">
        <v>2.890064</v>
      </c>
      <c r="BA137" t="n">
        <v>3.083346</v>
      </c>
      <c r="BB137" t="n">
        <v>2.943662</v>
      </c>
      <c r="BC137" t="n">
        <v>2.908755</v>
      </c>
      <c r="BD137" t="n">
        <v>3.155863</v>
      </c>
      <c r="BE137" t="n">
        <v>3.131031</v>
      </c>
      <c r="BF137" t="n">
        <v>2.899453</v>
      </c>
      <c r="BG137" t="n">
        <v>0.034478</v>
      </c>
      <c r="BH137" t="n">
        <v>1.525193</v>
      </c>
      <c r="BI137" t="n">
        <v>2.352578</v>
      </c>
      <c r="BJ137" t="n">
        <v>2.698782</v>
      </c>
      <c r="BK137" t="n">
        <v>2.744883</v>
      </c>
      <c r="BL137" t="n">
        <v>2.667279</v>
      </c>
      <c r="BM137" t="n">
        <v>2.597317</v>
      </c>
      <c r="BN137" t="n">
        <v>2.572677</v>
      </c>
    </row>
    <row r="138" spans="1:66">
      <c r="A138" t="n">
        <v>113.941111</v>
      </c>
      <c r="B138" t="n">
        <v>4.747546296296297</v>
      </c>
      <c r="C138" t="n">
        <v>2.880162</v>
      </c>
      <c r="D138" t="n">
        <v>2.649388</v>
      </c>
      <c r="E138" t="n">
        <v>2.6421</v>
      </c>
      <c r="F138" t="n">
        <v>2.470638</v>
      </c>
      <c r="G138" t="n">
        <v>-0.043007</v>
      </c>
      <c r="H138" t="n">
        <v>0.015044</v>
      </c>
      <c r="I138" t="n">
        <v>-0.076305</v>
      </c>
      <c r="J138" t="n">
        <v>-0.035976</v>
      </c>
      <c r="K138" t="n">
        <v>3.854883</v>
      </c>
      <c r="L138" t="n">
        <v>3.778635</v>
      </c>
      <c r="M138" t="n">
        <v>4.444007</v>
      </c>
      <c r="N138" t="n">
        <v>4.223374</v>
      </c>
      <c r="O138" t="n">
        <v>2.529753</v>
      </c>
      <c r="P138" t="n">
        <v>2.624025</v>
      </c>
      <c r="Q138" t="n">
        <v>2.894714</v>
      </c>
      <c r="R138" t="n">
        <v>2.681563</v>
      </c>
      <c r="S138" t="n">
        <v>2.366289</v>
      </c>
      <c r="T138" t="n">
        <v>2.774257</v>
      </c>
      <c r="U138" t="n">
        <v>2.3616</v>
      </c>
      <c r="V138" t="n">
        <v>2.434466</v>
      </c>
      <c r="W138" t="n">
        <v>2.4663</v>
      </c>
      <c r="X138" t="n">
        <v>2.439761</v>
      </c>
      <c r="Y138" t="n">
        <v>2.409466</v>
      </c>
      <c r="Z138" t="n">
        <v>2.537113</v>
      </c>
      <c r="AA138" t="n">
        <v>0.317736</v>
      </c>
      <c r="AB138" t="n">
        <v>2.553548</v>
      </c>
      <c r="AC138" t="n">
        <v>2.628912</v>
      </c>
      <c r="AD138" t="n">
        <v>2.666198</v>
      </c>
      <c r="AE138" t="n">
        <v>2.734637</v>
      </c>
      <c r="AF138" t="n">
        <v>2.81215</v>
      </c>
      <c r="AG138" t="n">
        <v>2.707858</v>
      </c>
      <c r="AH138" t="n">
        <v>2.589967</v>
      </c>
      <c r="AI138" t="n">
        <v>2.452426</v>
      </c>
      <c r="AJ138" t="n">
        <v>2.554301</v>
      </c>
      <c r="AK138" t="n">
        <v>2.665346</v>
      </c>
      <c r="AL138" t="n">
        <v>2.861674</v>
      </c>
      <c r="AM138" t="n">
        <v>2.657724</v>
      </c>
      <c r="AN138" t="n">
        <v>2.820764</v>
      </c>
      <c r="AO138" t="n">
        <v>2.865321</v>
      </c>
      <c r="AP138" t="n">
        <v>2.952578</v>
      </c>
      <c r="AQ138" t="n">
        <v>2.269518</v>
      </c>
      <c r="AR138" t="n">
        <v>2.487166</v>
      </c>
      <c r="AS138" t="n">
        <v>2.872492</v>
      </c>
      <c r="AT138" t="n">
        <v>2.853668</v>
      </c>
      <c r="AU138" t="n">
        <v>3.047245</v>
      </c>
      <c r="AV138" t="n">
        <v>3.350982</v>
      </c>
      <c r="AW138" t="n">
        <v>3.110611</v>
      </c>
      <c r="AX138" t="n">
        <v>3.055344</v>
      </c>
      <c r="AY138" t="n">
        <v>2.771916</v>
      </c>
      <c r="AZ138" t="n">
        <v>2.907784</v>
      </c>
      <c r="BA138" t="n">
        <v>3.089623</v>
      </c>
      <c r="BB138" t="n">
        <v>2.961042</v>
      </c>
      <c r="BC138" t="n">
        <v>2.924362</v>
      </c>
      <c r="BD138" t="n">
        <v>3.180495</v>
      </c>
      <c r="BE138" t="n">
        <v>3.141991</v>
      </c>
      <c r="BF138" t="n">
        <v>2.919211</v>
      </c>
      <c r="BG138" t="n">
        <v>0.029401</v>
      </c>
      <c r="BH138" t="n">
        <v>1.525518</v>
      </c>
      <c r="BI138" t="n">
        <v>2.348705</v>
      </c>
      <c r="BJ138" t="n">
        <v>2.706792</v>
      </c>
      <c r="BK138" t="n">
        <v>2.775336</v>
      </c>
      <c r="BL138" t="n">
        <v>2.67423</v>
      </c>
      <c r="BM138" t="n">
        <v>2.613883</v>
      </c>
      <c r="BN138" t="n">
        <v>2.582423</v>
      </c>
    </row>
    <row r="139" spans="1:66">
      <c r="A139" t="n">
        <v>114.94</v>
      </c>
      <c r="B139" t="n">
        <v>4.789166666666667</v>
      </c>
      <c r="C139" t="n">
        <v>2.898554</v>
      </c>
      <c r="D139" t="n">
        <v>2.661633</v>
      </c>
      <c r="E139" t="n">
        <v>2.652453</v>
      </c>
      <c r="F139" t="n">
        <v>2.47315</v>
      </c>
      <c r="G139" t="n">
        <v>-0.044869</v>
      </c>
      <c r="H139" t="n">
        <v>0.013899</v>
      </c>
      <c r="I139" t="n">
        <v>-0.077099</v>
      </c>
      <c r="J139" t="n">
        <v>-0.035695</v>
      </c>
      <c r="K139" t="n">
        <v>3.901744</v>
      </c>
      <c r="L139" t="n">
        <v>3.808527</v>
      </c>
      <c r="M139" t="n">
        <v>4.478796</v>
      </c>
      <c r="N139" t="n">
        <v>4.262499</v>
      </c>
      <c r="O139" t="n">
        <v>2.535672</v>
      </c>
      <c r="P139" t="n">
        <v>2.65355</v>
      </c>
      <c r="Q139" t="n">
        <v>2.927127</v>
      </c>
      <c r="R139" t="n">
        <v>2.694276</v>
      </c>
      <c r="S139" t="n">
        <v>2.381142</v>
      </c>
      <c r="T139" t="n">
        <v>2.794424</v>
      </c>
      <c r="U139" t="n">
        <v>2.385985</v>
      </c>
      <c r="V139" t="n">
        <v>2.453277</v>
      </c>
      <c r="W139" t="n">
        <v>2.487841</v>
      </c>
      <c r="X139" t="n">
        <v>2.457257</v>
      </c>
      <c r="Y139" t="n">
        <v>2.431329</v>
      </c>
      <c r="Z139" t="n">
        <v>2.549057</v>
      </c>
      <c r="AA139" t="n">
        <v>0.317722</v>
      </c>
      <c r="AB139" t="n">
        <v>2.569641</v>
      </c>
      <c r="AC139" t="n">
        <v>2.653231</v>
      </c>
      <c r="AD139" t="n">
        <v>2.668702</v>
      </c>
      <c r="AE139" t="n">
        <v>2.746005</v>
      </c>
      <c r="AF139" t="n">
        <v>2.825277</v>
      </c>
      <c r="AG139" t="n">
        <v>2.718308</v>
      </c>
      <c r="AH139" t="n">
        <v>2.600887</v>
      </c>
      <c r="AI139" t="n">
        <v>2.462741</v>
      </c>
      <c r="AJ139" t="n">
        <v>2.569821</v>
      </c>
      <c r="AK139" t="n">
        <v>2.678661</v>
      </c>
      <c r="AL139" t="n">
        <v>2.872516</v>
      </c>
      <c r="AM139" t="n">
        <v>2.670904</v>
      </c>
      <c r="AN139" t="n">
        <v>2.839107</v>
      </c>
      <c r="AO139" t="n">
        <v>2.894443</v>
      </c>
      <c r="AP139" t="n">
        <v>2.969146</v>
      </c>
      <c r="AQ139" t="n">
        <v>2.292282</v>
      </c>
      <c r="AR139" t="n">
        <v>2.510735</v>
      </c>
      <c r="AS139" t="n">
        <v>2.871344</v>
      </c>
      <c r="AT139" t="n">
        <v>2.868223</v>
      </c>
      <c r="AU139" t="n">
        <v>3.062512</v>
      </c>
      <c r="AV139" t="n">
        <v>3.373206</v>
      </c>
      <c r="AW139" t="n">
        <v>3.130384</v>
      </c>
      <c r="AX139" t="n">
        <v>3.076963</v>
      </c>
      <c r="AY139" t="n">
        <v>2.787162</v>
      </c>
      <c r="AZ139" t="n">
        <v>2.926895</v>
      </c>
      <c r="BA139" t="n">
        <v>3.110048</v>
      </c>
      <c r="BB139" t="n">
        <v>2.966152</v>
      </c>
      <c r="BC139" t="n">
        <v>2.938197</v>
      </c>
      <c r="BD139" t="n">
        <v>3.190714</v>
      </c>
      <c r="BE139" t="n">
        <v>3.166732</v>
      </c>
      <c r="BF139" t="n">
        <v>2.923439</v>
      </c>
      <c r="BG139" t="n">
        <v>0.024633</v>
      </c>
      <c r="BH139" t="n">
        <v>1.522889</v>
      </c>
      <c r="BI139" t="n">
        <v>2.357423</v>
      </c>
      <c r="BJ139" t="n">
        <v>2.708421</v>
      </c>
      <c r="BK139" t="n">
        <v>2.777164</v>
      </c>
      <c r="BL139" t="n">
        <v>2.699569</v>
      </c>
      <c r="BM139" t="n">
        <v>2.630686</v>
      </c>
      <c r="BN139" t="n">
        <v>2.601534</v>
      </c>
    </row>
    <row r="140" spans="1:66">
      <c r="A140" t="n">
        <v>115.939167</v>
      </c>
      <c r="B140" t="n">
        <v>4.830798611111111</v>
      </c>
      <c r="C140" t="n">
        <v>2.922677</v>
      </c>
      <c r="D140" t="n">
        <v>2.675004</v>
      </c>
      <c r="E140" t="n">
        <v>2.678538</v>
      </c>
      <c r="F140" t="n">
        <v>2.49311</v>
      </c>
      <c r="G140" t="n">
        <v>-0.047141</v>
      </c>
      <c r="H140" t="n">
        <v>0.014979</v>
      </c>
      <c r="I140" t="n">
        <v>-0.079037</v>
      </c>
      <c r="J140" t="n">
        <v>-0.036257</v>
      </c>
      <c r="K140" t="n">
        <v>3.927798</v>
      </c>
      <c r="L140" t="n">
        <v>3.853655</v>
      </c>
      <c r="M140" t="n">
        <v>4.537368</v>
      </c>
      <c r="N140" t="n">
        <v>4.325808</v>
      </c>
      <c r="O140" t="n">
        <v>2.550888</v>
      </c>
      <c r="P140" t="n">
        <v>2.67162</v>
      </c>
      <c r="Q140" t="n">
        <v>2.942127</v>
      </c>
      <c r="R140" t="n">
        <v>2.713011</v>
      </c>
      <c r="S140" t="n">
        <v>2.402421</v>
      </c>
      <c r="T140" t="n">
        <v>2.79741</v>
      </c>
      <c r="U140" t="n">
        <v>2.39886</v>
      </c>
      <c r="V140" t="n">
        <v>2.477437</v>
      </c>
      <c r="W140" t="n">
        <v>2.512692</v>
      </c>
      <c r="X140" t="n">
        <v>2.469369</v>
      </c>
      <c r="Y140" t="n">
        <v>2.444916</v>
      </c>
      <c r="Z140" t="n">
        <v>2.535992</v>
      </c>
      <c r="AA140" t="n">
        <v>0.315027</v>
      </c>
      <c r="AB140" t="n">
        <v>2.587995</v>
      </c>
      <c r="AC140" t="n">
        <v>2.663196</v>
      </c>
      <c r="AD140" t="n">
        <v>2.679642</v>
      </c>
      <c r="AE140" t="n">
        <v>2.752198</v>
      </c>
      <c r="AF140" t="n">
        <v>2.851954</v>
      </c>
      <c r="AG140" t="n">
        <v>2.733442</v>
      </c>
      <c r="AH140" t="n">
        <v>2.615668</v>
      </c>
      <c r="AI140" t="n">
        <v>2.476697</v>
      </c>
      <c r="AJ140" t="n">
        <v>2.58691</v>
      </c>
      <c r="AK140" t="n">
        <v>2.687365</v>
      </c>
      <c r="AL140" t="n">
        <v>2.882474</v>
      </c>
      <c r="AM140" t="n">
        <v>2.698943</v>
      </c>
      <c r="AN140" t="n">
        <v>2.849489</v>
      </c>
      <c r="AO140" t="n">
        <v>2.904642</v>
      </c>
      <c r="AP140" t="n">
        <v>2.996927</v>
      </c>
      <c r="AQ140" t="n">
        <v>2.293437</v>
      </c>
      <c r="AR140" t="n">
        <v>2.525886</v>
      </c>
      <c r="AS140" t="n">
        <v>2.881495</v>
      </c>
      <c r="AT140" t="n">
        <v>2.89884</v>
      </c>
      <c r="AU140" t="n">
        <v>3.072734</v>
      </c>
      <c r="AV140" t="n">
        <v>3.395512</v>
      </c>
      <c r="AW140" t="n">
        <v>3.154071</v>
      </c>
      <c r="AX140" t="n">
        <v>3.089905</v>
      </c>
      <c r="AY140" t="n">
        <v>2.805627</v>
      </c>
      <c r="AZ140" t="n">
        <v>2.946663</v>
      </c>
      <c r="BA140" t="n">
        <v>3.131855</v>
      </c>
      <c r="BB140" t="n">
        <v>2.981635</v>
      </c>
      <c r="BC140" t="n">
        <v>2.950605</v>
      </c>
      <c r="BD140" t="n">
        <v>3.19598</v>
      </c>
      <c r="BE140" t="n">
        <v>3.171332</v>
      </c>
      <c r="BF140" t="n">
        <v>2.935351</v>
      </c>
      <c r="BG140" t="n">
        <v>0.020448</v>
      </c>
      <c r="BH140" t="n">
        <v>1.514994</v>
      </c>
      <c r="BI140" t="n">
        <v>2.373349</v>
      </c>
      <c r="BJ140" t="n">
        <v>2.719285</v>
      </c>
      <c r="BK140" t="n">
        <v>2.793491</v>
      </c>
      <c r="BL140" t="n">
        <v>2.712929</v>
      </c>
      <c r="BM140" t="n">
        <v>2.650028</v>
      </c>
      <c r="BN140" t="n">
        <v>2.6165</v>
      </c>
    </row>
    <row r="141" spans="1:66">
      <c r="A141" t="n">
        <v>116.936667</v>
      </c>
      <c r="B141" t="n">
        <v>4.872361111111111</v>
      </c>
      <c r="C141" t="n">
        <v>2.936354</v>
      </c>
      <c r="D141" t="n">
        <v>2.694202</v>
      </c>
      <c r="E141" t="n">
        <v>2.686649</v>
      </c>
      <c r="F141" t="n">
        <v>2.508396</v>
      </c>
      <c r="G141" t="n">
        <v>-0.047518</v>
      </c>
      <c r="H141" t="n">
        <v>0.011415</v>
      </c>
      <c r="I141" t="n">
        <v>-0.07857699999999999</v>
      </c>
      <c r="J141" t="n">
        <v>-0.03693</v>
      </c>
      <c r="K141" t="n">
        <v>3.946428</v>
      </c>
      <c r="L141" t="n">
        <v>3.885008</v>
      </c>
      <c r="M141" t="n">
        <v>4.575441</v>
      </c>
      <c r="N141" t="n">
        <v>4.361972</v>
      </c>
      <c r="O141" t="n">
        <v>2.563509</v>
      </c>
      <c r="P141" t="n">
        <v>2.690772</v>
      </c>
      <c r="Q141" t="n">
        <v>2.960645</v>
      </c>
      <c r="R141" t="n">
        <v>2.727751</v>
      </c>
      <c r="S141" t="n">
        <v>2.406809</v>
      </c>
      <c r="T141" t="n">
        <v>2.820013</v>
      </c>
      <c r="U141" t="n">
        <v>2.405985</v>
      </c>
      <c r="V141" t="n">
        <v>2.483911</v>
      </c>
      <c r="W141" t="n">
        <v>2.519533</v>
      </c>
      <c r="X141" t="n">
        <v>2.47869</v>
      </c>
      <c r="Y141" t="n">
        <v>2.450152</v>
      </c>
      <c r="Z141" t="n">
        <v>2.558202</v>
      </c>
      <c r="AA141" t="n">
        <v>0.312117</v>
      </c>
      <c r="AB141" t="n">
        <v>2.589494</v>
      </c>
      <c r="AC141" t="n">
        <v>2.672851</v>
      </c>
      <c r="AD141" t="n">
        <v>2.695931</v>
      </c>
      <c r="AE141" t="n">
        <v>2.758989</v>
      </c>
      <c r="AF141" t="n">
        <v>2.850657</v>
      </c>
      <c r="AG141" t="n">
        <v>2.746875</v>
      </c>
      <c r="AH141" t="n">
        <v>2.630506</v>
      </c>
      <c r="AI141" t="n">
        <v>2.488526</v>
      </c>
      <c r="AJ141" t="n">
        <v>2.603615</v>
      </c>
      <c r="AK141" t="n">
        <v>2.712121</v>
      </c>
      <c r="AL141" t="n">
        <v>2.904435</v>
      </c>
      <c r="AM141" t="n">
        <v>2.705711</v>
      </c>
      <c r="AN141" t="n">
        <v>2.863294</v>
      </c>
      <c r="AO141" t="n">
        <v>2.910322</v>
      </c>
      <c r="AP141" t="n">
        <v>3.010387</v>
      </c>
      <c r="AQ141" t="n">
        <v>2.308552</v>
      </c>
      <c r="AR141" t="n">
        <v>2.525899</v>
      </c>
      <c r="AS141" t="n">
        <v>2.889973</v>
      </c>
      <c r="AT141" t="n">
        <v>2.905127</v>
      </c>
      <c r="AU141" t="n">
        <v>3.084399</v>
      </c>
      <c r="AV141" t="n">
        <v>3.403099</v>
      </c>
      <c r="AW141" t="n">
        <v>3.162571</v>
      </c>
      <c r="AX141" t="n">
        <v>3.109191</v>
      </c>
      <c r="AY141" t="n">
        <v>2.83453</v>
      </c>
      <c r="AZ141" t="n">
        <v>2.949535</v>
      </c>
      <c r="BA141" t="n">
        <v>3.141845</v>
      </c>
      <c r="BB141" t="n">
        <v>3.001651</v>
      </c>
      <c r="BC141" t="n">
        <v>2.958123</v>
      </c>
      <c r="BD141" t="n">
        <v>3.217829</v>
      </c>
      <c r="BE141" t="n">
        <v>3.18603</v>
      </c>
      <c r="BF141" t="n">
        <v>2.965865</v>
      </c>
      <c r="BG141" t="n">
        <v>0.013818</v>
      </c>
      <c r="BH141" t="n">
        <v>1.506342</v>
      </c>
      <c r="BI141" t="n">
        <v>2.379031</v>
      </c>
      <c r="BJ141" t="n">
        <v>2.739553</v>
      </c>
      <c r="BK141" t="n">
        <v>2.815474</v>
      </c>
      <c r="BL141" t="n">
        <v>2.732305</v>
      </c>
      <c r="BM141" t="n">
        <v>2.670013</v>
      </c>
      <c r="BN141" t="n">
        <v>2.625105</v>
      </c>
    </row>
    <row r="142" spans="1:66">
      <c r="A142" t="n">
        <v>117.935278</v>
      </c>
      <c r="B142" t="n">
        <v>4.913969907407408</v>
      </c>
      <c r="C142" t="n">
        <v>2.954314</v>
      </c>
      <c r="D142" t="n">
        <v>2.722262</v>
      </c>
      <c r="E142" t="n">
        <v>2.691891</v>
      </c>
      <c r="F142" t="n">
        <v>2.520387</v>
      </c>
      <c r="G142" t="n">
        <v>-0.049051</v>
      </c>
      <c r="H142" t="n">
        <v>0.012241</v>
      </c>
      <c r="I142" t="n">
        <v>-0.079663</v>
      </c>
      <c r="J142" t="n">
        <v>-0.038748</v>
      </c>
      <c r="K142" t="n">
        <v>3.996825</v>
      </c>
      <c r="L142" t="n">
        <v>3.929786</v>
      </c>
      <c r="M142" t="n">
        <v>4.626146</v>
      </c>
      <c r="N142" t="n">
        <v>4.415988</v>
      </c>
      <c r="O142" t="n">
        <v>2.577019</v>
      </c>
      <c r="P142" t="n">
        <v>2.709569</v>
      </c>
      <c r="Q142" t="n">
        <v>2.976849</v>
      </c>
      <c r="R142" t="n">
        <v>2.737568</v>
      </c>
      <c r="S142" t="n">
        <v>2.422106</v>
      </c>
      <c r="T142" t="n">
        <v>2.829657</v>
      </c>
      <c r="U142" t="n">
        <v>2.427629</v>
      </c>
      <c r="V142" t="n">
        <v>2.494548</v>
      </c>
      <c r="W142" t="n">
        <v>2.53951</v>
      </c>
      <c r="X142" t="n">
        <v>2.497803</v>
      </c>
      <c r="Y142" t="n">
        <v>2.461358</v>
      </c>
      <c r="Z142" t="n">
        <v>2.564606</v>
      </c>
      <c r="AA142" t="n">
        <v>0.310947</v>
      </c>
      <c r="AB142" t="n">
        <v>2.617368</v>
      </c>
      <c r="AC142" t="n">
        <v>2.68027</v>
      </c>
      <c r="AD142" t="n">
        <v>2.713713</v>
      </c>
      <c r="AE142" t="n">
        <v>2.770022</v>
      </c>
      <c r="AF142" t="n">
        <v>2.866537</v>
      </c>
      <c r="AG142" t="n">
        <v>2.762032</v>
      </c>
      <c r="AH142" t="n">
        <v>2.641709</v>
      </c>
      <c r="AI142" t="n">
        <v>2.508418</v>
      </c>
      <c r="AJ142" t="n">
        <v>2.614361</v>
      </c>
      <c r="AK142" t="n">
        <v>2.72826</v>
      </c>
      <c r="AL142" t="n">
        <v>2.925826</v>
      </c>
      <c r="AM142" t="n">
        <v>2.702926</v>
      </c>
      <c r="AN142" t="n">
        <v>2.884184</v>
      </c>
      <c r="AO142" t="n">
        <v>2.933476</v>
      </c>
      <c r="AP142" t="n">
        <v>3.009841</v>
      </c>
      <c r="AQ142" t="n">
        <v>2.317397</v>
      </c>
      <c r="AR142" t="n">
        <v>2.542588</v>
      </c>
      <c r="AS142" t="n">
        <v>2.914957</v>
      </c>
      <c r="AT142" t="n">
        <v>2.916682</v>
      </c>
      <c r="AU142" t="n">
        <v>3.100783</v>
      </c>
      <c r="AV142" t="n">
        <v>3.410365</v>
      </c>
      <c r="AW142" t="n">
        <v>3.175041</v>
      </c>
      <c r="AX142" t="n">
        <v>3.129584</v>
      </c>
      <c r="AY142" t="n">
        <v>2.83502</v>
      </c>
      <c r="AZ142" t="n">
        <v>2.965777</v>
      </c>
      <c r="BA142" t="n">
        <v>3.166656</v>
      </c>
      <c r="BB142" t="n">
        <v>3.005891</v>
      </c>
      <c r="BC142" t="n">
        <v>2.989249</v>
      </c>
      <c r="BD142" t="n">
        <v>3.235789</v>
      </c>
      <c r="BE142" t="n">
        <v>3.196895</v>
      </c>
      <c r="BF142" t="n">
        <v>2.990183</v>
      </c>
      <c r="BG142" t="n">
        <v>0.00764</v>
      </c>
      <c r="BH142" t="n">
        <v>1.501857</v>
      </c>
      <c r="BI142" t="n">
        <v>2.381031</v>
      </c>
      <c r="BJ142" t="n">
        <v>2.749826</v>
      </c>
      <c r="BK142" t="n">
        <v>2.81288</v>
      </c>
      <c r="BL142" t="n">
        <v>2.751155</v>
      </c>
      <c r="BM142" t="n">
        <v>2.673916</v>
      </c>
      <c r="BN142" t="n">
        <v>2.638534</v>
      </c>
    </row>
    <row r="143" spans="1:66">
      <c r="A143" t="n">
        <v>118.934444</v>
      </c>
      <c r="B143" t="n">
        <v>4.955601851851852</v>
      </c>
      <c r="C143" t="n">
        <v>2.962663</v>
      </c>
      <c r="D143" t="n">
        <v>2.729608</v>
      </c>
      <c r="E143" t="n">
        <v>2.706823</v>
      </c>
      <c r="F143" t="n">
        <v>2.536961</v>
      </c>
      <c r="G143" t="n">
        <v>-0.050764</v>
      </c>
      <c r="H143" t="n">
        <v>0.010483</v>
      </c>
      <c r="I143" t="n">
        <v>-0.080937</v>
      </c>
      <c r="J143" t="n">
        <v>-0.037212</v>
      </c>
      <c r="K143" t="n">
        <v>4.044585</v>
      </c>
      <c r="L143" t="n">
        <v>3.963949</v>
      </c>
      <c r="M143" t="n">
        <v>4.670201</v>
      </c>
      <c r="N143" t="n">
        <v>4.453422</v>
      </c>
      <c r="O143" t="n">
        <v>2.598344</v>
      </c>
      <c r="P143" t="n">
        <v>2.719846</v>
      </c>
      <c r="Q143" t="n">
        <v>2.988887</v>
      </c>
      <c r="R143" t="n">
        <v>2.748922</v>
      </c>
      <c r="S143" t="n">
        <v>2.424191</v>
      </c>
      <c r="T143" t="n">
        <v>2.84753</v>
      </c>
      <c r="U143" t="n">
        <v>2.425984</v>
      </c>
      <c r="V143" t="n">
        <v>2.508129</v>
      </c>
      <c r="W143" t="n">
        <v>2.552671</v>
      </c>
      <c r="X143" t="n">
        <v>2.504696</v>
      </c>
      <c r="Y143" t="n">
        <v>2.473168</v>
      </c>
      <c r="Z143" t="n">
        <v>2.572637</v>
      </c>
      <c r="AA143" t="n">
        <v>0.315018</v>
      </c>
      <c r="AB143" t="n">
        <v>2.632808</v>
      </c>
      <c r="AC143" t="n">
        <v>2.692261</v>
      </c>
      <c r="AD143" t="n">
        <v>2.731893</v>
      </c>
      <c r="AE143" t="n">
        <v>2.781034</v>
      </c>
      <c r="AF143" t="n">
        <v>2.875207</v>
      </c>
      <c r="AG143" t="n">
        <v>2.775146</v>
      </c>
      <c r="AH143" t="n">
        <v>2.65182</v>
      </c>
      <c r="AI143" t="n">
        <v>2.519038</v>
      </c>
      <c r="AJ143" t="n">
        <v>2.613633</v>
      </c>
      <c r="AK143" t="n">
        <v>2.740154</v>
      </c>
      <c r="AL143" t="n">
        <v>2.939439</v>
      </c>
      <c r="AM143" t="n">
        <v>2.731086</v>
      </c>
      <c r="AN143" t="n">
        <v>2.89121</v>
      </c>
      <c r="AO143" t="n">
        <v>2.935163</v>
      </c>
      <c r="AP143" t="n">
        <v>3.035115</v>
      </c>
      <c r="AQ143" t="n">
        <v>2.319486</v>
      </c>
      <c r="AR143" t="n">
        <v>2.557836</v>
      </c>
      <c r="AS143" t="n">
        <v>2.93059</v>
      </c>
      <c r="AT143" t="n">
        <v>2.923927</v>
      </c>
      <c r="AU143" t="n">
        <v>3.113185</v>
      </c>
      <c r="AV143" t="n">
        <v>3.434256</v>
      </c>
      <c r="AW143" t="n">
        <v>3.203831</v>
      </c>
      <c r="AX143" t="n">
        <v>3.145217</v>
      </c>
      <c r="AY143" t="n">
        <v>2.849455</v>
      </c>
      <c r="AZ143" t="n">
        <v>2.983581</v>
      </c>
      <c r="BA143" t="n">
        <v>3.180488</v>
      </c>
      <c r="BB143" t="n">
        <v>3.024161</v>
      </c>
      <c r="BC143" t="n">
        <v>3.012629</v>
      </c>
      <c r="BD143" t="n">
        <v>3.250912</v>
      </c>
      <c r="BE143" t="n">
        <v>3.208087</v>
      </c>
      <c r="BF143" t="n">
        <v>3.01407</v>
      </c>
      <c r="BG143" t="n">
        <v>0.005779</v>
      </c>
      <c r="BH143" t="n">
        <v>1.494082</v>
      </c>
      <c r="BI143" t="n">
        <v>2.401552</v>
      </c>
      <c r="BJ143" t="n">
        <v>2.758711</v>
      </c>
      <c r="BK143" t="n">
        <v>2.836698</v>
      </c>
      <c r="BL143" t="n">
        <v>2.753789</v>
      </c>
      <c r="BM143" t="n">
        <v>2.692169</v>
      </c>
      <c r="BN143" t="n">
        <v>2.641363</v>
      </c>
    </row>
    <row r="144" spans="1:66">
      <c r="A144" t="n">
        <v>119.933056</v>
      </c>
      <c r="B144" t="n">
        <v>4.997210648148148</v>
      </c>
      <c r="C144" t="n">
        <v>2.979592</v>
      </c>
      <c r="D144" t="n">
        <v>2.743764</v>
      </c>
      <c r="E144" t="n">
        <v>2.713662</v>
      </c>
      <c r="F144" t="n">
        <v>2.559795</v>
      </c>
      <c r="G144" t="n">
        <v>-0.052701</v>
      </c>
      <c r="H144" t="n">
        <v>0.010804</v>
      </c>
      <c r="I144" t="n">
        <v>-0.079192</v>
      </c>
      <c r="J144" t="n">
        <v>-0.038045</v>
      </c>
      <c r="K144" t="n">
        <v>4.100656</v>
      </c>
      <c r="L144" t="n">
        <v>4.006748</v>
      </c>
      <c r="M144" t="n">
        <v>4.71587</v>
      </c>
      <c r="N144" t="n">
        <v>4.487848</v>
      </c>
      <c r="O144" t="n">
        <v>2.603721</v>
      </c>
      <c r="P144" t="n">
        <v>2.73612</v>
      </c>
      <c r="Q144" t="n">
        <v>3.002271</v>
      </c>
      <c r="R144" t="n">
        <v>2.768206</v>
      </c>
      <c r="S144" t="n">
        <v>2.435485</v>
      </c>
      <c r="T144" t="n">
        <v>2.869887</v>
      </c>
      <c r="U144" t="n">
        <v>2.439882</v>
      </c>
      <c r="V144" t="n">
        <v>2.529616</v>
      </c>
      <c r="W144" t="n">
        <v>2.573317</v>
      </c>
      <c r="X144" t="n">
        <v>2.519464</v>
      </c>
      <c r="Y144" t="n">
        <v>2.48343</v>
      </c>
      <c r="Z144" t="n">
        <v>2.595992</v>
      </c>
      <c r="AA144" t="n">
        <v>0.315454</v>
      </c>
      <c r="AB144" t="n">
        <v>2.640218</v>
      </c>
      <c r="AC144" t="n">
        <v>2.694159</v>
      </c>
      <c r="AD144" t="n">
        <v>2.730054</v>
      </c>
      <c r="AE144" t="n">
        <v>2.794162</v>
      </c>
      <c r="AF144" t="n">
        <v>2.901659</v>
      </c>
      <c r="AG144" t="n">
        <v>2.784195</v>
      </c>
      <c r="AH144" t="n">
        <v>2.666809</v>
      </c>
      <c r="AI144" t="n">
        <v>2.524412</v>
      </c>
      <c r="AJ144" t="n">
        <v>2.638448</v>
      </c>
      <c r="AK144" t="n">
        <v>2.731372</v>
      </c>
      <c r="AL144" t="n">
        <v>2.932886</v>
      </c>
      <c r="AM144" t="n">
        <v>2.75298</v>
      </c>
      <c r="AN144" t="n">
        <v>2.910417</v>
      </c>
      <c r="AO144" t="n">
        <v>2.957853</v>
      </c>
      <c r="AP144" t="n">
        <v>3.048119</v>
      </c>
      <c r="AQ144" t="n">
        <v>2.337996</v>
      </c>
      <c r="AR144" t="n">
        <v>2.565581</v>
      </c>
      <c r="AS144" t="n">
        <v>2.931798</v>
      </c>
      <c r="AT144" t="n">
        <v>2.959232</v>
      </c>
      <c r="AU144" t="n">
        <v>3.132787</v>
      </c>
      <c r="AV144" t="n">
        <v>3.447057</v>
      </c>
      <c r="AW144" t="n">
        <v>3.208864</v>
      </c>
      <c r="AX144" t="n">
        <v>3.163684</v>
      </c>
      <c r="AY144" t="n">
        <v>2.858247</v>
      </c>
      <c r="AZ144" t="n">
        <v>2.999484</v>
      </c>
      <c r="BA144" t="n">
        <v>3.189266</v>
      </c>
      <c r="BB144" t="n">
        <v>3.037184</v>
      </c>
      <c r="BC144" t="n">
        <v>3.020077</v>
      </c>
      <c r="BD144" t="n">
        <v>3.256137</v>
      </c>
      <c r="BE144" t="n">
        <v>3.215558</v>
      </c>
      <c r="BF144" t="n">
        <v>3.022274</v>
      </c>
      <c r="BG144" t="n">
        <v>0.004667</v>
      </c>
      <c r="BH144" t="n">
        <v>1.482779</v>
      </c>
      <c r="BI144" t="n">
        <v>2.400224</v>
      </c>
      <c r="BJ144" t="n">
        <v>2.758468</v>
      </c>
      <c r="BK144" t="n">
        <v>2.85946</v>
      </c>
      <c r="BL144" t="n">
        <v>2.771435</v>
      </c>
      <c r="BM144" t="n">
        <v>2.705459</v>
      </c>
      <c r="BN144" t="n">
        <v>2.660594</v>
      </c>
    </row>
    <row r="145" spans="1:66">
      <c r="A145" t="n">
        <v>120.932778</v>
      </c>
      <c r="B145" t="n">
        <v>5.03886574074074</v>
      </c>
      <c r="C145" t="n">
        <v>2.990883</v>
      </c>
      <c r="D145" t="n">
        <v>2.753499</v>
      </c>
      <c r="E145" t="n">
        <v>2.73783</v>
      </c>
      <c r="F145" t="n">
        <v>2.558274</v>
      </c>
      <c r="G145" t="n">
        <v>-0.051479</v>
      </c>
      <c r="H145" t="n">
        <v>0.009867000000000001</v>
      </c>
      <c r="I145" t="n">
        <v>-0.081556</v>
      </c>
      <c r="J145" t="n">
        <v>-0.03871</v>
      </c>
      <c r="K145" t="n">
        <v>4.146699</v>
      </c>
      <c r="L145" t="n">
        <v>4.043154</v>
      </c>
      <c r="M145" t="n">
        <v>4.779793</v>
      </c>
      <c r="N145" t="n">
        <v>4.54415</v>
      </c>
      <c r="O145" t="n">
        <v>2.62497</v>
      </c>
      <c r="P145" t="n">
        <v>2.756105</v>
      </c>
      <c r="Q145" t="n">
        <v>3.009639</v>
      </c>
      <c r="R145" t="n">
        <v>2.780242</v>
      </c>
      <c r="S145" t="n">
        <v>2.460434</v>
      </c>
      <c r="T145" t="n">
        <v>2.889736</v>
      </c>
      <c r="U145" t="n">
        <v>2.450825</v>
      </c>
      <c r="V145" t="n">
        <v>2.542216</v>
      </c>
      <c r="W145" t="n">
        <v>2.579828</v>
      </c>
      <c r="X145" t="n">
        <v>2.544808</v>
      </c>
      <c r="Y145" t="n">
        <v>2.493571</v>
      </c>
      <c r="Z145" t="n">
        <v>2.605495</v>
      </c>
      <c r="AA145" t="n">
        <v>0.315563</v>
      </c>
      <c r="AB145" t="n">
        <v>2.66761</v>
      </c>
      <c r="AC145" t="n">
        <v>2.714771</v>
      </c>
      <c r="AD145" t="n">
        <v>2.724509</v>
      </c>
      <c r="AE145" t="n">
        <v>2.809303</v>
      </c>
      <c r="AF145" t="n">
        <v>2.912911</v>
      </c>
      <c r="AG145" t="n">
        <v>2.789853</v>
      </c>
      <c r="AH145" t="n">
        <v>2.686876</v>
      </c>
      <c r="AI145" t="n">
        <v>2.534977</v>
      </c>
      <c r="AJ145" t="n">
        <v>2.658738</v>
      </c>
      <c r="AK145" t="n">
        <v>2.739541</v>
      </c>
      <c r="AL145" t="n">
        <v>2.949864</v>
      </c>
      <c r="AM145" t="n">
        <v>2.744164</v>
      </c>
      <c r="AN145" t="n">
        <v>2.930504</v>
      </c>
      <c r="AO145" t="n">
        <v>2.989832</v>
      </c>
      <c r="AP145" t="n">
        <v>3.054899</v>
      </c>
      <c r="AQ145" t="n">
        <v>2.346807</v>
      </c>
      <c r="AR145" t="n">
        <v>2.575303</v>
      </c>
      <c r="AS145" t="n">
        <v>2.951334</v>
      </c>
      <c r="AT145" t="n">
        <v>2.961152</v>
      </c>
      <c r="AU145" t="n">
        <v>3.146822</v>
      </c>
      <c r="AV145" t="n">
        <v>3.46545</v>
      </c>
      <c r="AW145" t="n">
        <v>3.225398</v>
      </c>
      <c r="AX145" t="n">
        <v>3.175268</v>
      </c>
      <c r="AY145" t="n">
        <v>2.890673</v>
      </c>
      <c r="AZ145" t="n">
        <v>3.014949</v>
      </c>
      <c r="BA145" t="n">
        <v>3.218337</v>
      </c>
      <c r="BB145" t="n">
        <v>3.077587</v>
      </c>
      <c r="BC145" t="n">
        <v>3.023587</v>
      </c>
      <c r="BD145" t="n">
        <v>3.28178</v>
      </c>
      <c r="BE145" t="n">
        <v>3.240999</v>
      </c>
      <c r="BF145" t="n">
        <v>3.034835</v>
      </c>
      <c r="BG145" t="n">
        <v>-0.001823</v>
      </c>
      <c r="BH145" t="n">
        <v>1.483234</v>
      </c>
      <c r="BI145" t="n">
        <v>2.409857</v>
      </c>
      <c r="BJ145" t="n">
        <v>2.773607</v>
      </c>
      <c r="BK145" t="n">
        <v>2.863411</v>
      </c>
      <c r="BL145" t="n">
        <v>2.805614</v>
      </c>
      <c r="BM145" t="n">
        <v>2.717583</v>
      </c>
      <c r="BN145" t="n">
        <v>2.692264</v>
      </c>
    </row>
    <row r="146" spans="1:66">
      <c r="A146" t="n">
        <v>121.931389</v>
      </c>
      <c r="B146" t="n">
        <v>5.080474537037037</v>
      </c>
      <c r="C146" t="n">
        <v>3.008909</v>
      </c>
      <c r="D146" t="n">
        <v>2.757027</v>
      </c>
      <c r="E146" t="n">
        <v>2.747122</v>
      </c>
      <c r="F146" t="n">
        <v>2.576132</v>
      </c>
      <c r="G146" t="n">
        <v>-0.054588</v>
      </c>
      <c r="H146" t="n">
        <v>0.010302</v>
      </c>
      <c r="I146" t="n">
        <v>-0.08161499999999999</v>
      </c>
      <c r="J146" t="n">
        <v>-0.038204</v>
      </c>
      <c r="K146" t="n">
        <v>4.184646</v>
      </c>
      <c r="L146" t="n">
        <v>4.11694</v>
      </c>
      <c r="M146" t="n">
        <v>4.825423</v>
      </c>
      <c r="N146" t="n">
        <v>4.581052</v>
      </c>
      <c r="O146" t="n">
        <v>2.634883</v>
      </c>
      <c r="P146" t="n">
        <v>2.767569</v>
      </c>
      <c r="Q146" t="n">
        <v>3.022071</v>
      </c>
      <c r="R146" t="n">
        <v>2.795774</v>
      </c>
      <c r="S146" t="n">
        <v>2.46777</v>
      </c>
      <c r="T146" t="n">
        <v>2.900732</v>
      </c>
      <c r="U146" t="n">
        <v>2.463304</v>
      </c>
      <c r="V146" t="n">
        <v>2.553064</v>
      </c>
      <c r="W146" t="n">
        <v>2.590009</v>
      </c>
      <c r="X146" t="n">
        <v>2.556571</v>
      </c>
      <c r="Y146" t="n">
        <v>2.511126</v>
      </c>
      <c r="Z146" t="n">
        <v>2.622191</v>
      </c>
      <c r="AA146" t="n">
        <v>0.318075</v>
      </c>
      <c r="AB146" t="n">
        <v>2.665362</v>
      </c>
      <c r="AC146" t="n">
        <v>2.731912</v>
      </c>
      <c r="AD146" t="n">
        <v>2.738269</v>
      </c>
      <c r="AE146" t="n">
        <v>2.824232</v>
      </c>
      <c r="AF146" t="n">
        <v>2.928528</v>
      </c>
      <c r="AG146" t="n">
        <v>2.813585</v>
      </c>
      <c r="AH146" t="n">
        <v>2.70735</v>
      </c>
      <c r="AI146" t="n">
        <v>2.545261</v>
      </c>
      <c r="AJ146" t="n">
        <v>2.673325</v>
      </c>
      <c r="AK146" t="n">
        <v>2.745032</v>
      </c>
      <c r="AL146" t="n">
        <v>2.963943</v>
      </c>
      <c r="AM146" t="n">
        <v>2.773187</v>
      </c>
      <c r="AN146" t="n">
        <v>2.936713</v>
      </c>
      <c r="AO146" t="n">
        <v>2.990425</v>
      </c>
      <c r="AP146" t="n">
        <v>3.078395</v>
      </c>
      <c r="AQ146" t="n">
        <v>2.366653</v>
      </c>
      <c r="AR146" t="n">
        <v>2.588466</v>
      </c>
      <c r="AS146" t="n">
        <v>2.957752</v>
      </c>
      <c r="AT146" t="n">
        <v>2.974029</v>
      </c>
      <c r="AU146" t="n">
        <v>3.160674</v>
      </c>
      <c r="AV146" t="n">
        <v>3.497881</v>
      </c>
      <c r="AW146" t="n">
        <v>3.230423</v>
      </c>
      <c r="AX146" t="n">
        <v>3.195538</v>
      </c>
      <c r="AY146" t="n">
        <v>2.902504</v>
      </c>
      <c r="AZ146" t="n">
        <v>3.024883</v>
      </c>
      <c r="BA146" t="n">
        <v>3.22924</v>
      </c>
      <c r="BB146" t="n">
        <v>3.089049</v>
      </c>
      <c r="BC146" t="n">
        <v>3.029319</v>
      </c>
      <c r="BD146" t="n">
        <v>3.288967</v>
      </c>
      <c r="BE146" t="n">
        <v>3.244439</v>
      </c>
      <c r="BF146" t="n">
        <v>3.064871</v>
      </c>
      <c r="BG146" t="n">
        <v>-0.004492</v>
      </c>
      <c r="BH146" t="n">
        <v>1.476543</v>
      </c>
      <c r="BI146" t="n">
        <v>2.425241</v>
      </c>
      <c r="BJ146" t="n">
        <v>2.7889</v>
      </c>
      <c r="BK146" t="n">
        <v>2.866788</v>
      </c>
      <c r="BL146" t="n">
        <v>2.819876</v>
      </c>
      <c r="BM146" t="n">
        <v>2.728575</v>
      </c>
      <c r="BN146" t="n">
        <v>2.697691</v>
      </c>
    </row>
    <row r="147" spans="1:66">
      <c r="A147" t="n">
        <v>122.930278</v>
      </c>
      <c r="B147" t="n">
        <v>5.122094907407408</v>
      </c>
      <c r="C147" t="n">
        <v>3.036638</v>
      </c>
      <c r="D147" t="n">
        <v>2.77444</v>
      </c>
      <c r="E147" t="n">
        <v>2.759451</v>
      </c>
      <c r="F147" t="n">
        <v>2.5881</v>
      </c>
      <c r="G147" t="n">
        <v>-0.053552</v>
      </c>
      <c r="H147" t="n">
        <v>0.007749</v>
      </c>
      <c r="I147" t="n">
        <v>-0.08250399999999999</v>
      </c>
      <c r="J147" t="n">
        <v>-0.038187</v>
      </c>
      <c r="K147" t="n">
        <v>4.21348</v>
      </c>
      <c r="L147" t="n">
        <v>4.132894</v>
      </c>
      <c r="M147" t="n">
        <v>4.845434</v>
      </c>
      <c r="N147" t="n">
        <v>4.627792</v>
      </c>
      <c r="O147" t="n">
        <v>2.638819</v>
      </c>
      <c r="P147" t="n">
        <v>2.767428</v>
      </c>
      <c r="Q147" t="n">
        <v>3.045099</v>
      </c>
      <c r="R147" t="n">
        <v>2.810357</v>
      </c>
      <c r="S147" t="n">
        <v>2.472601</v>
      </c>
      <c r="T147" t="n">
        <v>2.92432</v>
      </c>
      <c r="U147" t="n">
        <v>2.466228</v>
      </c>
      <c r="V147" t="n">
        <v>2.551122</v>
      </c>
      <c r="W147" t="n">
        <v>2.595523</v>
      </c>
      <c r="X147" t="n">
        <v>2.571902</v>
      </c>
      <c r="Y147" t="n">
        <v>2.519768</v>
      </c>
      <c r="Z147" t="n">
        <v>2.640957</v>
      </c>
      <c r="AA147" t="n">
        <v>0.315722</v>
      </c>
      <c r="AB147" t="n">
        <v>2.673948</v>
      </c>
      <c r="AC147" t="n">
        <v>2.745497</v>
      </c>
      <c r="AD147" t="n">
        <v>2.756758</v>
      </c>
      <c r="AE147" t="n">
        <v>2.851516</v>
      </c>
      <c r="AF147" t="n">
        <v>2.931117</v>
      </c>
      <c r="AG147" t="n">
        <v>2.81672</v>
      </c>
      <c r="AH147" t="n">
        <v>2.71885</v>
      </c>
      <c r="AI147" t="n">
        <v>2.558627</v>
      </c>
      <c r="AJ147" t="n">
        <v>2.672912</v>
      </c>
      <c r="AK147" t="n">
        <v>2.758461</v>
      </c>
      <c r="AL147" t="n">
        <v>2.975697</v>
      </c>
      <c r="AM147" t="n">
        <v>2.775992</v>
      </c>
      <c r="AN147" t="n">
        <v>2.964202</v>
      </c>
      <c r="AO147" t="n">
        <v>3.003972</v>
      </c>
      <c r="AP147" t="n">
        <v>3.093679</v>
      </c>
      <c r="AQ147" t="n">
        <v>2.374725</v>
      </c>
      <c r="AR147" t="n">
        <v>2.602982</v>
      </c>
      <c r="AS147" t="n">
        <v>2.984131</v>
      </c>
      <c r="AT147" t="n">
        <v>2.996964</v>
      </c>
      <c r="AU147" t="n">
        <v>3.185048</v>
      </c>
      <c r="AV147" t="n">
        <v>3.503636</v>
      </c>
      <c r="AW147" t="n">
        <v>3.240576</v>
      </c>
      <c r="AX147" t="n">
        <v>3.217585</v>
      </c>
      <c r="AY147" t="n">
        <v>2.924742</v>
      </c>
      <c r="AZ147" t="n">
        <v>3.048768</v>
      </c>
      <c r="BA147" t="n">
        <v>3.264032</v>
      </c>
      <c r="BB147" t="n">
        <v>3.0936</v>
      </c>
      <c r="BC147" t="n">
        <v>3.060396</v>
      </c>
      <c r="BD147" t="n">
        <v>3.305741</v>
      </c>
      <c r="BE147" t="n">
        <v>3.280839</v>
      </c>
      <c r="BF147" t="n">
        <v>3.06849</v>
      </c>
      <c r="BG147" t="n">
        <v>-0.00523</v>
      </c>
      <c r="BH147" t="n">
        <v>1.471315</v>
      </c>
      <c r="BI147" t="n">
        <v>2.42384</v>
      </c>
      <c r="BJ147" t="n">
        <v>2.806715</v>
      </c>
      <c r="BK147" t="n">
        <v>2.887878</v>
      </c>
      <c r="BL147" t="n">
        <v>2.815108</v>
      </c>
      <c r="BM147" t="n">
        <v>2.736282</v>
      </c>
      <c r="BN147" t="n">
        <v>2.69496</v>
      </c>
    </row>
    <row r="148" spans="1:66">
      <c r="A148" t="n">
        <v>123.927778</v>
      </c>
      <c r="B148" t="n">
        <v>5.163657407407407</v>
      </c>
      <c r="C148" t="n">
        <v>3.047514</v>
      </c>
      <c r="D148" t="n">
        <v>2.780865</v>
      </c>
      <c r="E148" t="n">
        <v>2.776209</v>
      </c>
      <c r="F148" t="n">
        <v>2.602739</v>
      </c>
      <c r="G148" t="n">
        <v>-0.055457</v>
      </c>
      <c r="H148" t="n">
        <v>0.009636</v>
      </c>
      <c r="I148" t="n">
        <v>-0.08235099999999999</v>
      </c>
      <c r="J148" t="n">
        <v>-0.040341</v>
      </c>
      <c r="K148" t="n">
        <v>4.254672</v>
      </c>
      <c r="L148" t="n">
        <v>4.169122</v>
      </c>
      <c r="M148" t="n">
        <v>4.901551</v>
      </c>
      <c r="N148" t="n">
        <v>4.67035</v>
      </c>
      <c r="O148" t="n">
        <v>2.656118</v>
      </c>
      <c r="P148" t="n">
        <v>2.785428</v>
      </c>
      <c r="Q148" t="n">
        <v>3.067214</v>
      </c>
      <c r="R148" t="n">
        <v>2.833815</v>
      </c>
      <c r="S148" t="n">
        <v>2.474633</v>
      </c>
      <c r="T148" t="n">
        <v>2.920426</v>
      </c>
      <c r="U148" t="n">
        <v>2.47198</v>
      </c>
      <c r="V148" t="n">
        <v>2.575615</v>
      </c>
      <c r="W148" t="n">
        <v>2.601185</v>
      </c>
      <c r="X148" t="n">
        <v>2.58813</v>
      </c>
      <c r="Y148" t="n">
        <v>2.528796</v>
      </c>
      <c r="Z148" t="n">
        <v>2.659559</v>
      </c>
      <c r="AA148" t="n">
        <v>0.319243</v>
      </c>
      <c r="AB148" t="n">
        <v>2.686245</v>
      </c>
      <c r="AC148" t="n">
        <v>2.752569</v>
      </c>
      <c r="AD148" t="n">
        <v>2.77505</v>
      </c>
      <c r="AE148" t="n">
        <v>2.85879</v>
      </c>
      <c r="AF148" t="n">
        <v>2.93444</v>
      </c>
      <c r="AG148" t="n">
        <v>2.828461</v>
      </c>
      <c r="AH148" t="n">
        <v>2.718693</v>
      </c>
      <c r="AI148" t="n">
        <v>2.573866</v>
      </c>
      <c r="AJ148" t="n">
        <v>2.704141</v>
      </c>
      <c r="AK148" t="n">
        <v>2.754105</v>
      </c>
      <c r="AL148" t="n">
        <v>2.982927</v>
      </c>
      <c r="AM148" t="n">
        <v>2.775611</v>
      </c>
      <c r="AN148" t="n">
        <v>2.976425</v>
      </c>
      <c r="AO148" t="n">
        <v>3.019231</v>
      </c>
      <c r="AP148" t="n">
        <v>3.107698</v>
      </c>
      <c r="AQ148" t="n">
        <v>2.391571</v>
      </c>
      <c r="AR148" t="n">
        <v>2.607094</v>
      </c>
      <c r="AS148" t="n">
        <v>2.981861</v>
      </c>
      <c r="AT148" t="n">
        <v>2.997973</v>
      </c>
      <c r="AU148" t="n">
        <v>3.20804</v>
      </c>
      <c r="AV148" t="n">
        <v>3.516907</v>
      </c>
      <c r="AW148" t="n">
        <v>3.274042</v>
      </c>
      <c r="AX148" t="n">
        <v>3.221916</v>
      </c>
      <c r="AY148" t="n">
        <v>2.941327</v>
      </c>
      <c r="AZ148" t="n">
        <v>3.072395</v>
      </c>
      <c r="BA148" t="n">
        <v>3.284932</v>
      </c>
      <c r="BB148" t="n">
        <v>3.114614</v>
      </c>
      <c r="BC148" t="n">
        <v>3.083256</v>
      </c>
      <c r="BD148" t="n">
        <v>3.319492</v>
      </c>
      <c r="BE148" t="n">
        <v>3.30061</v>
      </c>
      <c r="BF148" t="n">
        <v>3.088976</v>
      </c>
      <c r="BG148" t="n">
        <v>-0.008066</v>
      </c>
      <c r="BH148" t="n">
        <v>1.463523</v>
      </c>
      <c r="BI148" t="n">
        <v>2.438768</v>
      </c>
      <c r="BJ148" t="n">
        <v>2.834089</v>
      </c>
      <c r="BK148" t="n">
        <v>2.898285</v>
      </c>
      <c r="BL148" t="n">
        <v>2.81228</v>
      </c>
      <c r="BM148" t="n">
        <v>2.746302</v>
      </c>
      <c r="BN148" t="n">
        <v>2.710359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2.048333</v>
      </c>
      <c r="B10" s="1" t="n">
        <v>0.08534722222222223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3.047222</v>
      </c>
      <c r="B11" s="1" t="n">
        <v>0.1269675925925926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4.046667</v>
      </c>
      <c r="B12" s="1" t="n">
        <v>0.1686111111111111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5.046667</v>
      </c>
      <c r="B13" s="1" t="n">
        <v>0.2102777777777778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6.045833</v>
      </c>
      <c r="B14" s="1" t="n">
        <v>0.2519097222222222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7.045556</v>
      </c>
      <c r="B15" s="1" t="n">
        <v>0.2935648148148148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8.043889</v>
      </c>
      <c r="B16" s="1" t="n">
        <v>0.3351620370370371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9.043611</v>
      </c>
      <c r="B17" s="1" t="n">
        <v>0.3768171296296297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10.043056</v>
      </c>
      <c r="B18" s="1" t="n">
        <v>0.4184606481481482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11.042778</v>
      </c>
      <c r="B19" s="1" t="n">
        <v>0.4601157407407407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12.042778</v>
      </c>
      <c r="B20" s="1" t="n">
        <v>0.5017824074074074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13.042778</v>
      </c>
      <c r="B21" s="1" t="n">
        <v>0.5434490740740741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14.042778</v>
      </c>
      <c r="B22" s="1" t="n">
        <v>0.5851157407407407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15.0425</v>
      </c>
      <c r="B23" s="1" t="n">
        <v>0.6267708333333334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16.0425</v>
      </c>
      <c r="B24" s="1" t="n">
        <v>0.6684375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17.0425</v>
      </c>
      <c r="B25" s="1" t="n">
        <v>0.7101041666666666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18.0425</v>
      </c>
      <c r="B26" s="1" t="n">
        <v>0.7517708333333334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19.0425</v>
      </c>
      <c r="B27" s="1" t="n">
        <v>0.7934375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20.041944</v>
      </c>
      <c r="B28" s="1" t="n">
        <v>0.8350810185185186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21.040556</v>
      </c>
      <c r="B29" s="1" t="n">
        <v>0.8766898148148148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22.039444</v>
      </c>
      <c r="B30" s="1" t="n">
        <v>0.9183101851851851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23.04</v>
      </c>
      <c r="B31" s="1" t="n">
        <v>0.96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23.286667</v>
      </c>
      <c r="B32" s="1" t="n">
        <v>0.9702777777777778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23.361667</v>
      </c>
      <c r="B33" s="1" t="n">
        <v>0.9734027777777777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23.610556</v>
      </c>
      <c r="B34" s="1" t="n">
        <v>0.9837731481481482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23.860278</v>
      </c>
      <c r="B35" s="1" t="n">
        <v>0.9941782407407408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24.110278</v>
      </c>
      <c r="B36" s="2" t="n">
        <v>1.004594907407407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24.36</v>
      </c>
      <c r="B37" s="2" t="n">
        <v>1.015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24.61</v>
      </c>
      <c r="B38" s="2" t="n">
        <v>1.025416666666667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24.860278</v>
      </c>
      <c r="B39" s="2" t="n">
        <v>1.035844907407407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25.110556</v>
      </c>
      <c r="B40" t="n">
        <v>1.046273148148148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25.360278</v>
      </c>
      <c r="B41" t="n">
        <v>1.056678240740741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25.609444</v>
      </c>
      <c r="B42" t="n">
        <v>1.067060185185185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25.858611</v>
      </c>
      <c r="B43" t="n">
        <v>1.077442129629629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26.107778</v>
      </c>
      <c r="B44" t="n">
        <v>1.087824074074074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26.355833</v>
      </c>
      <c r="B45" t="n">
        <v>1.098159722222222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26.604722</v>
      </c>
      <c r="B46" t="n">
        <v>1.108530092592592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26.854167</v>
      </c>
      <c r="B47" t="n">
        <v>1.118923611111111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27.103611</v>
      </c>
      <c r="B48" t="n">
        <v>1.12931712962963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27.352778</v>
      </c>
      <c r="B49" t="n">
        <v>1.139699074074074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27.602222</v>
      </c>
      <c r="B50" t="n">
        <v>1.150092592592593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27.851667</v>
      </c>
      <c r="B51" t="n">
        <v>1.160486111111111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28.101111</v>
      </c>
      <c r="B52" t="n">
        <v>1.17087962962963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29.100833</v>
      </c>
      <c r="B53" t="n">
        <v>1.212534722222222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30.098611</v>
      </c>
      <c r="B54" t="n">
        <v>1.254108796296296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31.094444</v>
      </c>
      <c r="B55" t="n">
        <v>1.295601851851852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32.091667</v>
      </c>
      <c r="B56" t="n">
        <v>1.337152777777778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33.089722</v>
      </c>
      <c r="B57" t="n">
        <v>1.378738425925926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34.085278</v>
      </c>
      <c r="B58" t="n">
        <v>1.420219907407407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35.0825</v>
      </c>
      <c r="B59" t="n">
        <v>1.461770833333333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36.081667</v>
      </c>
      <c r="B60" t="n">
        <v>1.503402777777778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37.078056</v>
      </c>
      <c r="B61" t="n">
        <v>1.544918981481482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38.075278</v>
      </c>
      <c r="B62" t="n">
        <v>1.586469907407407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39.073611</v>
      </c>
      <c r="B63" t="n">
        <v>1.62806712962963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40.07</v>
      </c>
      <c r="B64" t="n">
        <v>1.669583333333333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41.068333</v>
      </c>
      <c r="B65" t="n">
        <v>1.711180555555556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42.065</v>
      </c>
      <c r="B66" t="n">
        <v>1.752708333333333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43.061944</v>
      </c>
      <c r="B67" t="n">
        <v>1.794247685185185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44.058611</v>
      </c>
      <c r="B68" t="n">
        <v>1.835775462962963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45.056111</v>
      </c>
      <c r="B69" t="n">
        <v>1.877337962962963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46.053611</v>
      </c>
      <c r="B70" t="n">
        <v>1.918900462962963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47.050556</v>
      </c>
      <c r="B71" t="n">
        <v>1.960439814814815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48.046944</v>
      </c>
      <c r="B72" t="n">
        <v>2.001956018518519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49.044167</v>
      </c>
      <c r="B73" t="n">
        <v>2.043506944444445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50.040833</v>
      </c>
      <c r="B74" t="n">
        <v>2.085034722222222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51.038333</v>
      </c>
      <c r="B75" t="n">
        <v>2.126597222222222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52.035278</v>
      </c>
      <c r="B76" t="n">
        <v>2.168136574074074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53.0325</v>
      </c>
      <c r="B77" t="n">
        <v>2.2096875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54.030833</v>
      </c>
      <c r="B78" t="n">
        <v>2.251284722222222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55.028889</v>
      </c>
      <c r="B79" t="n">
        <v>2.29287037037037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56.026944</v>
      </c>
      <c r="B80" t="n">
        <v>2.334456018518519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57.025278</v>
      </c>
      <c r="B81" t="n">
        <v>2.376053240740741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58.024167</v>
      </c>
      <c r="B82" t="n">
        <v>2.417673611111111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59.0225</v>
      </c>
      <c r="B83" t="n">
        <v>2.459270833333334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60.021944</v>
      </c>
      <c r="B84" t="n">
        <v>2.500914351851852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61.019444</v>
      </c>
      <c r="B85" t="n">
        <v>2.542476851851852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62.018333</v>
      </c>
      <c r="B86" t="n">
        <v>2.584097222222222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63.0175</v>
      </c>
      <c r="B87" t="n">
        <v>2.625729166666666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64.015556</v>
      </c>
      <c r="B88" t="n">
        <v>2.667314814814814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65.01388900000001</v>
      </c>
      <c r="B89" t="n">
        <v>2.708912037037037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66.011667</v>
      </c>
      <c r="B90" t="n">
        <v>2.750486111111111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67.010278</v>
      </c>
      <c r="B91" t="n">
        <v>2.792094907407407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68.01000000000001</v>
      </c>
      <c r="B92" t="n">
        <v>2.83375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69.00833299999999</v>
      </c>
      <c r="B93" t="n">
        <v>2.875347222222222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70.00666699999999</v>
      </c>
      <c r="B94" t="n">
        <v>2.916944444444444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71.005278</v>
      </c>
      <c r="B95" t="n">
        <v>2.958553240740741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72.004167</v>
      </c>
      <c r="B96" t="n">
        <v>3.000173611111111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73.001389</v>
      </c>
      <c r="B97" t="n">
        <v>3.041724537037037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74.001667</v>
      </c>
      <c r="B98" t="n">
        <v>3.083402777777778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75.00111099999999</v>
      </c>
      <c r="B99" t="n">
        <v>3.125046296296297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75.999167</v>
      </c>
      <c r="B100" t="n">
        <v>3.166631944444445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76.99805600000001</v>
      </c>
      <c r="B101" t="n">
        <v>3.208252314814815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77.99638899999999</v>
      </c>
      <c r="B102" t="n">
        <v>3.249849537037037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78.994722</v>
      </c>
      <c r="B103" t="n">
        <v>3.291446759259259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79.992778</v>
      </c>
      <c r="B104" t="n">
        <v>3.333032407407407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80.99166700000001</v>
      </c>
      <c r="B105" t="n">
        <v>3.374652777777778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81.99083299999999</v>
      </c>
      <c r="B106" t="n">
        <v>3.416284722222222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82.98999999999999</v>
      </c>
      <c r="B107" t="n">
        <v>3.457916666666666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83.98777800000001</v>
      </c>
      <c r="B108" t="n">
        <v>3.499490740740741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84.98611099999999</v>
      </c>
      <c r="B109" t="n">
        <v>3.541087962962963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85.983333</v>
      </c>
      <c r="B110" t="n">
        <v>3.582638888888889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86.981944</v>
      </c>
      <c r="B111" t="n">
        <v>3.624247685185185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87.980833</v>
      </c>
      <c r="B112" t="n">
        <v>3.665868055555556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88.979722</v>
      </c>
      <c r="B113" t="n">
        <v>3.707488425925926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89.979167</v>
      </c>
      <c r="B114" t="n">
        <v>3.749131944444445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90.977778</v>
      </c>
      <c r="B115" t="n">
        <v>3.790740740740741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91.976944</v>
      </c>
      <c r="B116" t="n">
        <v>3.832372685185185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92.975556</v>
      </c>
      <c r="B117" t="n">
        <v>3.873981481481481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93.97277800000001</v>
      </c>
      <c r="B118" t="n">
        <v>3.915532407407408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94.97027799999999</v>
      </c>
      <c r="B119" t="n">
        <v>3.957094907407408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95.968889</v>
      </c>
      <c r="B120" t="n">
        <v>3.998703703703704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96.96638900000001</v>
      </c>
      <c r="B121" t="n">
        <v>4.040266203703704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97.96472199999999</v>
      </c>
      <c r="B122" t="n">
        <v>4.081863425925926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98.961111</v>
      </c>
      <c r="B123" t="n">
        <v>4.123379629629629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99.95999999999999</v>
      </c>
      <c r="B124" t="n">
        <v>4.165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100.957222</v>
      </c>
      <c r="B125" t="n">
        <v>4.206550925925926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101.956667</v>
      </c>
      <c r="B126" t="n">
        <v>4.248194444444445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102.954444</v>
      </c>
      <c r="B127" t="n">
        <v>4.289768518518518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103.952222</v>
      </c>
      <c r="B128" t="n">
        <v>4.331342592592592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104.95</v>
      </c>
      <c r="B129" t="n">
        <v>4.372916666666667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105.949167</v>
      </c>
      <c r="B130" t="n">
        <v>4.414548611111111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106.946667</v>
      </c>
      <c r="B131" t="n">
        <v>4.456111111111111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107.946111</v>
      </c>
      <c r="B132" t="n">
        <v>4.49775462962963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108.945278</v>
      </c>
      <c r="B133" t="n">
        <v>4.539386574074074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109.944722</v>
      </c>
      <c r="B134" t="n">
        <v>4.581030092592592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110.943611</v>
      </c>
      <c r="B135" t="n">
        <v>4.622650462962963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111.943333</v>
      </c>
      <c r="B136" t="n">
        <v>4.664305555555555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112.942222</v>
      </c>
      <c r="B137" t="n">
        <v>4.705925925925926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113.941111</v>
      </c>
      <c r="B138" t="n">
        <v>4.747546296296297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114.94</v>
      </c>
      <c r="B139" t="n">
        <v>4.789166666666667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115.939167</v>
      </c>
      <c r="B140" t="n">
        <v>4.830798611111111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116.936667</v>
      </c>
      <c r="B141" t="n">
        <v>4.872361111111111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117.935278</v>
      </c>
      <c r="B142" t="n">
        <v>4.913969907407408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118.934444</v>
      </c>
      <c r="B143" t="n">
        <v>4.955601851851852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119.933056</v>
      </c>
      <c r="B144" t="n">
        <v>4.997210648148148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120.932778</v>
      </c>
      <c r="B145" t="n">
        <v>5.03886574074074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121.931389</v>
      </c>
      <c r="B146" t="n">
        <v>5.080474537037037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122.930278</v>
      </c>
      <c r="B147" t="n">
        <v>5.122094907407408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123.927778</v>
      </c>
      <c r="B148" t="n">
        <v>5.163657407407407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