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<sst xmlns="http://schemas.openxmlformats.org/spreadsheetml/2006/main" uniqueCount="95">
  <si>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ID:1710191319P1_C5_03_H07_12_P1</t>
  </si>
  <si>
    <t>Cell Type</t>
  </si>
  <si>
    <t>22RV1</t>
  </si>
  <si>
    <t>Compound1</t>
  </si>
  <si>
    <t>NegCntl</t>
  </si>
  <si>
    <t>MG132</t>
  </si>
  <si>
    <t>R1881</t>
  </si>
  <si>
    <t>DMSO</t>
  </si>
  <si>
    <t>TP0002003H07</t>
  </si>
  <si>
    <t>TP0002003H08</t>
  </si>
  <si>
    <t>TP0002003H09</t>
  </si>
  <si>
    <t>TP0002003H10</t>
  </si>
  <si>
    <t>TP0002003H11</t>
  </si>
  <si>
    <t>TP0002003H12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</si>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</sst>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0.002252</v>
      </c>
      <c r="D9" t="n">
        <v>-0.000266</v>
      </c>
      <c r="E9" t="n">
        <v>0.000411</v>
      </c>
      <c r="F9" t="n">
        <v>-0.001618</v>
      </c>
      <c r="G9" t="n">
        <v>0.001032</v>
      </c>
      <c r="H9" t="n">
        <v>-0.001102</v>
      </c>
      <c r="I9" t="n">
        <v>-0.000155</v>
      </c>
      <c r="J9" t="n">
        <v>-0.000568</v>
      </c>
      <c r="K9" t="n">
        <v>0.000732</v>
      </c>
      <c r="L9" t="n">
        <v>0.000688</v>
      </c>
      <c r="M9" t="n">
        <v>0.001288</v>
      </c>
      <c r="N9" t="n">
        <v>0.000579</v>
      </c>
      <c r="O9" t="n">
        <v>0.003016</v>
      </c>
      <c r="P9" t="n">
        <v>-0.000251</v>
      </c>
      <c r="Q9" t="n">
        <v>-0.001193</v>
      </c>
      <c r="R9" t="n">
        <v>0.000141</v>
      </c>
      <c r="S9" t="n">
        <v>0.000816</v>
      </c>
      <c r="T9" t="n">
        <v>0.002513</v>
      </c>
      <c r="U9" t="n">
        <v>0.000369</v>
      </c>
      <c r="V9" t="n">
        <v>-0.000754</v>
      </c>
      <c r="W9" t="n">
        <v>-0.000191</v>
      </c>
      <c r="X9" t="n">
        <v>0.000695</v>
      </c>
      <c r="Y9" t="n">
        <v>-0.000579</v>
      </c>
      <c r="Z9" t="n">
        <v>-0.000232</v>
      </c>
      <c r="AA9" t="n">
        <v>-0.001648</v>
      </c>
      <c r="AB9" t="n">
        <v>-0.001261</v>
      </c>
      <c r="AC9" t="n">
        <v>0.002405</v>
      </c>
      <c r="AD9" t="n">
        <v>0.000153</v>
      </c>
      <c r="AE9" t="n">
        <v>0.001704</v>
      </c>
      <c r="AF9" t="n">
        <v>-0.001264</v>
      </c>
      <c r="AG9" t="n">
        <v>0.002052</v>
      </c>
      <c r="AH9" t="n">
        <v>0.001019</v>
      </c>
      <c r="AI9" t="n">
        <v>-0.001101</v>
      </c>
      <c r="AJ9" t="n">
        <v>0.000214</v>
      </c>
      <c r="AK9" t="n">
        <v>-0.001729</v>
      </c>
      <c r="AL9" t="n">
        <v>3.8e-05</v>
      </c>
      <c r="AM9" t="n">
        <v>-0.000328</v>
      </c>
      <c r="AN9" t="n">
        <v>-0.000758</v>
      </c>
      <c r="AO9" t="n">
        <v>-0.002088</v>
      </c>
      <c r="AP9" t="n">
        <v>-0.000298</v>
      </c>
      <c r="AQ9" t="n">
        <v>0.004288</v>
      </c>
      <c r="AR9" t="n">
        <v>0.000461</v>
      </c>
      <c r="AS9" t="n">
        <v>0.002426</v>
      </c>
      <c r="AT9" t="n">
        <v>-0.00098</v>
      </c>
      <c r="AU9" t="n">
        <v>-0.002175</v>
      </c>
      <c r="AV9" t="n">
        <v>-0.001271</v>
      </c>
      <c r="AW9" t="n">
        <v>0.001127</v>
      </c>
      <c r="AX9" t="n">
        <v>0.002482</v>
      </c>
      <c r="AY9" t="n">
        <v>-0.000122</v>
      </c>
      <c r="AZ9" t="n">
        <v>0.000492</v>
      </c>
      <c r="BA9" t="n">
        <v>0.001094</v>
      </c>
      <c r="BB9" t="n">
        <v>0.00087</v>
      </c>
      <c r="BC9" t="n">
        <v>0.000141</v>
      </c>
      <c r="BD9" t="n">
        <v>3.2e-05</v>
      </c>
      <c r="BE9" t="n">
        <v>0.001804</v>
      </c>
      <c r="BF9" t="n">
        <v>0.000535</v>
      </c>
      <c r="BG9" t="n">
        <v>-0.00161</v>
      </c>
      <c r="BH9" t="n">
        <v>-0.000906</v>
      </c>
      <c r="BI9" t="n">
        <v>0.000248</v>
      </c>
      <c r="BJ9" t="n">
        <v>-0.00133</v>
      </c>
      <c r="BK9" t="n">
        <v>0.001627</v>
      </c>
      <c r="BL9" t="n">
        <v>-0.001843</v>
      </c>
      <c r="BM9" t="n">
        <v>-0.001078</v>
      </c>
      <c r="BN9" t="n">
        <v>-0.001768</v>
      </c>
    </row>
    <row r="10" spans="1:66">
      <c r="A10" t="n">
        <v>2.082778</v>
      </c>
      <c r="B10" s="1" t="n">
        <v>0.08678240740740741</v>
      </c>
      <c r="C10" t="n">
        <v>0.08225200000000001</v>
      </c>
      <c r="D10" t="n">
        <v>0.07799300000000001</v>
      </c>
      <c r="E10" t="n">
        <v>0.08305800000000001</v>
      </c>
      <c r="F10" t="n">
        <v>0.07363</v>
      </c>
      <c r="G10" t="n">
        <v>0.089381</v>
      </c>
      <c r="H10" t="n">
        <v>0.098158</v>
      </c>
      <c r="I10" t="n">
        <v>0.085614</v>
      </c>
      <c r="J10" t="n">
        <v>0.098126</v>
      </c>
      <c r="K10" t="n">
        <v>0.068576</v>
      </c>
      <c r="L10" t="n">
        <v>0.077236</v>
      </c>
      <c r="M10" t="n">
        <v>0.09127</v>
      </c>
      <c r="N10" t="n">
        <v>0.071737</v>
      </c>
      <c r="O10" t="n">
        <v>0.09060699999999999</v>
      </c>
      <c r="P10" t="n">
        <v>0.08722000000000001</v>
      </c>
      <c r="Q10" t="n">
        <v>0.08565</v>
      </c>
      <c r="R10" t="n">
        <v>0.075443</v>
      </c>
      <c r="S10" t="n">
        <v>0.081459</v>
      </c>
      <c r="T10" t="n">
        <v>0.07659000000000001</v>
      </c>
      <c r="U10" t="n">
        <v>0.077747</v>
      </c>
      <c r="V10" t="n">
        <v>0.079419</v>
      </c>
      <c r="W10" t="n">
        <v>0.063955</v>
      </c>
      <c r="X10" t="n">
        <v>0.080168</v>
      </c>
      <c r="Y10" t="n">
        <v>0.06884</v>
      </c>
      <c r="Z10" t="n">
        <v>0.06968000000000001</v>
      </c>
      <c r="AA10" t="n">
        <v>0.08594</v>
      </c>
      <c r="AB10" t="n">
        <v>0.08502800000000001</v>
      </c>
      <c r="AC10" t="n">
        <v>0.088265</v>
      </c>
      <c r="AD10" t="n">
        <v>0.079318</v>
      </c>
      <c r="AE10" t="n">
        <v>0.080039</v>
      </c>
      <c r="AF10" t="n">
        <v>0.08230999999999999</v>
      </c>
      <c r="AG10" t="n">
        <v>0.096114</v>
      </c>
      <c r="AH10" t="n">
        <v>0.087945</v>
      </c>
      <c r="AI10" t="n">
        <v>0.08461399999999999</v>
      </c>
      <c r="AJ10" t="n">
        <v>0.096863</v>
      </c>
      <c r="AK10" t="n">
        <v>0.082456</v>
      </c>
      <c r="AL10" t="n">
        <v>0.08594599999999999</v>
      </c>
      <c r="AM10" t="n">
        <v>0.08283600000000001</v>
      </c>
      <c r="AN10" t="n">
        <v>0.08656700000000001</v>
      </c>
      <c r="AO10" t="n">
        <v>0.088642</v>
      </c>
      <c r="AP10" t="n">
        <v>0.089541</v>
      </c>
      <c r="AQ10" t="n">
        <v>0.088064</v>
      </c>
      <c r="AR10" t="n">
        <v>0.08455799999999999</v>
      </c>
      <c r="AS10" t="n">
        <v>0.08672100000000001</v>
      </c>
      <c r="AT10" t="n">
        <v>0.0849</v>
      </c>
      <c r="AU10" t="n">
        <v>0.087451</v>
      </c>
      <c r="AV10" t="n">
        <v>0.085231</v>
      </c>
      <c r="AW10" t="n">
        <v>0.08275200000000001</v>
      </c>
      <c r="AX10" t="n">
        <v>0.082979</v>
      </c>
      <c r="AY10" t="n">
        <v>0.081613</v>
      </c>
      <c r="AZ10" t="n">
        <v>0.083188</v>
      </c>
      <c r="BA10" t="n">
        <v>0.082347</v>
      </c>
      <c r="BB10" t="n">
        <v>0.085344</v>
      </c>
      <c r="BC10" t="n">
        <v>0.08805300000000001</v>
      </c>
      <c r="BD10" t="n">
        <v>0.085716</v>
      </c>
      <c r="BE10" t="n">
        <v>0.079295</v>
      </c>
      <c r="BF10" t="n">
        <v>0.08502700000000001</v>
      </c>
      <c r="BG10" t="n">
        <v>0.082764</v>
      </c>
      <c r="BH10" t="n">
        <v>0.08257</v>
      </c>
      <c r="BI10" t="n">
        <v>0.078706</v>
      </c>
      <c r="BJ10" t="n">
        <v>0.077401</v>
      </c>
      <c r="BK10" t="n">
        <v>0.078984</v>
      </c>
      <c r="BL10" t="n">
        <v>0.081403</v>
      </c>
      <c r="BM10" t="n">
        <v>0.079709</v>
      </c>
      <c r="BN10" t="n">
        <v>0.080001</v>
      </c>
    </row>
    <row r="11" spans="1:66">
      <c r="A11" t="n">
        <v>3.082778</v>
      </c>
      <c r="B11" s="1" t="n">
        <v>0.1284490740740741</v>
      </c>
      <c r="C11" t="n">
        <v>0.126067</v>
      </c>
      <c r="D11" t="n">
        <v>0.127581</v>
      </c>
      <c r="E11" t="n">
        <v>0.116898</v>
      </c>
      <c r="F11" t="n">
        <v>0.10014</v>
      </c>
      <c r="G11" t="n">
        <v>0.111998</v>
      </c>
      <c r="H11" t="n">
        <v>0.12698</v>
      </c>
      <c r="I11" t="n">
        <v>0.111872</v>
      </c>
      <c r="J11" t="n">
        <v>0.125149</v>
      </c>
      <c r="K11" t="n">
        <v>0.09943</v>
      </c>
      <c r="L11" t="n">
        <v>0.117258</v>
      </c>
      <c r="M11" t="n">
        <v>0.138447</v>
      </c>
      <c r="N11" t="n">
        <v>0.120407</v>
      </c>
      <c r="O11" t="n">
        <v>0.149421</v>
      </c>
      <c r="P11" t="n">
        <v>0.145455</v>
      </c>
      <c r="Q11" t="n">
        <v>0.136778</v>
      </c>
      <c r="R11" t="n">
        <v>0.127463</v>
      </c>
      <c r="S11" t="n">
        <v>0.105862</v>
      </c>
      <c r="T11" t="n">
        <v>0.100135</v>
      </c>
      <c r="U11" t="n">
        <v>0.104176</v>
      </c>
      <c r="V11" t="n">
        <v>0.108556</v>
      </c>
      <c r="W11" t="n">
        <v>0.091791</v>
      </c>
      <c r="X11" t="n">
        <v>0.102607</v>
      </c>
      <c r="Y11" t="n">
        <v>0.100395</v>
      </c>
      <c r="Z11" t="n">
        <v>0.097987</v>
      </c>
      <c r="AA11" t="n">
        <v>0.125169</v>
      </c>
      <c r="AB11" t="n">
        <v>0.11793</v>
      </c>
      <c r="AC11" t="n">
        <v>0.12301</v>
      </c>
      <c r="AD11" t="n">
        <v>0.127185</v>
      </c>
      <c r="AE11" t="n">
        <v>0.125702</v>
      </c>
      <c r="AF11" t="n">
        <v>0.119175</v>
      </c>
      <c r="AG11" t="n">
        <v>0.136686</v>
      </c>
      <c r="AH11" t="n">
        <v>0.129338</v>
      </c>
      <c r="AI11" t="n">
        <v>0.13701</v>
      </c>
      <c r="AJ11" t="n">
        <v>0.148913</v>
      </c>
      <c r="AK11" t="n">
        <v>0.126874</v>
      </c>
      <c r="AL11" t="n">
        <v>0.13526</v>
      </c>
      <c r="AM11" t="n">
        <v>0.132197</v>
      </c>
      <c r="AN11" t="n">
        <v>0.143356</v>
      </c>
      <c r="AO11" t="n">
        <v>0.14282</v>
      </c>
      <c r="AP11" t="n">
        <v>0.149333</v>
      </c>
      <c r="AQ11" t="n">
        <v>0.134076</v>
      </c>
      <c r="AR11" t="n">
        <v>0.129863</v>
      </c>
      <c r="AS11" t="n">
        <v>0.131895</v>
      </c>
      <c r="AT11" t="n">
        <v>0.132752</v>
      </c>
      <c r="AU11" t="n">
        <v>0.128327</v>
      </c>
      <c r="AV11" t="n">
        <v>0.131523</v>
      </c>
      <c r="AW11" t="n">
        <v>0.131925</v>
      </c>
      <c r="AX11" t="n">
        <v>0.138701</v>
      </c>
      <c r="AY11" t="n">
        <v>0.11458</v>
      </c>
      <c r="AZ11" t="n">
        <v>0.1167</v>
      </c>
      <c r="BA11" t="n">
        <v>0.114434</v>
      </c>
      <c r="BB11" t="n">
        <v>0.123148</v>
      </c>
      <c r="BC11" t="n">
        <v>0.133197</v>
      </c>
      <c r="BD11" t="n">
        <v>0.122014</v>
      </c>
      <c r="BE11" t="n">
        <v>0.119154</v>
      </c>
      <c r="BF11" t="n">
        <v>0.125047</v>
      </c>
      <c r="BG11" t="n">
        <v>0.099605</v>
      </c>
      <c r="BH11" t="n">
        <v>0.110983</v>
      </c>
      <c r="BI11" t="n">
        <v>0.102135</v>
      </c>
      <c r="BJ11" t="n">
        <v>0.102442</v>
      </c>
      <c r="BK11" t="n">
        <v>0.108063</v>
      </c>
      <c r="BL11" t="n">
        <v>0.107037</v>
      </c>
      <c r="BM11" t="n">
        <v>0.10831</v>
      </c>
      <c r="BN11" t="n">
        <v>0.109951</v>
      </c>
    </row>
    <row r="12" spans="1:66">
      <c r="A12" t="n">
        <v>4.082778</v>
      </c>
      <c r="B12" s="1" t="n">
        <v>0.1701157407407407</v>
      </c>
      <c r="C12" t="n">
        <v>0.145404</v>
      </c>
      <c r="D12" t="n">
        <v>0.148344</v>
      </c>
      <c r="E12" t="n">
        <v>0.139746</v>
      </c>
      <c r="F12" t="n">
        <v>0.118563</v>
      </c>
      <c r="G12" t="n">
        <v>0.130781</v>
      </c>
      <c r="H12" t="n">
        <v>0.144176</v>
      </c>
      <c r="I12" t="n">
        <v>0.137535</v>
      </c>
      <c r="J12" t="n">
        <v>0.150542</v>
      </c>
      <c r="K12" t="n">
        <v>0.11675</v>
      </c>
      <c r="L12" t="n">
        <v>0.137863</v>
      </c>
      <c r="M12" t="n">
        <v>0.15781</v>
      </c>
      <c r="N12" t="n">
        <v>0.148164</v>
      </c>
      <c r="O12" t="n">
        <v>0.171988</v>
      </c>
      <c r="P12" t="n">
        <v>0.166064</v>
      </c>
      <c r="Q12" t="n">
        <v>0.156594</v>
      </c>
      <c r="R12" t="n">
        <v>0.147047</v>
      </c>
      <c r="S12" t="n">
        <v>0.124909</v>
      </c>
      <c r="T12" t="n">
        <v>0.12426</v>
      </c>
      <c r="U12" t="n">
        <v>0.127745</v>
      </c>
      <c r="V12" t="n">
        <v>0.130839</v>
      </c>
      <c r="W12" t="n">
        <v>0.114531</v>
      </c>
      <c r="X12" t="n">
        <v>0.138809</v>
      </c>
      <c r="Y12" t="n">
        <v>0.125469</v>
      </c>
      <c r="Z12" t="n">
        <v>0.120642</v>
      </c>
      <c r="AA12" t="n">
        <v>0.142763</v>
      </c>
      <c r="AB12" t="n">
        <v>0.134997</v>
      </c>
      <c r="AC12" t="n">
        <v>0.145286</v>
      </c>
      <c r="AD12" t="n">
        <v>0.152203</v>
      </c>
      <c r="AE12" t="n">
        <v>0.148829</v>
      </c>
      <c r="AF12" t="n">
        <v>0.138605</v>
      </c>
      <c r="AG12" t="n">
        <v>0.152415</v>
      </c>
      <c r="AH12" t="n">
        <v>0.146101</v>
      </c>
      <c r="AI12" t="n">
        <v>0.158335</v>
      </c>
      <c r="AJ12" t="n">
        <v>0.166419</v>
      </c>
      <c r="AK12" t="n">
        <v>0.142459</v>
      </c>
      <c r="AL12" t="n">
        <v>0.148844</v>
      </c>
      <c r="AM12" t="n">
        <v>0.149196</v>
      </c>
      <c r="AN12" t="n">
        <v>0.163121</v>
      </c>
      <c r="AO12" t="n">
        <v>0.160735</v>
      </c>
      <c r="AP12" t="n">
        <v>0.171661</v>
      </c>
      <c r="AQ12" t="n">
        <v>0.15359</v>
      </c>
      <c r="AR12" t="n">
        <v>0.14221</v>
      </c>
      <c r="AS12" t="n">
        <v>0.148348</v>
      </c>
      <c r="AT12" t="n">
        <v>0.145904</v>
      </c>
      <c r="AU12" t="n">
        <v>0.143234</v>
      </c>
      <c r="AV12" t="n">
        <v>0.148808</v>
      </c>
      <c r="AW12" t="n">
        <v>0.148187</v>
      </c>
      <c r="AX12" t="n">
        <v>0.155979</v>
      </c>
      <c r="AY12" t="n">
        <v>0.133769</v>
      </c>
      <c r="AZ12" t="n">
        <v>0.132002</v>
      </c>
      <c r="BA12" t="n">
        <v>0.128558</v>
      </c>
      <c r="BB12" t="n">
        <v>0.137464</v>
      </c>
      <c r="BC12" t="n">
        <v>0.156753</v>
      </c>
      <c r="BD12" t="n">
        <v>0.137706</v>
      </c>
      <c r="BE12" t="n">
        <v>0.134378</v>
      </c>
      <c r="BF12" t="n">
        <v>0.142375</v>
      </c>
      <c r="BG12" t="n">
        <v>0.119211</v>
      </c>
      <c r="BH12" t="n">
        <v>0.135932</v>
      </c>
      <c r="BI12" t="n">
        <v>0.124751</v>
      </c>
      <c r="BJ12" t="n">
        <v>0.122024</v>
      </c>
      <c r="BK12" t="n">
        <v>0.130756</v>
      </c>
      <c r="BL12" t="n">
        <v>0.127172</v>
      </c>
      <c r="BM12" t="n">
        <v>0.129677</v>
      </c>
      <c r="BN12" t="n">
        <v>0.134614</v>
      </c>
    </row>
    <row r="13" spans="1:66">
      <c r="A13" t="n">
        <v>5.083056</v>
      </c>
      <c r="B13" s="1" t="n">
        <v>0.2117939814814815</v>
      </c>
      <c r="C13" t="n">
        <v>0.160284</v>
      </c>
      <c r="D13" t="n">
        <v>0.167551</v>
      </c>
      <c r="E13" t="n">
        <v>0.156318</v>
      </c>
      <c r="F13" t="n">
        <v>0.134504</v>
      </c>
      <c r="G13" t="n">
        <v>0.148101</v>
      </c>
      <c r="H13" t="n">
        <v>0.163668</v>
      </c>
      <c r="I13" t="n">
        <v>0.163628</v>
      </c>
      <c r="J13" t="n">
        <v>0.174942</v>
      </c>
      <c r="K13" t="n">
        <v>0.132032</v>
      </c>
      <c r="L13" t="n">
        <v>0.154752</v>
      </c>
      <c r="M13" t="n">
        <v>0.172354</v>
      </c>
      <c r="N13" t="n">
        <v>0.161682</v>
      </c>
      <c r="O13" t="n">
        <v>0.186859</v>
      </c>
      <c r="P13" t="n">
        <v>0.183264</v>
      </c>
      <c r="Q13" t="n">
        <v>0.168144</v>
      </c>
      <c r="R13" t="n">
        <v>0.159253</v>
      </c>
      <c r="S13" t="n">
        <v>0.142596</v>
      </c>
      <c r="T13" t="n">
        <v>0.139905</v>
      </c>
      <c r="U13" t="n">
        <v>0.148877</v>
      </c>
      <c r="V13" t="n">
        <v>0.148125</v>
      </c>
      <c r="W13" t="n">
        <v>0.136521</v>
      </c>
      <c r="X13" t="n">
        <v>0.148167</v>
      </c>
      <c r="Y13" t="n">
        <v>0.144151</v>
      </c>
      <c r="Z13" t="n">
        <v>0.142207</v>
      </c>
      <c r="AA13" t="n">
        <v>0.160281</v>
      </c>
      <c r="AB13" t="n">
        <v>0.146608</v>
      </c>
      <c r="AC13" t="n">
        <v>0.163897</v>
      </c>
      <c r="AD13" t="n">
        <v>0.168457</v>
      </c>
      <c r="AE13" t="n">
        <v>0.167228</v>
      </c>
      <c r="AF13" t="n">
        <v>0.157659</v>
      </c>
      <c r="AG13" t="n">
        <v>0.16812</v>
      </c>
      <c r="AH13" t="n">
        <v>0.162526</v>
      </c>
      <c r="AI13" t="n">
        <v>0.172883</v>
      </c>
      <c r="AJ13" t="n">
        <v>0.184686</v>
      </c>
      <c r="AK13" t="n">
        <v>0.153168</v>
      </c>
      <c r="AL13" t="n">
        <v>0.162527</v>
      </c>
      <c r="AM13" t="n">
        <v>0.165485</v>
      </c>
      <c r="AN13" t="n">
        <v>0.179003</v>
      </c>
      <c r="AO13" t="n">
        <v>0.175052</v>
      </c>
      <c r="AP13" t="n">
        <v>0.184513</v>
      </c>
      <c r="AQ13" t="n">
        <v>0.169923</v>
      </c>
      <c r="AR13" t="n">
        <v>0.153361</v>
      </c>
      <c r="AS13" t="n">
        <v>0.15974</v>
      </c>
      <c r="AT13" t="n">
        <v>0.157725</v>
      </c>
      <c r="AU13" t="n">
        <v>0.152596</v>
      </c>
      <c r="AV13" t="n">
        <v>0.160472</v>
      </c>
      <c r="AW13" t="n">
        <v>0.161839</v>
      </c>
      <c r="AX13" t="n">
        <v>0.169173</v>
      </c>
      <c r="AY13" t="n">
        <v>0.149832</v>
      </c>
      <c r="AZ13" t="n">
        <v>0.146357</v>
      </c>
      <c r="BA13" t="n">
        <v>0.140246</v>
      </c>
      <c r="BB13" t="n">
        <v>0.150018</v>
      </c>
      <c r="BC13" t="n">
        <v>0.17023</v>
      </c>
      <c r="BD13" t="n">
        <v>0.148692</v>
      </c>
      <c r="BE13" t="n">
        <v>0.148055</v>
      </c>
      <c r="BF13" t="n">
        <v>0.157183</v>
      </c>
      <c r="BG13" t="n">
        <v>0.133949</v>
      </c>
      <c r="BH13" t="n">
        <v>0.152853</v>
      </c>
      <c r="BI13" t="n">
        <v>0.145398</v>
      </c>
      <c r="BJ13" t="n">
        <v>0.139502</v>
      </c>
      <c r="BK13" t="n">
        <v>0.149393</v>
      </c>
      <c r="BL13" t="n">
        <v>0.144566</v>
      </c>
      <c r="BM13" t="n">
        <v>0.148373</v>
      </c>
      <c r="BN13" t="n">
        <v>0.151681</v>
      </c>
    </row>
    <row r="14" spans="1:66">
      <c r="A14" t="n">
        <v>6.083056</v>
      </c>
      <c r="B14" s="1" t="n">
        <v>0.2534606481481482</v>
      </c>
      <c r="C14" t="n">
        <v>0.17157</v>
      </c>
      <c r="D14" t="n">
        <v>0.178513</v>
      </c>
      <c r="E14" t="n">
        <v>0.169616</v>
      </c>
      <c r="F14" t="n">
        <v>0.145331</v>
      </c>
      <c r="G14" t="n">
        <v>0.16607</v>
      </c>
      <c r="H14" t="n">
        <v>0.181668</v>
      </c>
      <c r="I14" t="n">
        <v>0.181317</v>
      </c>
      <c r="J14" t="n">
        <v>0.194217</v>
      </c>
      <c r="K14" t="n">
        <v>0.144559</v>
      </c>
      <c r="L14" t="n">
        <v>0.168464</v>
      </c>
      <c r="M14" t="n">
        <v>0.185355</v>
      </c>
      <c r="N14" t="n">
        <v>0.173228</v>
      </c>
      <c r="O14" t="n">
        <v>0.197296</v>
      </c>
      <c r="P14" t="n">
        <v>0.195162</v>
      </c>
      <c r="Q14" t="n">
        <v>0.178756</v>
      </c>
      <c r="R14" t="n">
        <v>0.172295</v>
      </c>
      <c r="S14" t="n">
        <v>0.155595</v>
      </c>
      <c r="T14" t="n">
        <v>0.149671</v>
      </c>
      <c r="U14" t="n">
        <v>0.163714</v>
      </c>
      <c r="V14" t="n">
        <v>0.162567</v>
      </c>
      <c r="W14" t="n">
        <v>0.148937</v>
      </c>
      <c r="X14" t="n">
        <v>0.16147</v>
      </c>
      <c r="Y14" t="n">
        <v>0.16165</v>
      </c>
      <c r="Z14" t="n">
        <v>0.154532</v>
      </c>
      <c r="AA14" t="n">
        <v>0.173132</v>
      </c>
      <c r="AB14" t="n">
        <v>0.157247</v>
      </c>
      <c r="AC14" t="n">
        <v>0.178261</v>
      </c>
      <c r="AD14" t="n">
        <v>0.183411</v>
      </c>
      <c r="AE14" t="n">
        <v>0.184018</v>
      </c>
      <c r="AF14" t="n">
        <v>0.175152</v>
      </c>
      <c r="AG14" t="n">
        <v>0.179005</v>
      </c>
      <c r="AH14" t="n">
        <v>0.178494</v>
      </c>
      <c r="AI14" t="n">
        <v>0.189595</v>
      </c>
      <c r="AJ14" t="n">
        <v>0.197956</v>
      </c>
      <c r="AK14" t="n">
        <v>0.16176</v>
      </c>
      <c r="AL14" t="n">
        <v>0.176846</v>
      </c>
      <c r="AM14" t="n">
        <v>0.173997</v>
      </c>
      <c r="AN14" t="n">
        <v>0.195508</v>
      </c>
      <c r="AO14" t="n">
        <v>0.187163</v>
      </c>
      <c r="AP14" t="n">
        <v>0.198665</v>
      </c>
      <c r="AQ14" t="n">
        <v>0.183955</v>
      </c>
      <c r="AR14" t="n">
        <v>0.166583</v>
      </c>
      <c r="AS14" t="n">
        <v>0.172009</v>
      </c>
      <c r="AT14" t="n">
        <v>0.170826</v>
      </c>
      <c r="AU14" t="n">
        <v>0.163898</v>
      </c>
      <c r="AV14" t="n">
        <v>0.164773</v>
      </c>
      <c r="AW14" t="n">
        <v>0.173983</v>
      </c>
      <c r="AX14" t="n">
        <v>0.176929</v>
      </c>
      <c r="AY14" t="n">
        <v>0.163796</v>
      </c>
      <c r="AZ14" t="n">
        <v>0.159501</v>
      </c>
      <c r="BA14" t="n">
        <v>0.151953</v>
      </c>
      <c r="BB14" t="n">
        <v>0.165177</v>
      </c>
      <c r="BC14" t="n">
        <v>0.182874</v>
      </c>
      <c r="BD14" t="n">
        <v>0.16015</v>
      </c>
      <c r="BE14" t="n">
        <v>0.157816</v>
      </c>
      <c r="BF14" t="n">
        <v>0.171415</v>
      </c>
      <c r="BG14" t="n">
        <v>0.148018</v>
      </c>
      <c r="BH14" t="n">
        <v>0.169736</v>
      </c>
      <c r="BI14" t="n">
        <v>0.158995</v>
      </c>
      <c r="BJ14" t="n">
        <v>0.150505</v>
      </c>
      <c r="BK14" t="n">
        <v>0.164169</v>
      </c>
      <c r="BL14" t="n">
        <v>0.159208</v>
      </c>
      <c r="BM14" t="n">
        <v>0.163464</v>
      </c>
      <c r="BN14" t="n">
        <v>0.168386</v>
      </c>
    </row>
    <row r="15" spans="1:66">
      <c r="A15" t="n">
        <v>7.083056</v>
      </c>
      <c r="B15" s="1" t="n">
        <v>0.2951273148148148</v>
      </c>
      <c r="C15" t="n">
        <v>0.185974</v>
      </c>
      <c r="D15" t="n">
        <v>0.192018</v>
      </c>
      <c r="E15" t="n">
        <v>0.18736</v>
      </c>
      <c r="F15" t="n">
        <v>0.159974</v>
      </c>
      <c r="G15" t="n">
        <v>0.186288</v>
      </c>
      <c r="H15" t="n">
        <v>0.199186</v>
      </c>
      <c r="I15" t="n">
        <v>0.200378</v>
      </c>
      <c r="J15" t="n">
        <v>0.215226</v>
      </c>
      <c r="K15" t="n">
        <v>0.157449</v>
      </c>
      <c r="L15" t="n">
        <v>0.185748</v>
      </c>
      <c r="M15" t="n">
        <v>0.198908</v>
      </c>
      <c r="N15" t="n">
        <v>0.193936</v>
      </c>
      <c r="O15" t="n">
        <v>0.211805</v>
      </c>
      <c r="P15" t="n">
        <v>0.211588</v>
      </c>
      <c r="Q15" t="n">
        <v>0.191351</v>
      </c>
      <c r="R15" t="n">
        <v>0.185701</v>
      </c>
      <c r="S15" t="n">
        <v>0.1686</v>
      </c>
      <c r="T15" t="n">
        <v>0.165014</v>
      </c>
      <c r="U15" t="n">
        <v>0.181096</v>
      </c>
      <c r="V15" t="n">
        <v>0.181355</v>
      </c>
      <c r="W15" t="n">
        <v>0.164533</v>
      </c>
      <c r="X15" t="n">
        <v>0.176973</v>
      </c>
      <c r="Y15" t="n">
        <v>0.176639</v>
      </c>
      <c r="Z15" t="n">
        <v>0.168442</v>
      </c>
      <c r="AA15" t="n">
        <v>0.190397</v>
      </c>
      <c r="AB15" t="n">
        <v>0.172943</v>
      </c>
      <c r="AC15" t="n">
        <v>0.195494</v>
      </c>
      <c r="AD15" t="n">
        <v>0.203533</v>
      </c>
      <c r="AE15" t="n">
        <v>0.203359</v>
      </c>
      <c r="AF15" t="n">
        <v>0.193805</v>
      </c>
      <c r="AG15" t="n">
        <v>0.197205</v>
      </c>
      <c r="AH15" t="n">
        <v>0.19308</v>
      </c>
      <c r="AI15" t="n">
        <v>0.205341</v>
      </c>
      <c r="AJ15" t="n">
        <v>0.213082</v>
      </c>
      <c r="AK15" t="n">
        <v>0.177241</v>
      </c>
      <c r="AL15" t="n">
        <v>0.189873</v>
      </c>
      <c r="AM15" t="n">
        <v>0.188371</v>
      </c>
      <c r="AN15" t="n">
        <v>0.212183</v>
      </c>
      <c r="AO15" t="n">
        <v>0.200739</v>
      </c>
      <c r="AP15" t="n">
        <v>0.213158</v>
      </c>
      <c r="AQ15" t="n">
        <v>0.197886</v>
      </c>
      <c r="AR15" t="n">
        <v>0.181512</v>
      </c>
      <c r="AS15" t="n">
        <v>0.185809</v>
      </c>
      <c r="AT15" t="n">
        <v>0.186983</v>
      </c>
      <c r="AU15" t="n">
        <v>0.177948</v>
      </c>
      <c r="AV15" t="n">
        <v>0.180096</v>
      </c>
      <c r="AW15" t="n">
        <v>0.188126</v>
      </c>
      <c r="AX15" t="n">
        <v>0.187076</v>
      </c>
      <c r="AY15" t="n">
        <v>0.179029</v>
      </c>
      <c r="AZ15" t="n">
        <v>0.173411</v>
      </c>
      <c r="BA15" t="n">
        <v>0.16461</v>
      </c>
      <c r="BB15" t="n">
        <v>0.182925</v>
      </c>
      <c r="BC15" t="n">
        <v>0.196088</v>
      </c>
      <c r="BD15" t="n">
        <v>0.17472</v>
      </c>
      <c r="BE15" t="n">
        <v>0.171057</v>
      </c>
      <c r="BF15" t="n">
        <v>0.187122</v>
      </c>
      <c r="BG15" t="n">
        <v>0.16318</v>
      </c>
      <c r="BH15" t="n">
        <v>0.18816</v>
      </c>
      <c r="BI15" t="n">
        <v>0.177231</v>
      </c>
      <c r="BJ15" t="n">
        <v>0.164931</v>
      </c>
      <c r="BK15" t="n">
        <v>0.180488</v>
      </c>
      <c r="BL15" t="n">
        <v>0.174134</v>
      </c>
      <c r="BM15" t="n">
        <v>0.178482</v>
      </c>
      <c r="BN15" t="n">
        <v>0.184608</v>
      </c>
    </row>
    <row r="16" spans="1:66">
      <c r="A16" t="n">
        <v>8.083055999999999</v>
      </c>
      <c r="B16" s="1" t="n">
        <v>0.3367939814814815</v>
      </c>
      <c r="C16" t="n">
        <v>0.20259</v>
      </c>
      <c r="D16" t="n">
        <v>0.209348</v>
      </c>
      <c r="E16" t="n">
        <v>0.202378</v>
      </c>
      <c r="F16" t="n">
        <v>0.177092</v>
      </c>
      <c r="G16" t="n">
        <v>0.207919</v>
      </c>
      <c r="H16" t="n">
        <v>0.218558</v>
      </c>
      <c r="I16" t="n">
        <v>0.222727</v>
      </c>
      <c r="J16" t="n">
        <v>0.237137</v>
      </c>
      <c r="K16" t="n">
        <v>0.173955</v>
      </c>
      <c r="L16" t="n">
        <v>0.202652</v>
      </c>
      <c r="M16" t="n">
        <v>0.218374</v>
      </c>
      <c r="N16" t="n">
        <v>0.211957</v>
      </c>
      <c r="O16" t="n">
        <v>0.228805</v>
      </c>
      <c r="P16" t="n">
        <v>0.230279</v>
      </c>
      <c r="Q16" t="n">
        <v>0.204902</v>
      </c>
      <c r="R16" t="n">
        <v>0.20109</v>
      </c>
      <c r="S16" t="n">
        <v>0.185776</v>
      </c>
      <c r="T16" t="n">
        <v>0.183308</v>
      </c>
      <c r="U16" t="n">
        <v>0.203308</v>
      </c>
      <c r="V16" t="n">
        <v>0.202805</v>
      </c>
      <c r="W16" t="n">
        <v>0.183111</v>
      </c>
      <c r="X16" t="n">
        <v>0.197485</v>
      </c>
      <c r="Y16" t="n">
        <v>0.195148</v>
      </c>
      <c r="Z16" t="n">
        <v>0.185467</v>
      </c>
      <c r="AA16" t="n">
        <v>0.20838</v>
      </c>
      <c r="AB16" t="n">
        <v>0.189329</v>
      </c>
      <c r="AC16" t="n">
        <v>0.213567</v>
      </c>
      <c r="AD16" t="n">
        <v>0.22276</v>
      </c>
      <c r="AE16" t="n">
        <v>0.225578</v>
      </c>
      <c r="AF16" t="n">
        <v>0.21621</v>
      </c>
      <c r="AG16" t="n">
        <v>0.21507</v>
      </c>
      <c r="AH16" t="n">
        <v>0.21182</v>
      </c>
      <c r="AI16" t="n">
        <v>0.223539</v>
      </c>
      <c r="AJ16" t="n">
        <v>0.231653</v>
      </c>
      <c r="AK16" t="n">
        <v>0.196028</v>
      </c>
      <c r="AL16" t="n">
        <v>0.206664</v>
      </c>
      <c r="AM16" t="n">
        <v>0.208305</v>
      </c>
      <c r="AN16" t="n">
        <v>0.226831</v>
      </c>
      <c r="AO16" t="n">
        <v>0.220418</v>
      </c>
      <c r="AP16" t="n">
        <v>0.224183</v>
      </c>
      <c r="AQ16" t="n">
        <v>0.217739</v>
      </c>
      <c r="AR16" t="n">
        <v>0.197439</v>
      </c>
      <c r="AS16" t="n">
        <v>0.201436</v>
      </c>
      <c r="AT16" t="n">
        <v>0.201162</v>
      </c>
      <c r="AU16" t="n">
        <v>0.193764</v>
      </c>
      <c r="AV16" t="n">
        <v>0.193239</v>
      </c>
      <c r="AW16" t="n">
        <v>0.202969</v>
      </c>
      <c r="AX16" t="n">
        <v>0.203727</v>
      </c>
      <c r="AY16" t="n">
        <v>0.196093</v>
      </c>
      <c r="AZ16" t="n">
        <v>0.190697</v>
      </c>
      <c r="BA16" t="n">
        <v>0.183742</v>
      </c>
      <c r="BB16" t="n">
        <v>0.199943</v>
      </c>
      <c r="BC16" t="n">
        <v>0.212406</v>
      </c>
      <c r="BD16" t="n">
        <v>0.193337</v>
      </c>
      <c r="BE16" t="n">
        <v>0.188005</v>
      </c>
      <c r="BF16" t="n">
        <v>0.20364</v>
      </c>
      <c r="BG16" t="n">
        <v>0.183277</v>
      </c>
      <c r="BH16" t="n">
        <v>0.207688</v>
      </c>
      <c r="BI16" t="n">
        <v>0.195135</v>
      </c>
      <c r="BJ16" t="n">
        <v>0.182097</v>
      </c>
      <c r="BK16" t="n">
        <v>0.201125</v>
      </c>
      <c r="BL16" t="n">
        <v>0.193119</v>
      </c>
      <c r="BM16" t="n">
        <v>0.197241</v>
      </c>
      <c r="BN16" t="n">
        <v>0.203166</v>
      </c>
    </row>
    <row r="17" spans="1:66">
      <c r="A17" t="n">
        <v>9.083055999999999</v>
      </c>
      <c r="B17" s="1" t="n">
        <v>0.3784606481481482</v>
      </c>
      <c r="C17" t="n">
        <v>0.219946</v>
      </c>
      <c r="D17" t="n">
        <v>0.226541</v>
      </c>
      <c r="E17" t="n">
        <v>0.222189</v>
      </c>
      <c r="F17" t="n">
        <v>0.194471</v>
      </c>
      <c r="G17" t="n">
        <v>0.231761</v>
      </c>
      <c r="H17" t="n">
        <v>0.242027</v>
      </c>
      <c r="I17" t="n">
        <v>0.248017</v>
      </c>
      <c r="J17" t="n">
        <v>0.261268</v>
      </c>
      <c r="K17" t="n">
        <v>0.192932</v>
      </c>
      <c r="L17" t="n">
        <v>0.220716</v>
      </c>
      <c r="M17" t="n">
        <v>0.237848</v>
      </c>
      <c r="N17" t="n">
        <v>0.232278</v>
      </c>
      <c r="O17" t="n">
        <v>0.248652</v>
      </c>
      <c r="P17" t="n">
        <v>0.252013</v>
      </c>
      <c r="Q17" t="n">
        <v>0.22502</v>
      </c>
      <c r="R17" t="n">
        <v>0.220941</v>
      </c>
      <c r="S17" t="n">
        <v>0.209026</v>
      </c>
      <c r="T17" t="n">
        <v>0.203731</v>
      </c>
      <c r="U17" t="n">
        <v>0.22614</v>
      </c>
      <c r="V17" t="n">
        <v>0.227189</v>
      </c>
      <c r="W17" t="n">
        <v>0.204644</v>
      </c>
      <c r="X17" t="n">
        <v>0.221044</v>
      </c>
      <c r="Y17" t="n">
        <v>0.217331</v>
      </c>
      <c r="Z17" t="n">
        <v>0.205438</v>
      </c>
      <c r="AA17" t="n">
        <v>0.229643</v>
      </c>
      <c r="AB17" t="n">
        <v>0.208493</v>
      </c>
      <c r="AC17" t="n">
        <v>0.23657</v>
      </c>
      <c r="AD17" t="n">
        <v>0.243968</v>
      </c>
      <c r="AE17" t="n">
        <v>0.250245</v>
      </c>
      <c r="AF17" t="n">
        <v>0.240439</v>
      </c>
      <c r="AG17" t="n">
        <v>0.237584</v>
      </c>
      <c r="AH17" t="n">
        <v>0.234312</v>
      </c>
      <c r="AI17" t="n">
        <v>0.247008</v>
      </c>
      <c r="AJ17" t="n">
        <v>0.256049</v>
      </c>
      <c r="AK17" t="n">
        <v>0.220063</v>
      </c>
      <c r="AL17" t="n">
        <v>0.229778</v>
      </c>
      <c r="AM17" t="n">
        <v>0.231224</v>
      </c>
      <c r="AN17" t="n">
        <v>0.246111</v>
      </c>
      <c r="AO17" t="n">
        <v>0.239816</v>
      </c>
      <c r="AP17" t="n">
        <v>0.239087</v>
      </c>
      <c r="AQ17" t="n">
        <v>0.237613</v>
      </c>
      <c r="AR17" t="n">
        <v>0.219844</v>
      </c>
      <c r="AS17" t="n">
        <v>0.226029</v>
      </c>
      <c r="AT17" t="n">
        <v>0.225676</v>
      </c>
      <c r="AU17" t="n">
        <v>0.212767</v>
      </c>
      <c r="AV17" t="n">
        <v>0.214712</v>
      </c>
      <c r="AW17" t="n">
        <v>0.221322</v>
      </c>
      <c r="AX17" t="n">
        <v>0.222768</v>
      </c>
      <c r="AY17" t="n">
        <v>0.217441</v>
      </c>
      <c r="AZ17" t="n">
        <v>0.212329</v>
      </c>
      <c r="BA17" t="n">
        <v>0.206483</v>
      </c>
      <c r="BB17" t="n">
        <v>0.219102</v>
      </c>
      <c r="BC17" t="n">
        <v>0.235871</v>
      </c>
      <c r="BD17" t="n">
        <v>0.212917</v>
      </c>
      <c r="BE17" t="n">
        <v>0.209623</v>
      </c>
      <c r="BF17" t="n">
        <v>0.225699</v>
      </c>
      <c r="BG17" t="n">
        <v>0.205686</v>
      </c>
      <c r="BH17" t="n">
        <v>0.228643</v>
      </c>
      <c r="BI17" t="n">
        <v>0.218184</v>
      </c>
      <c r="BJ17" t="n">
        <v>0.201313</v>
      </c>
      <c r="BK17" t="n">
        <v>0.225737</v>
      </c>
      <c r="BL17" t="n">
        <v>0.21269</v>
      </c>
      <c r="BM17" t="n">
        <v>0.22045</v>
      </c>
      <c r="BN17" t="n">
        <v>0.221473</v>
      </c>
    </row>
    <row r="18" spans="1:66">
      <c r="A18" t="n">
        <v>10.083056</v>
      </c>
      <c r="B18" s="1" t="n">
        <v>0.4201273148148148</v>
      </c>
      <c r="C18" t="n">
        <v>0.239669</v>
      </c>
      <c r="D18" t="n">
        <v>0.247537</v>
      </c>
      <c r="E18" t="n">
        <v>0.243721</v>
      </c>
      <c r="F18" t="n">
        <v>0.216194</v>
      </c>
      <c r="G18" t="n">
        <v>0.258756</v>
      </c>
      <c r="H18" t="n">
        <v>0.264923</v>
      </c>
      <c r="I18" t="n">
        <v>0.271682</v>
      </c>
      <c r="J18" t="n">
        <v>0.288461</v>
      </c>
      <c r="K18" t="n">
        <v>0.217709</v>
      </c>
      <c r="L18" t="n">
        <v>0.244697</v>
      </c>
      <c r="M18" t="n">
        <v>0.26034</v>
      </c>
      <c r="N18" t="n">
        <v>0.25334</v>
      </c>
      <c r="O18" t="n">
        <v>0.269011</v>
      </c>
      <c r="P18" t="n">
        <v>0.27551</v>
      </c>
      <c r="Q18" t="n">
        <v>0.246464</v>
      </c>
      <c r="R18" t="n">
        <v>0.241977</v>
      </c>
      <c r="S18" t="n">
        <v>0.233158</v>
      </c>
      <c r="T18" t="n">
        <v>0.228212</v>
      </c>
      <c r="U18" t="n">
        <v>0.252291</v>
      </c>
      <c r="V18" t="n">
        <v>0.251139</v>
      </c>
      <c r="W18" t="n">
        <v>0.230612</v>
      </c>
      <c r="X18" t="n">
        <v>0.246669</v>
      </c>
      <c r="Y18" t="n">
        <v>0.242501</v>
      </c>
      <c r="Z18" t="n">
        <v>0.22856</v>
      </c>
      <c r="AA18" t="n">
        <v>0.253573</v>
      </c>
      <c r="AB18" t="n">
        <v>0.229847</v>
      </c>
      <c r="AC18" t="n">
        <v>0.2623</v>
      </c>
      <c r="AD18" t="n">
        <v>0.26834</v>
      </c>
      <c r="AE18" t="n">
        <v>0.279382</v>
      </c>
      <c r="AF18" t="n">
        <v>0.26976</v>
      </c>
      <c r="AG18" t="n">
        <v>0.262366</v>
      </c>
      <c r="AH18" t="n">
        <v>0.257053</v>
      </c>
      <c r="AI18" t="n">
        <v>0.274473</v>
      </c>
      <c r="AJ18" t="n">
        <v>0.277138</v>
      </c>
      <c r="AK18" t="n">
        <v>0.244736</v>
      </c>
      <c r="AL18" t="n">
        <v>0.255816</v>
      </c>
      <c r="AM18" t="n">
        <v>0.255998</v>
      </c>
      <c r="AN18" t="n">
        <v>0.267563</v>
      </c>
      <c r="AO18" t="n">
        <v>0.262383</v>
      </c>
      <c r="AP18" t="n">
        <v>0.263975</v>
      </c>
      <c r="AQ18" t="n">
        <v>0.262611</v>
      </c>
      <c r="AR18" t="n">
        <v>0.242962</v>
      </c>
      <c r="AS18" t="n">
        <v>0.251088</v>
      </c>
      <c r="AT18" t="n">
        <v>0.248607</v>
      </c>
      <c r="AU18" t="n">
        <v>0.237037</v>
      </c>
      <c r="AV18" t="n">
        <v>0.239194</v>
      </c>
      <c r="AW18" t="n">
        <v>0.245212</v>
      </c>
      <c r="AX18" t="n">
        <v>0.245247</v>
      </c>
      <c r="AY18" t="n">
        <v>0.240336</v>
      </c>
      <c r="AZ18" t="n">
        <v>0.23722</v>
      </c>
      <c r="BA18" t="n">
        <v>0.231984</v>
      </c>
      <c r="BB18" t="n">
        <v>0.24335</v>
      </c>
      <c r="BC18" t="n">
        <v>0.260226</v>
      </c>
      <c r="BD18" t="n">
        <v>0.239714</v>
      </c>
      <c r="BE18" t="n">
        <v>0.2304</v>
      </c>
      <c r="BF18" t="n">
        <v>0.243942</v>
      </c>
      <c r="BG18" t="n">
        <v>0.23065</v>
      </c>
      <c r="BH18" t="n">
        <v>0.256012</v>
      </c>
      <c r="BI18" t="n">
        <v>0.245958</v>
      </c>
      <c r="BJ18" t="n">
        <v>0.227927</v>
      </c>
      <c r="BK18" t="n">
        <v>0.252747</v>
      </c>
      <c r="BL18" t="n">
        <v>0.239294</v>
      </c>
      <c r="BM18" t="n">
        <v>0.24298</v>
      </c>
      <c r="BN18" t="n">
        <v>0.245318</v>
      </c>
    </row>
    <row r="19" spans="1:66">
      <c r="A19" t="n">
        <v>11.083056</v>
      </c>
      <c r="B19" s="1" t="n">
        <v>0.4617939814814815</v>
      </c>
      <c r="C19" t="n">
        <v>0.260757</v>
      </c>
      <c r="D19" t="n">
        <v>0.268579</v>
      </c>
      <c r="E19" t="n">
        <v>0.267842</v>
      </c>
      <c r="F19" t="n">
        <v>0.237843</v>
      </c>
      <c r="G19" t="n">
        <v>0.286488</v>
      </c>
      <c r="H19" t="n">
        <v>0.29222</v>
      </c>
      <c r="I19" t="n">
        <v>0.300078</v>
      </c>
      <c r="J19" t="n">
        <v>0.316845</v>
      </c>
      <c r="K19" t="n">
        <v>0.241055</v>
      </c>
      <c r="L19" t="n">
        <v>0.266743</v>
      </c>
      <c r="M19" t="n">
        <v>0.282739</v>
      </c>
      <c r="N19" t="n">
        <v>0.277886</v>
      </c>
      <c r="O19" t="n">
        <v>0.290973</v>
      </c>
      <c r="P19" t="n">
        <v>0.299244</v>
      </c>
      <c r="Q19" t="n">
        <v>0.268591</v>
      </c>
      <c r="R19" t="n">
        <v>0.265883</v>
      </c>
      <c r="S19" t="n">
        <v>0.260728</v>
      </c>
      <c r="T19" t="n">
        <v>0.25638</v>
      </c>
      <c r="U19" t="n">
        <v>0.281694</v>
      </c>
      <c r="V19" t="n">
        <v>0.278929</v>
      </c>
      <c r="W19" t="n">
        <v>0.258402</v>
      </c>
      <c r="X19" t="n">
        <v>0.273811</v>
      </c>
      <c r="Y19" t="n">
        <v>0.268271</v>
      </c>
      <c r="Z19" t="n">
        <v>0.254321</v>
      </c>
      <c r="AA19" t="n">
        <v>0.280748</v>
      </c>
      <c r="AB19" t="n">
        <v>0.256995</v>
      </c>
      <c r="AC19" t="n">
        <v>0.289107</v>
      </c>
      <c r="AD19" t="n">
        <v>0.294786</v>
      </c>
      <c r="AE19" t="n">
        <v>0.308915</v>
      </c>
      <c r="AF19" t="n">
        <v>0.295885</v>
      </c>
      <c r="AG19" t="n">
        <v>0.286058</v>
      </c>
      <c r="AH19" t="n">
        <v>0.281319</v>
      </c>
      <c r="AI19" t="n">
        <v>0.301104</v>
      </c>
      <c r="AJ19" t="n">
        <v>0.301401</v>
      </c>
      <c r="AK19" t="n">
        <v>0.271968</v>
      </c>
      <c r="AL19" t="n">
        <v>0.283832</v>
      </c>
      <c r="AM19" t="n">
        <v>0.285637</v>
      </c>
      <c r="AN19" t="n">
        <v>0.291241</v>
      </c>
      <c r="AO19" t="n">
        <v>0.290698</v>
      </c>
      <c r="AP19" t="n">
        <v>0.290276</v>
      </c>
      <c r="AQ19" t="n">
        <v>0.287537</v>
      </c>
      <c r="AR19" t="n">
        <v>0.267161</v>
      </c>
      <c r="AS19" t="n">
        <v>0.277423</v>
      </c>
      <c r="AT19" t="n">
        <v>0.275244</v>
      </c>
      <c r="AU19" t="n">
        <v>0.262007</v>
      </c>
      <c r="AV19" t="n">
        <v>0.262857</v>
      </c>
      <c r="AW19" t="n">
        <v>0.269728</v>
      </c>
      <c r="AX19" t="n">
        <v>0.267888</v>
      </c>
      <c r="AY19" t="n">
        <v>0.26314</v>
      </c>
      <c r="AZ19" t="n">
        <v>0.260506</v>
      </c>
      <c r="BA19" t="n">
        <v>0.256999</v>
      </c>
      <c r="BB19" t="n">
        <v>0.270613</v>
      </c>
      <c r="BC19" t="n">
        <v>0.287349</v>
      </c>
      <c r="BD19" t="n">
        <v>0.265905</v>
      </c>
      <c r="BE19" t="n">
        <v>0.255541</v>
      </c>
      <c r="BF19" t="n">
        <v>0.269805</v>
      </c>
      <c r="BG19" t="n">
        <v>0.258425</v>
      </c>
      <c r="BH19" t="n">
        <v>0.281498</v>
      </c>
      <c r="BI19" t="n">
        <v>0.273339</v>
      </c>
      <c r="BJ19" t="n">
        <v>0.254939</v>
      </c>
      <c r="BK19" t="n">
        <v>0.282663</v>
      </c>
      <c r="BL19" t="n">
        <v>0.264645</v>
      </c>
      <c r="BM19" t="n">
        <v>0.270597</v>
      </c>
      <c r="BN19" t="n">
        <v>0.271023</v>
      </c>
    </row>
    <row r="20" spans="1:66">
      <c r="A20" t="n">
        <v>12.083333</v>
      </c>
      <c r="B20" s="1" t="n">
        <v>0.5034722222222222</v>
      </c>
      <c r="C20" t="n">
        <v>0.286922</v>
      </c>
      <c r="D20" t="n">
        <v>0.292331</v>
      </c>
      <c r="E20" t="n">
        <v>0.290327</v>
      </c>
      <c r="F20" t="n">
        <v>0.264555</v>
      </c>
      <c r="G20" t="n">
        <v>0.3203</v>
      </c>
      <c r="H20" t="n">
        <v>0.317681</v>
      </c>
      <c r="I20" t="n">
        <v>0.32988</v>
      </c>
      <c r="J20" t="n">
        <v>0.346058</v>
      </c>
      <c r="K20" t="n">
        <v>0.268247</v>
      </c>
      <c r="L20" t="n">
        <v>0.291442</v>
      </c>
      <c r="M20" t="n">
        <v>0.310841</v>
      </c>
      <c r="N20" t="n">
        <v>0.305312</v>
      </c>
      <c r="O20" t="n">
        <v>0.319416</v>
      </c>
      <c r="P20" t="n">
        <v>0.328366</v>
      </c>
      <c r="Q20" t="n">
        <v>0.29306</v>
      </c>
      <c r="R20" t="n">
        <v>0.291057</v>
      </c>
      <c r="S20" t="n">
        <v>0.289877</v>
      </c>
      <c r="T20" t="n">
        <v>0.285262</v>
      </c>
      <c r="U20" t="n">
        <v>0.312931</v>
      </c>
      <c r="V20" t="n">
        <v>0.308673</v>
      </c>
      <c r="W20" t="n">
        <v>0.289776</v>
      </c>
      <c r="X20" t="n">
        <v>0.304944</v>
      </c>
      <c r="Y20" t="n">
        <v>0.29419</v>
      </c>
      <c r="Z20" t="n">
        <v>0.283989</v>
      </c>
      <c r="AA20" t="n">
        <v>0.308834</v>
      </c>
      <c r="AB20" t="n">
        <v>0.284037</v>
      </c>
      <c r="AC20" t="n">
        <v>0.319017</v>
      </c>
      <c r="AD20" t="n">
        <v>0.324505</v>
      </c>
      <c r="AE20" t="n">
        <v>0.34352</v>
      </c>
      <c r="AF20" t="n">
        <v>0.325895</v>
      </c>
      <c r="AG20" t="n">
        <v>0.31392</v>
      </c>
      <c r="AH20" t="n">
        <v>0.309502</v>
      </c>
      <c r="AI20" t="n">
        <v>0.33147</v>
      </c>
      <c r="AJ20" t="n">
        <v>0.330109</v>
      </c>
      <c r="AK20" t="n">
        <v>0.302311</v>
      </c>
      <c r="AL20" t="n">
        <v>0.313928</v>
      </c>
      <c r="AM20" t="n">
        <v>0.3166</v>
      </c>
      <c r="AN20" t="n">
        <v>0.318552</v>
      </c>
      <c r="AO20" t="n">
        <v>0.317239</v>
      </c>
      <c r="AP20" t="n">
        <v>0.316847</v>
      </c>
      <c r="AQ20" t="n">
        <v>0.313677</v>
      </c>
      <c r="AR20" t="n">
        <v>0.296963</v>
      </c>
      <c r="AS20" t="n">
        <v>0.308277</v>
      </c>
      <c r="AT20" t="n">
        <v>0.3045</v>
      </c>
      <c r="AU20" t="n">
        <v>0.293185</v>
      </c>
      <c r="AV20" t="n">
        <v>0.293289</v>
      </c>
      <c r="AW20" t="n">
        <v>0.295978</v>
      </c>
      <c r="AX20" t="n">
        <v>0.290539</v>
      </c>
      <c r="AY20" t="n">
        <v>0.290925</v>
      </c>
      <c r="AZ20" t="n">
        <v>0.287835</v>
      </c>
      <c r="BA20" t="n">
        <v>0.286509</v>
      </c>
      <c r="BB20" t="n">
        <v>0.29686</v>
      </c>
      <c r="BC20" t="n">
        <v>0.315937</v>
      </c>
      <c r="BD20" t="n">
        <v>0.298312</v>
      </c>
      <c r="BE20" t="n">
        <v>0.283795</v>
      </c>
      <c r="BF20" t="n">
        <v>0.294677</v>
      </c>
      <c r="BG20" t="n">
        <v>0.288401</v>
      </c>
      <c r="BH20" t="n">
        <v>0.311297</v>
      </c>
      <c r="BI20" t="n">
        <v>0.30567</v>
      </c>
      <c r="BJ20" t="n">
        <v>0.282126</v>
      </c>
      <c r="BK20" t="n">
        <v>0.311859</v>
      </c>
      <c r="BL20" t="n">
        <v>0.290801</v>
      </c>
      <c r="BM20" t="n">
        <v>0.299959</v>
      </c>
      <c r="BN20" t="n">
        <v>0.296684</v>
      </c>
    </row>
    <row r="21" spans="1:66">
      <c r="A21" t="n">
        <v>13.083333</v>
      </c>
      <c r="B21" s="1" t="n">
        <v>0.5451388888888888</v>
      </c>
      <c r="C21" t="n">
        <v>0.310776</v>
      </c>
      <c r="D21" t="n">
        <v>0.317258</v>
      </c>
      <c r="E21" t="n">
        <v>0.317003</v>
      </c>
      <c r="F21" t="n">
        <v>0.289398</v>
      </c>
      <c r="G21" t="n">
        <v>0.350303</v>
      </c>
      <c r="H21" t="n">
        <v>0.346616</v>
      </c>
      <c r="I21" t="n">
        <v>0.36007</v>
      </c>
      <c r="J21" t="n">
        <v>0.375384</v>
      </c>
      <c r="K21" t="n">
        <v>0.293218</v>
      </c>
      <c r="L21" t="n">
        <v>0.31843</v>
      </c>
      <c r="M21" t="n">
        <v>0.338179</v>
      </c>
      <c r="N21" t="n">
        <v>0.33064</v>
      </c>
      <c r="O21" t="n">
        <v>0.344987</v>
      </c>
      <c r="P21" t="n">
        <v>0.355948</v>
      </c>
      <c r="Q21" t="n">
        <v>0.318349</v>
      </c>
      <c r="R21" t="n">
        <v>0.318879</v>
      </c>
      <c r="S21" t="n">
        <v>0.31974</v>
      </c>
      <c r="T21" t="n">
        <v>0.317342</v>
      </c>
      <c r="U21" t="n">
        <v>0.340883</v>
      </c>
      <c r="V21" t="n">
        <v>0.343046</v>
      </c>
      <c r="W21" t="n">
        <v>0.321601</v>
      </c>
      <c r="X21" t="n">
        <v>0.336161</v>
      </c>
      <c r="Y21" t="n">
        <v>0.323677</v>
      </c>
      <c r="Z21" t="n">
        <v>0.311317</v>
      </c>
      <c r="AA21" t="n">
        <v>0.337798</v>
      </c>
      <c r="AB21" t="n">
        <v>0.309621</v>
      </c>
      <c r="AC21" t="n">
        <v>0.347576</v>
      </c>
      <c r="AD21" t="n">
        <v>0.35484</v>
      </c>
      <c r="AE21" t="n">
        <v>0.375248</v>
      </c>
      <c r="AF21" t="n">
        <v>0.357245</v>
      </c>
      <c r="AG21" t="n">
        <v>0.341801</v>
      </c>
      <c r="AH21" t="n">
        <v>0.336128</v>
      </c>
      <c r="AI21" t="n">
        <v>0.359737</v>
      </c>
      <c r="AJ21" t="n">
        <v>0.360298</v>
      </c>
      <c r="AK21" t="n">
        <v>0.333335</v>
      </c>
      <c r="AL21" t="n">
        <v>0.348175</v>
      </c>
      <c r="AM21" t="n">
        <v>0.348583</v>
      </c>
      <c r="AN21" t="n">
        <v>0.34591</v>
      </c>
      <c r="AO21" t="n">
        <v>0.344959</v>
      </c>
      <c r="AP21" t="n">
        <v>0.343774</v>
      </c>
      <c r="AQ21" t="n">
        <v>0.342106</v>
      </c>
      <c r="AR21" t="n">
        <v>0.327215</v>
      </c>
      <c r="AS21" t="n">
        <v>0.338949</v>
      </c>
      <c r="AT21" t="n">
        <v>0.336474</v>
      </c>
      <c r="AU21" t="n">
        <v>0.322454</v>
      </c>
      <c r="AV21" t="n">
        <v>0.320636</v>
      </c>
      <c r="AW21" t="n">
        <v>0.320264</v>
      </c>
      <c r="AX21" t="n">
        <v>0.315429</v>
      </c>
      <c r="AY21" t="n">
        <v>0.318806</v>
      </c>
      <c r="AZ21" t="n">
        <v>0.316009</v>
      </c>
      <c r="BA21" t="n">
        <v>0.317273</v>
      </c>
      <c r="BB21" t="n">
        <v>0.329112</v>
      </c>
      <c r="BC21" t="n">
        <v>0.349613</v>
      </c>
      <c r="BD21" t="n">
        <v>0.325117</v>
      </c>
      <c r="BE21" t="n">
        <v>0.310437</v>
      </c>
      <c r="BF21" t="n">
        <v>0.32559</v>
      </c>
      <c r="BG21" t="n">
        <v>0.315592</v>
      </c>
      <c r="BH21" t="n">
        <v>0.34165</v>
      </c>
      <c r="BI21" t="n">
        <v>0.335602</v>
      </c>
      <c r="BJ21" t="n">
        <v>0.311785</v>
      </c>
      <c r="BK21" t="n">
        <v>0.347974</v>
      </c>
      <c r="BL21" t="n">
        <v>0.316434</v>
      </c>
      <c r="BM21" t="n">
        <v>0.33048</v>
      </c>
      <c r="BN21" t="n">
        <v>0.32203</v>
      </c>
    </row>
    <row r="22" spans="1:66">
      <c r="A22" t="n">
        <v>14.083333</v>
      </c>
      <c r="B22" s="1" t="n">
        <v>0.5868055555555556</v>
      </c>
      <c r="C22" t="n">
        <v>0.33596</v>
      </c>
      <c r="D22" t="n">
        <v>0.338419</v>
      </c>
      <c r="E22" t="n">
        <v>0.340635</v>
      </c>
      <c r="F22" t="n">
        <v>0.316362</v>
      </c>
      <c r="G22" t="n">
        <v>0.379334</v>
      </c>
      <c r="H22" t="n">
        <v>0.375411</v>
      </c>
      <c r="I22" t="n">
        <v>0.387748</v>
      </c>
      <c r="J22" t="n">
        <v>0.404669</v>
      </c>
      <c r="K22" t="n">
        <v>0.32055</v>
      </c>
      <c r="L22" t="n">
        <v>0.343372</v>
      </c>
      <c r="M22" t="n">
        <v>0.363418</v>
      </c>
      <c r="N22" t="n">
        <v>0.356944</v>
      </c>
      <c r="O22" t="n">
        <v>0.370698</v>
      </c>
      <c r="P22" t="n">
        <v>0.379426</v>
      </c>
      <c r="Q22" t="n">
        <v>0.344259</v>
      </c>
      <c r="R22" t="n">
        <v>0.342662</v>
      </c>
      <c r="S22" t="n">
        <v>0.347892</v>
      </c>
      <c r="T22" t="n">
        <v>0.345676</v>
      </c>
      <c r="U22" t="n">
        <v>0.370991</v>
      </c>
      <c r="V22" t="n">
        <v>0.379001</v>
      </c>
      <c r="W22" t="n">
        <v>0.357811</v>
      </c>
      <c r="X22" t="n">
        <v>0.367833</v>
      </c>
      <c r="Y22" t="n">
        <v>0.352786</v>
      </c>
      <c r="Z22" t="n">
        <v>0.337478</v>
      </c>
      <c r="AA22" t="n">
        <v>0.365514</v>
      </c>
      <c r="AB22" t="n">
        <v>0.337283</v>
      </c>
      <c r="AC22" t="n">
        <v>0.378048</v>
      </c>
      <c r="AD22" t="n">
        <v>0.386897</v>
      </c>
      <c r="AE22" t="n">
        <v>0.406773</v>
      </c>
      <c r="AF22" t="n">
        <v>0.387384</v>
      </c>
      <c r="AG22" t="n">
        <v>0.373227</v>
      </c>
      <c r="AH22" t="n">
        <v>0.362261</v>
      </c>
      <c r="AI22" t="n">
        <v>0.388951</v>
      </c>
      <c r="AJ22" t="n">
        <v>0.386443</v>
      </c>
      <c r="AK22" t="n">
        <v>0.36462</v>
      </c>
      <c r="AL22" t="n">
        <v>0.38061</v>
      </c>
      <c r="AM22" t="n">
        <v>0.381704</v>
      </c>
      <c r="AN22" t="n">
        <v>0.372247</v>
      </c>
      <c r="AO22" t="n">
        <v>0.373579</v>
      </c>
      <c r="AP22" t="n">
        <v>0.366134</v>
      </c>
      <c r="AQ22" t="n">
        <v>0.369383</v>
      </c>
      <c r="AR22" t="n">
        <v>0.351927</v>
      </c>
      <c r="AS22" t="n">
        <v>0.364003</v>
      </c>
      <c r="AT22" t="n">
        <v>0.365718</v>
      </c>
      <c r="AU22" t="n">
        <v>0.350453</v>
      </c>
      <c r="AV22" t="n">
        <v>0.347948</v>
      </c>
      <c r="AW22" t="n">
        <v>0.348741</v>
      </c>
      <c r="AX22" t="n">
        <v>0.338331</v>
      </c>
      <c r="AY22" t="n">
        <v>0.345725</v>
      </c>
      <c r="AZ22" t="n">
        <v>0.345213</v>
      </c>
      <c r="BA22" t="n">
        <v>0.348809</v>
      </c>
      <c r="BB22" t="n">
        <v>0.357063</v>
      </c>
      <c r="BC22" t="n">
        <v>0.37824</v>
      </c>
      <c r="BD22" t="n">
        <v>0.354065</v>
      </c>
      <c r="BE22" t="n">
        <v>0.336059</v>
      </c>
      <c r="BF22" t="n">
        <v>0.353412</v>
      </c>
      <c r="BG22" t="n">
        <v>0.345617</v>
      </c>
      <c r="BH22" t="n">
        <v>0.370655</v>
      </c>
      <c r="BI22" t="n">
        <v>0.363295</v>
      </c>
      <c r="BJ22" t="n">
        <v>0.34149</v>
      </c>
      <c r="BK22" t="n">
        <v>0.376906</v>
      </c>
      <c r="BL22" t="n">
        <v>0.349122</v>
      </c>
      <c r="BM22" t="n">
        <v>0.359089</v>
      </c>
      <c r="BN22" t="n">
        <v>0.346588</v>
      </c>
    </row>
    <row r="23" spans="1:66">
      <c r="A23" t="n">
        <v>15.083333</v>
      </c>
      <c r="B23" s="1" t="n">
        <v>0.6284722222222222</v>
      </c>
      <c r="C23" t="n">
        <v>0.361486</v>
      </c>
      <c r="D23" t="n">
        <v>0.363466</v>
      </c>
      <c r="E23" t="n">
        <v>0.366698</v>
      </c>
      <c r="F23" t="n">
        <v>0.342954</v>
      </c>
      <c r="G23" t="n">
        <v>0.410336</v>
      </c>
      <c r="H23" t="n">
        <v>0.405345</v>
      </c>
      <c r="I23" t="n">
        <v>0.418349</v>
      </c>
      <c r="J23" t="n">
        <v>0.436123</v>
      </c>
      <c r="K23" t="n">
        <v>0.343947</v>
      </c>
      <c r="L23" t="n">
        <v>0.368226</v>
      </c>
      <c r="M23" t="n">
        <v>0.391212</v>
      </c>
      <c r="N23" t="n">
        <v>0.382236</v>
      </c>
      <c r="O23" t="n">
        <v>0.39352</v>
      </c>
      <c r="P23" t="n">
        <v>0.409782</v>
      </c>
      <c r="Q23" t="n">
        <v>0.364548</v>
      </c>
      <c r="R23" t="n">
        <v>0.36448</v>
      </c>
      <c r="S23" t="n">
        <v>0.376912</v>
      </c>
      <c r="T23" t="n">
        <v>0.373417</v>
      </c>
      <c r="U23" t="n">
        <v>0.39991</v>
      </c>
      <c r="V23" t="n">
        <v>0.406937</v>
      </c>
      <c r="W23" t="n">
        <v>0.395119</v>
      </c>
      <c r="X23" t="n">
        <v>0.397958</v>
      </c>
      <c r="Y23" t="n">
        <v>0.384678</v>
      </c>
      <c r="Z23" t="n">
        <v>0.366643</v>
      </c>
      <c r="AA23" t="n">
        <v>0.395682</v>
      </c>
      <c r="AB23" t="n">
        <v>0.365597</v>
      </c>
      <c r="AC23" t="n">
        <v>0.407185</v>
      </c>
      <c r="AD23" t="n">
        <v>0.419758</v>
      </c>
      <c r="AE23" t="n">
        <v>0.43549</v>
      </c>
      <c r="AF23" t="n">
        <v>0.417099</v>
      </c>
      <c r="AG23" t="n">
        <v>0.40065</v>
      </c>
      <c r="AH23" t="n">
        <v>0.389523</v>
      </c>
      <c r="AI23" t="n">
        <v>0.416649</v>
      </c>
      <c r="AJ23" t="n">
        <v>0.411825</v>
      </c>
      <c r="AK23" t="n">
        <v>0.397627</v>
      </c>
      <c r="AL23" t="n">
        <v>0.411655</v>
      </c>
      <c r="AM23" t="n">
        <v>0.413462</v>
      </c>
      <c r="AN23" t="n">
        <v>0.399979</v>
      </c>
      <c r="AO23" t="n">
        <v>0.401203</v>
      </c>
      <c r="AP23" t="n">
        <v>0.396695</v>
      </c>
      <c r="AQ23" t="n">
        <v>0.397225</v>
      </c>
      <c r="AR23" t="n">
        <v>0.381528</v>
      </c>
      <c r="AS23" t="n">
        <v>0.393964</v>
      </c>
      <c r="AT23" t="n">
        <v>0.398086</v>
      </c>
      <c r="AU23" t="n">
        <v>0.375405</v>
      </c>
      <c r="AV23" t="n">
        <v>0.373771</v>
      </c>
      <c r="AW23" t="n">
        <v>0.373192</v>
      </c>
      <c r="AX23" t="n">
        <v>0.363528</v>
      </c>
      <c r="AY23" t="n">
        <v>0.37402</v>
      </c>
      <c r="AZ23" t="n">
        <v>0.371607</v>
      </c>
      <c r="BA23" t="n">
        <v>0.378198</v>
      </c>
      <c r="BB23" t="n">
        <v>0.386256</v>
      </c>
      <c r="BC23" t="n">
        <v>0.406463</v>
      </c>
      <c r="BD23" t="n">
        <v>0.381896</v>
      </c>
      <c r="BE23" t="n">
        <v>0.358971</v>
      </c>
      <c r="BF23" t="n">
        <v>0.379991</v>
      </c>
      <c r="BG23" t="n">
        <v>0.375688</v>
      </c>
      <c r="BH23" t="n">
        <v>0.400493</v>
      </c>
      <c r="BI23" t="n">
        <v>0.395124</v>
      </c>
      <c r="BJ23" t="n">
        <v>0.370104</v>
      </c>
      <c r="BK23" t="n">
        <v>0.404241</v>
      </c>
      <c r="BL23" t="n">
        <v>0.376623</v>
      </c>
      <c r="BM23" t="n">
        <v>0.389261</v>
      </c>
      <c r="BN23" t="n">
        <v>0.375732</v>
      </c>
    </row>
    <row r="24" spans="1:66">
      <c r="A24" t="n">
        <v>16.083611</v>
      </c>
      <c r="B24" s="1" t="n">
        <v>0.670150462962963</v>
      </c>
      <c r="C24" t="n">
        <v>0.387498</v>
      </c>
      <c r="D24" t="n">
        <v>0.387659</v>
      </c>
      <c r="E24" t="n">
        <v>0.388202</v>
      </c>
      <c r="F24" t="n">
        <v>0.366492</v>
      </c>
      <c r="G24" t="n">
        <v>0.440151</v>
      </c>
      <c r="H24" t="n">
        <v>0.432894</v>
      </c>
      <c r="I24" t="n">
        <v>0.444389</v>
      </c>
      <c r="J24" t="n">
        <v>0.463778</v>
      </c>
      <c r="K24" t="n">
        <v>0.372545</v>
      </c>
      <c r="L24" t="n">
        <v>0.389691</v>
      </c>
      <c r="M24" t="n">
        <v>0.412019</v>
      </c>
      <c r="N24" t="n">
        <v>0.406208</v>
      </c>
      <c r="O24" t="n">
        <v>0.416951</v>
      </c>
      <c r="P24" t="n">
        <v>0.434385</v>
      </c>
      <c r="Q24" t="n">
        <v>0.389994</v>
      </c>
      <c r="R24" t="n">
        <v>0.391698</v>
      </c>
      <c r="S24" t="n">
        <v>0.402428</v>
      </c>
      <c r="T24" t="n">
        <v>0.399742</v>
      </c>
      <c r="U24" t="n">
        <v>0.425712</v>
      </c>
      <c r="V24" t="n">
        <v>0.439002</v>
      </c>
      <c r="W24" t="n">
        <v>0.428039</v>
      </c>
      <c r="X24" t="n">
        <v>0.426632</v>
      </c>
      <c r="Y24" t="n">
        <v>0.411003</v>
      </c>
      <c r="Z24" t="n">
        <v>0.390379</v>
      </c>
      <c r="AA24" t="n">
        <v>0.424472</v>
      </c>
      <c r="AB24" t="n">
        <v>0.391894</v>
      </c>
      <c r="AC24" t="n">
        <v>0.436418</v>
      </c>
      <c r="AD24" t="n">
        <v>0.45201</v>
      </c>
      <c r="AE24" t="n">
        <v>0.463508</v>
      </c>
      <c r="AF24" t="n">
        <v>0.44856</v>
      </c>
      <c r="AG24" t="n">
        <v>0.42644</v>
      </c>
      <c r="AH24" t="n">
        <v>0.412158</v>
      </c>
      <c r="AI24" t="n">
        <v>0.440039</v>
      </c>
      <c r="AJ24" t="n">
        <v>0.436444</v>
      </c>
      <c r="AK24" t="n">
        <v>0.427132</v>
      </c>
      <c r="AL24" t="n">
        <v>0.439193</v>
      </c>
      <c r="AM24" t="n">
        <v>0.441083</v>
      </c>
      <c r="AN24" t="n">
        <v>0.428406</v>
      </c>
      <c r="AO24" t="n">
        <v>0.423985</v>
      </c>
      <c r="AP24" t="n">
        <v>0.422422</v>
      </c>
      <c r="AQ24" t="n">
        <v>0.425286</v>
      </c>
      <c r="AR24" t="n">
        <v>0.403663</v>
      </c>
      <c r="AS24" t="n">
        <v>0.422397</v>
      </c>
      <c r="AT24" t="n">
        <v>0.421284</v>
      </c>
      <c r="AU24" t="n">
        <v>0.403486</v>
      </c>
      <c r="AV24" t="n">
        <v>0.399518</v>
      </c>
      <c r="AW24" t="n">
        <v>0.399226</v>
      </c>
      <c r="AX24" t="n">
        <v>0.387349</v>
      </c>
      <c r="AY24" t="n">
        <v>0.400663</v>
      </c>
      <c r="AZ24" t="n">
        <v>0.397297</v>
      </c>
      <c r="BA24" t="n">
        <v>0.409323</v>
      </c>
      <c r="BB24" t="n">
        <v>0.415669</v>
      </c>
      <c r="BC24" t="n">
        <v>0.437158</v>
      </c>
      <c r="BD24" t="n">
        <v>0.413322</v>
      </c>
      <c r="BE24" t="n">
        <v>0.390132</v>
      </c>
      <c r="BF24" t="n">
        <v>0.406337</v>
      </c>
      <c r="BG24" t="n">
        <v>0.403244</v>
      </c>
      <c r="BH24" t="n">
        <v>0.431843</v>
      </c>
      <c r="BI24" t="n">
        <v>0.424626</v>
      </c>
      <c r="BJ24" t="n">
        <v>0.397057</v>
      </c>
      <c r="BK24" t="n">
        <v>0.434748</v>
      </c>
      <c r="BL24" t="n">
        <v>0.402444</v>
      </c>
      <c r="BM24" t="n">
        <v>0.414265</v>
      </c>
      <c r="BN24" t="n">
        <v>0.401392</v>
      </c>
    </row>
    <row r="25" spans="1:66">
      <c r="A25" t="n">
        <v>17.083611</v>
      </c>
      <c r="B25" s="1" t="n">
        <v>0.7118171296296296</v>
      </c>
      <c r="C25" t="n">
        <v>0.410985</v>
      </c>
      <c r="D25" t="n">
        <v>0.408446</v>
      </c>
      <c r="E25" t="n">
        <v>0.410512</v>
      </c>
      <c r="F25" t="n">
        <v>0.388739</v>
      </c>
      <c r="G25" t="n">
        <v>0.468714</v>
      </c>
      <c r="H25" t="n">
        <v>0.458563</v>
      </c>
      <c r="I25" t="n">
        <v>0.470079</v>
      </c>
      <c r="J25" t="n">
        <v>0.488138</v>
      </c>
      <c r="K25" t="n">
        <v>0.398064</v>
      </c>
      <c r="L25" t="n">
        <v>0.414613</v>
      </c>
      <c r="M25" t="n">
        <v>0.433924</v>
      </c>
      <c r="N25" t="n">
        <v>0.430912</v>
      </c>
      <c r="O25" t="n">
        <v>0.437705</v>
      </c>
      <c r="P25" t="n">
        <v>0.459168</v>
      </c>
      <c r="Q25" t="n">
        <v>0.406689</v>
      </c>
      <c r="R25" t="n">
        <v>0.413127</v>
      </c>
      <c r="S25" t="n">
        <v>0.430012</v>
      </c>
      <c r="T25" t="n">
        <v>0.424416</v>
      </c>
      <c r="U25" t="n">
        <v>0.453565</v>
      </c>
      <c r="V25" t="n">
        <v>0.471906</v>
      </c>
      <c r="W25" t="n">
        <v>0.458772</v>
      </c>
      <c r="X25" t="n">
        <v>0.452704</v>
      </c>
      <c r="Y25" t="n">
        <v>0.436962</v>
      </c>
      <c r="Z25" t="n">
        <v>0.414397</v>
      </c>
      <c r="AA25" t="n">
        <v>0.450014</v>
      </c>
      <c r="AB25" t="n">
        <v>0.415888</v>
      </c>
      <c r="AC25" t="n">
        <v>0.462375</v>
      </c>
      <c r="AD25" t="n">
        <v>0.482291</v>
      </c>
      <c r="AE25" t="n">
        <v>0.496823</v>
      </c>
      <c r="AF25" t="n">
        <v>0.47287</v>
      </c>
      <c r="AG25" t="n">
        <v>0.453008</v>
      </c>
      <c r="AH25" t="n">
        <v>0.439601</v>
      </c>
      <c r="AI25" t="n">
        <v>0.470805</v>
      </c>
      <c r="AJ25" t="n">
        <v>0.460581</v>
      </c>
      <c r="AK25" t="n">
        <v>0.457102</v>
      </c>
      <c r="AL25" t="n">
        <v>0.468264</v>
      </c>
      <c r="AM25" t="n">
        <v>0.469089</v>
      </c>
      <c r="AN25" t="n">
        <v>0.452829</v>
      </c>
      <c r="AO25" t="n">
        <v>0.448411</v>
      </c>
      <c r="AP25" t="n">
        <v>0.444937</v>
      </c>
      <c r="AQ25" t="n">
        <v>0.449534</v>
      </c>
      <c r="AR25" t="n">
        <v>0.429067</v>
      </c>
      <c r="AS25" t="n">
        <v>0.451716</v>
      </c>
      <c r="AT25" t="n">
        <v>0.442715</v>
      </c>
      <c r="AU25" t="n">
        <v>0.429263</v>
      </c>
      <c r="AV25" t="n">
        <v>0.424864</v>
      </c>
      <c r="AW25" t="n">
        <v>0.422479</v>
      </c>
      <c r="AX25" t="n">
        <v>0.40844</v>
      </c>
      <c r="AY25" t="n">
        <v>0.427772</v>
      </c>
      <c r="AZ25" t="n">
        <v>0.423034</v>
      </c>
      <c r="BA25" t="n">
        <v>0.436561</v>
      </c>
      <c r="BB25" t="n">
        <v>0.444292</v>
      </c>
      <c r="BC25" t="n">
        <v>0.461517</v>
      </c>
      <c r="BD25" t="n">
        <v>0.438221</v>
      </c>
      <c r="BE25" t="n">
        <v>0.41396</v>
      </c>
      <c r="BF25" t="n">
        <v>0.4279</v>
      </c>
      <c r="BG25" t="n">
        <v>0.431081</v>
      </c>
      <c r="BH25" t="n">
        <v>0.458592</v>
      </c>
      <c r="BI25" t="n">
        <v>0.453376</v>
      </c>
      <c r="BJ25" t="n">
        <v>0.422259</v>
      </c>
      <c r="BK25" t="n">
        <v>0.463637</v>
      </c>
      <c r="BL25" t="n">
        <v>0.426845</v>
      </c>
      <c r="BM25" t="n">
        <v>0.438757</v>
      </c>
      <c r="BN25" t="n">
        <v>0.423029</v>
      </c>
    </row>
    <row r="26" spans="1:66">
      <c r="A26" t="n">
        <v>18.083611</v>
      </c>
      <c r="B26" s="1" t="n">
        <v>0.7534837962962962</v>
      </c>
      <c r="C26" t="n">
        <v>0.434194</v>
      </c>
      <c r="D26" t="n">
        <v>0.428948</v>
      </c>
      <c r="E26" t="n">
        <v>0.433294</v>
      </c>
      <c r="F26" t="n">
        <v>0.412499</v>
      </c>
      <c r="G26" t="n">
        <v>0.49623</v>
      </c>
      <c r="H26" t="n">
        <v>0.482308</v>
      </c>
      <c r="I26" t="n">
        <v>0.496043</v>
      </c>
      <c r="J26" t="n">
        <v>0.516086</v>
      </c>
      <c r="K26" t="n">
        <v>0.423287</v>
      </c>
      <c r="L26" t="n">
        <v>0.435273</v>
      </c>
      <c r="M26" t="n">
        <v>0.453272</v>
      </c>
      <c r="N26" t="n">
        <v>0.45173</v>
      </c>
      <c r="O26" t="n">
        <v>0.46225</v>
      </c>
      <c r="P26" t="n">
        <v>0.485006</v>
      </c>
      <c r="Q26" t="n">
        <v>0.42857</v>
      </c>
      <c r="R26" t="n">
        <v>0.435354</v>
      </c>
      <c r="S26" t="n">
        <v>0.452405</v>
      </c>
      <c r="T26" t="n">
        <v>0.44892</v>
      </c>
      <c r="U26" t="n">
        <v>0.477732</v>
      </c>
      <c r="V26" t="n">
        <v>0.502089</v>
      </c>
      <c r="W26" t="n">
        <v>0.485734</v>
      </c>
      <c r="X26" t="n">
        <v>0.480887</v>
      </c>
      <c r="Y26" t="n">
        <v>0.461034</v>
      </c>
      <c r="Z26" t="n">
        <v>0.432088</v>
      </c>
      <c r="AA26" t="n">
        <v>0.476093</v>
      </c>
      <c r="AB26" t="n">
        <v>0.440375</v>
      </c>
      <c r="AC26" t="n">
        <v>0.488411</v>
      </c>
      <c r="AD26" t="n">
        <v>0.515267</v>
      </c>
      <c r="AE26" t="n">
        <v>0.5248969999999999</v>
      </c>
      <c r="AF26" t="n">
        <v>0.497302</v>
      </c>
      <c r="AG26" t="n">
        <v>0.477089</v>
      </c>
      <c r="AH26" t="n">
        <v>0.4582</v>
      </c>
      <c r="AI26" t="n">
        <v>0.493223</v>
      </c>
      <c r="AJ26" t="n">
        <v>0.483506</v>
      </c>
      <c r="AK26" t="n">
        <v>0.485515</v>
      </c>
      <c r="AL26" t="n">
        <v>0.490576</v>
      </c>
      <c r="AM26" t="n">
        <v>0.49549</v>
      </c>
      <c r="AN26" t="n">
        <v>0.472777</v>
      </c>
      <c r="AO26" t="n">
        <v>0.474841</v>
      </c>
      <c r="AP26" t="n">
        <v>0.463854</v>
      </c>
      <c r="AQ26" t="n">
        <v>0.471703</v>
      </c>
      <c r="AR26" t="n">
        <v>0.453741</v>
      </c>
      <c r="AS26" t="n">
        <v>0.473755</v>
      </c>
      <c r="AT26" t="n">
        <v>0.469469</v>
      </c>
      <c r="AU26" t="n">
        <v>0.452466</v>
      </c>
      <c r="AV26" t="n">
        <v>0.447871</v>
      </c>
      <c r="AW26" t="n">
        <v>0.440136</v>
      </c>
      <c r="AX26" t="n">
        <v>0.427103</v>
      </c>
      <c r="AY26" t="n">
        <v>0.450669</v>
      </c>
      <c r="AZ26" t="n">
        <v>0.447531</v>
      </c>
      <c r="BA26" t="n">
        <v>0.459001</v>
      </c>
      <c r="BB26" t="n">
        <v>0.469086</v>
      </c>
      <c r="BC26" t="n">
        <v>0.485002</v>
      </c>
      <c r="BD26" t="n">
        <v>0.464791</v>
      </c>
      <c r="BE26" t="n">
        <v>0.43463</v>
      </c>
      <c r="BF26" t="n">
        <v>0.448761</v>
      </c>
      <c r="BG26" t="n">
        <v>0.45811</v>
      </c>
      <c r="BH26" t="n">
        <v>0.485322</v>
      </c>
      <c r="BI26" t="n">
        <v>0.481577</v>
      </c>
      <c r="BJ26" t="n">
        <v>0.446582</v>
      </c>
      <c r="BK26" t="n">
        <v>0.493195</v>
      </c>
      <c r="BL26" t="n">
        <v>0.449584</v>
      </c>
      <c r="BM26" t="n">
        <v>0.463227</v>
      </c>
      <c r="BN26" t="n">
        <v>0.444834</v>
      </c>
    </row>
    <row r="27" spans="1:66">
      <c r="A27" t="n">
        <v>19.083611</v>
      </c>
      <c r="B27" s="1" t="n">
        <v>0.795150462962963</v>
      </c>
      <c r="C27" t="n">
        <v>0.45575</v>
      </c>
      <c r="D27" t="n">
        <v>0.451753</v>
      </c>
      <c r="E27" t="n">
        <v>0.457072</v>
      </c>
      <c r="F27" t="n">
        <v>0.433852</v>
      </c>
      <c r="G27" t="n">
        <v>0.516767</v>
      </c>
      <c r="H27" t="n">
        <v>0.50532</v>
      </c>
      <c r="I27" t="n">
        <v>0.518741</v>
      </c>
      <c r="J27" t="n">
        <v>0.54106</v>
      </c>
      <c r="K27" t="n">
        <v>0.447693</v>
      </c>
      <c r="L27" t="n">
        <v>0.459356</v>
      </c>
      <c r="M27" t="n">
        <v>0.478539</v>
      </c>
      <c r="N27" t="n">
        <v>0.475565</v>
      </c>
      <c r="O27" t="n">
        <v>0.483599</v>
      </c>
      <c r="P27" t="n">
        <v>0.5103569999999999</v>
      </c>
      <c r="Q27" t="n">
        <v>0.45407</v>
      </c>
      <c r="R27" t="n">
        <v>0.456842</v>
      </c>
      <c r="S27" t="n">
        <v>0.474305</v>
      </c>
      <c r="T27" t="n">
        <v>0.468574</v>
      </c>
      <c r="U27" t="n">
        <v>0.500792</v>
      </c>
      <c r="V27" t="n">
        <v>0.527722</v>
      </c>
      <c r="W27" t="n">
        <v>0.514178</v>
      </c>
      <c r="X27" t="n">
        <v>0.506595</v>
      </c>
      <c r="Y27" t="n">
        <v>0.484005</v>
      </c>
      <c r="Z27" t="n">
        <v>0.453027</v>
      </c>
      <c r="AA27" t="n">
        <v>0.497309</v>
      </c>
      <c r="AB27" t="n">
        <v>0.465319</v>
      </c>
      <c r="AC27" t="n">
        <v>0.509433</v>
      </c>
      <c r="AD27" t="n">
        <v>0.539869</v>
      </c>
      <c r="AE27" t="n">
        <v>0.549399</v>
      </c>
      <c r="AF27" t="n">
        <v>0.520564</v>
      </c>
      <c r="AG27" t="n">
        <v>0.50285</v>
      </c>
      <c r="AH27" t="n">
        <v>0.480965</v>
      </c>
      <c r="AI27" t="n">
        <v>0.517393</v>
      </c>
      <c r="AJ27" t="n">
        <v>0.506255</v>
      </c>
      <c r="AK27" t="n">
        <v>0.512644</v>
      </c>
      <c r="AL27" t="n">
        <v>0.517528</v>
      </c>
      <c r="AM27" t="n">
        <v>0.520259</v>
      </c>
      <c r="AN27" t="n">
        <v>0.496019</v>
      </c>
      <c r="AO27" t="n">
        <v>0.497786</v>
      </c>
      <c r="AP27" t="n">
        <v>0.483761</v>
      </c>
      <c r="AQ27" t="n">
        <v>0.497614</v>
      </c>
      <c r="AR27" t="n">
        <v>0.4781</v>
      </c>
      <c r="AS27" t="n">
        <v>0.499207</v>
      </c>
      <c r="AT27" t="n">
        <v>0.494858</v>
      </c>
      <c r="AU27" t="n">
        <v>0.473846</v>
      </c>
      <c r="AV27" t="n">
        <v>0.472503</v>
      </c>
      <c r="AW27" t="n">
        <v>0.461054</v>
      </c>
      <c r="AX27" t="n">
        <v>0.449461</v>
      </c>
      <c r="AY27" t="n">
        <v>0.477372</v>
      </c>
      <c r="AZ27" t="n">
        <v>0.471487</v>
      </c>
      <c r="BA27" t="n">
        <v>0.484781</v>
      </c>
      <c r="BB27" t="n">
        <v>0.492766</v>
      </c>
      <c r="BC27" t="n">
        <v>0.507378</v>
      </c>
      <c r="BD27" t="n">
        <v>0.49143</v>
      </c>
      <c r="BE27" t="n">
        <v>0.456949</v>
      </c>
      <c r="BF27" t="n">
        <v>0.472007</v>
      </c>
      <c r="BG27" t="n">
        <v>0.483728</v>
      </c>
      <c r="BH27" t="n">
        <v>0.511536</v>
      </c>
      <c r="BI27" t="n">
        <v>0.509142</v>
      </c>
      <c r="BJ27" t="n">
        <v>0.470207</v>
      </c>
      <c r="BK27" t="n">
        <v>0.518204</v>
      </c>
      <c r="BL27" t="n">
        <v>0.47179</v>
      </c>
      <c r="BM27" t="n">
        <v>0.487478</v>
      </c>
      <c r="BN27" t="n">
        <v>0.467052</v>
      </c>
    </row>
    <row r="28" spans="1:66">
      <c r="A28" t="n">
        <v>20.083611</v>
      </c>
      <c r="B28" s="1" t="n">
        <v>0.8368171296296296</v>
      </c>
      <c r="C28" t="n">
        <v>0.474954</v>
      </c>
      <c r="D28" t="n">
        <v>0.471262</v>
      </c>
      <c r="E28" t="n">
        <v>0.48261</v>
      </c>
      <c r="F28" t="n">
        <v>0.45775</v>
      </c>
      <c r="G28" t="n">
        <v>0.539323</v>
      </c>
      <c r="H28" t="n">
        <v>0.531637</v>
      </c>
      <c r="I28" t="n">
        <v>0.5471279999999999</v>
      </c>
      <c r="J28" t="n">
        <v>0.565283</v>
      </c>
      <c r="K28" t="n">
        <v>0.47111</v>
      </c>
      <c r="L28" t="n">
        <v>0.481388</v>
      </c>
      <c r="M28" t="n">
        <v>0.502911</v>
      </c>
      <c r="N28" t="n">
        <v>0.49752</v>
      </c>
      <c r="O28" t="n">
        <v>0.503028</v>
      </c>
      <c r="P28" t="n">
        <v>0.536278</v>
      </c>
      <c r="Q28" t="n">
        <v>0.473375</v>
      </c>
      <c r="R28" t="n">
        <v>0.474896</v>
      </c>
      <c r="S28" t="n">
        <v>0.501788</v>
      </c>
      <c r="T28" t="n">
        <v>0.49365</v>
      </c>
      <c r="U28" t="n">
        <v>0.523353</v>
      </c>
      <c r="V28" t="n">
        <v>0.553484</v>
      </c>
      <c r="W28" t="n">
        <v>0.545894</v>
      </c>
      <c r="X28" t="n">
        <v>0.532336</v>
      </c>
      <c r="Y28" t="n">
        <v>0.510626</v>
      </c>
      <c r="Z28" t="n">
        <v>0.477569</v>
      </c>
      <c r="AA28" t="n">
        <v>0.525971</v>
      </c>
      <c r="AB28" t="n">
        <v>0.490734</v>
      </c>
      <c r="AC28" t="n">
        <v>0.530513</v>
      </c>
      <c r="AD28" t="n">
        <v>0.565734</v>
      </c>
      <c r="AE28" t="n">
        <v>0.581817</v>
      </c>
      <c r="AF28" t="n">
        <v>0.544782</v>
      </c>
      <c r="AG28" t="n">
        <v>0.519238</v>
      </c>
      <c r="AH28" t="n">
        <v>0.505688</v>
      </c>
      <c r="AI28" t="n">
        <v>0.541115</v>
      </c>
      <c r="AJ28" t="n">
        <v>0.52754</v>
      </c>
      <c r="AK28" t="n">
        <v>0.544244</v>
      </c>
      <c r="AL28" t="n">
        <v>0.545824</v>
      </c>
      <c r="AM28" t="n">
        <v>0.548229</v>
      </c>
      <c r="AN28" t="n">
        <v>0.523408</v>
      </c>
      <c r="AO28" t="n">
        <v>0.519818</v>
      </c>
      <c r="AP28" t="n">
        <v>0.506598</v>
      </c>
      <c r="AQ28" t="n">
        <v>0.525892</v>
      </c>
      <c r="AR28" t="n">
        <v>0.500166</v>
      </c>
      <c r="AS28" t="n">
        <v>0.525433</v>
      </c>
      <c r="AT28" t="n">
        <v>0.519459</v>
      </c>
      <c r="AU28" t="n">
        <v>0.49745</v>
      </c>
      <c r="AV28" t="n">
        <v>0.498733</v>
      </c>
      <c r="AW28" t="n">
        <v>0.489464</v>
      </c>
      <c r="AX28" t="n">
        <v>0.474975</v>
      </c>
      <c r="AY28" t="n">
        <v>0.503338</v>
      </c>
      <c r="AZ28" t="n">
        <v>0.494978</v>
      </c>
      <c r="BA28" t="n">
        <v>0.511864</v>
      </c>
      <c r="BB28" t="n">
        <v>0.51963</v>
      </c>
      <c r="BC28" t="n">
        <v>0.536509</v>
      </c>
      <c r="BD28" t="n">
        <v>0.51771</v>
      </c>
      <c r="BE28" t="n">
        <v>0.483744</v>
      </c>
      <c r="BF28" t="n">
        <v>0.495803</v>
      </c>
      <c r="BG28" t="n">
        <v>0.5083029999999999</v>
      </c>
      <c r="BH28" t="n">
        <v>0.538214</v>
      </c>
      <c r="BI28" t="n">
        <v>0.534575</v>
      </c>
      <c r="BJ28" t="n">
        <v>0.501239</v>
      </c>
      <c r="BK28" t="n">
        <v>0.545365</v>
      </c>
      <c r="BL28" t="n">
        <v>0.495792</v>
      </c>
      <c r="BM28" t="n">
        <v>0.513566</v>
      </c>
      <c r="BN28" t="n">
        <v>0.494952</v>
      </c>
    </row>
    <row r="29" spans="1:66">
      <c r="A29" t="n">
        <v>21.083611</v>
      </c>
      <c r="B29" s="1" t="n">
        <v>0.8784837962962962</v>
      </c>
      <c r="C29" t="n">
        <v>0.499524</v>
      </c>
      <c r="D29" t="n">
        <v>0.495874</v>
      </c>
      <c r="E29" t="n">
        <v>0.508541</v>
      </c>
      <c r="F29" t="n">
        <v>0.481513</v>
      </c>
      <c r="G29" t="n">
        <v>0.568296</v>
      </c>
      <c r="H29" t="n">
        <v>0.555882</v>
      </c>
      <c r="I29" t="n">
        <v>0.572035</v>
      </c>
      <c r="J29" t="n">
        <v>0.5906439999999999</v>
      </c>
      <c r="K29" t="n">
        <v>0.494853</v>
      </c>
      <c r="L29" t="n">
        <v>0.504626</v>
      </c>
      <c r="M29" t="n">
        <v>0.526471</v>
      </c>
      <c r="N29" t="n">
        <v>0.516939</v>
      </c>
      <c r="O29" t="n">
        <v>0.527139</v>
      </c>
      <c r="P29" t="n">
        <v>0.561701</v>
      </c>
      <c r="Q29" t="n">
        <v>0.500565</v>
      </c>
      <c r="R29" t="n">
        <v>0.5016929999999999</v>
      </c>
      <c r="S29" t="n">
        <v>0.528133</v>
      </c>
      <c r="T29" t="n">
        <v>0.518265</v>
      </c>
      <c r="U29" t="n">
        <v>0.545032</v>
      </c>
      <c r="V29" t="n">
        <v>0.578492</v>
      </c>
      <c r="W29" t="n">
        <v>0.573002</v>
      </c>
      <c r="X29" t="n">
        <v>0.557956</v>
      </c>
      <c r="Y29" t="n">
        <v>0.533865</v>
      </c>
      <c r="Z29" t="n">
        <v>0.500176</v>
      </c>
      <c r="AA29" t="n">
        <v>0.549993</v>
      </c>
      <c r="AB29" t="n">
        <v>0.516721</v>
      </c>
      <c r="AC29" t="n">
        <v>0.561104</v>
      </c>
      <c r="AD29" t="n">
        <v>0.589708</v>
      </c>
      <c r="AE29" t="n">
        <v>0.609194</v>
      </c>
      <c r="AF29" t="n">
        <v>0.572373</v>
      </c>
      <c r="AG29" t="n">
        <v>0.542925</v>
      </c>
      <c r="AH29" t="n">
        <v>0.527618</v>
      </c>
      <c r="AI29" t="n">
        <v>0.565959</v>
      </c>
      <c r="AJ29" t="n">
        <v>0.549036</v>
      </c>
      <c r="AK29" t="n">
        <v>0.570722</v>
      </c>
      <c r="AL29" t="n">
        <v>0.5746520000000001</v>
      </c>
      <c r="AM29" t="n">
        <v>0.577362</v>
      </c>
      <c r="AN29" t="n">
        <v>0.542322</v>
      </c>
      <c r="AO29" t="n">
        <v>0.547084</v>
      </c>
      <c r="AP29" t="n">
        <v>0.534187</v>
      </c>
      <c r="AQ29" t="n">
        <v>0.550643</v>
      </c>
      <c r="AR29" t="n">
        <v>0.525231</v>
      </c>
      <c r="AS29" t="n">
        <v>0.549473</v>
      </c>
      <c r="AT29" t="n">
        <v>0.547185</v>
      </c>
      <c r="AU29" t="n">
        <v>0.5190709999999999</v>
      </c>
      <c r="AV29" t="n">
        <v>0.524137</v>
      </c>
      <c r="AW29" t="n">
        <v>0.511613</v>
      </c>
      <c r="AX29" t="n">
        <v>0.500007</v>
      </c>
      <c r="AY29" t="n">
        <v>0.529267</v>
      </c>
      <c r="AZ29" t="n">
        <v>0.5155729999999999</v>
      </c>
      <c r="BA29" t="n">
        <v>0.537124</v>
      </c>
      <c r="BB29" t="n">
        <v>0.54578</v>
      </c>
      <c r="BC29" t="n">
        <v>0.561291</v>
      </c>
      <c r="BD29" t="n">
        <v>0.544401</v>
      </c>
      <c r="BE29" t="n">
        <v>0.50818</v>
      </c>
      <c r="BF29" t="n">
        <v>0.5147890000000001</v>
      </c>
      <c r="BG29" t="n">
        <v>0.535267</v>
      </c>
      <c r="BH29" t="n">
        <v>0.564627</v>
      </c>
      <c r="BI29" t="n">
        <v>0.562059</v>
      </c>
      <c r="BJ29" t="n">
        <v>0.526344</v>
      </c>
      <c r="BK29" t="n">
        <v>0.571968</v>
      </c>
      <c r="BL29" t="n">
        <v>0.521416</v>
      </c>
      <c r="BM29" t="n">
        <v>0.543075</v>
      </c>
      <c r="BN29" t="n">
        <v>0.520241</v>
      </c>
    </row>
    <row r="30" spans="1:66">
      <c r="A30" t="n">
        <v>22.083611</v>
      </c>
      <c r="B30" s="1" t="n">
        <v>0.920150462962963</v>
      </c>
      <c r="C30" t="n">
        <v>0.52288</v>
      </c>
      <c r="D30" t="n">
        <v>0.523599</v>
      </c>
      <c r="E30" t="n">
        <v>0.533386</v>
      </c>
      <c r="F30" t="n">
        <v>0.50203</v>
      </c>
      <c r="G30" t="n">
        <v>0.59614</v>
      </c>
      <c r="H30" t="n">
        <v>0.58031</v>
      </c>
      <c r="I30" t="n">
        <v>0.600077</v>
      </c>
      <c r="J30" t="n">
        <v>0.621803</v>
      </c>
      <c r="K30" t="n">
        <v>0.524326</v>
      </c>
      <c r="L30" t="n">
        <v>0.53082</v>
      </c>
      <c r="M30" t="n">
        <v>0.55384</v>
      </c>
      <c r="N30" t="n">
        <v>0.546507</v>
      </c>
      <c r="O30" t="n">
        <v>0.549933</v>
      </c>
      <c r="P30" t="n">
        <v>0.587441</v>
      </c>
      <c r="Q30" t="n">
        <v>0.522045</v>
      </c>
      <c r="R30" t="n">
        <v>0.528004</v>
      </c>
      <c r="S30" t="n">
        <v>0.552729</v>
      </c>
      <c r="T30" t="n">
        <v>0.546407</v>
      </c>
      <c r="U30" t="n">
        <v>0.570836</v>
      </c>
      <c r="V30" t="n">
        <v>0.610993</v>
      </c>
      <c r="W30" t="n">
        <v>0.598857</v>
      </c>
      <c r="X30" t="n">
        <v>0.585816</v>
      </c>
      <c r="Y30" t="n">
        <v>0.5616409999999999</v>
      </c>
      <c r="Z30" t="n">
        <v>0.528699</v>
      </c>
      <c r="AA30" t="n">
        <v>0.577091</v>
      </c>
      <c r="AB30" t="n">
        <v>0.541825</v>
      </c>
      <c r="AC30" t="n">
        <v>0.586593</v>
      </c>
      <c r="AD30" t="n">
        <v>0.618657</v>
      </c>
      <c r="AE30" t="n">
        <v>0.6364379999999999</v>
      </c>
      <c r="AF30" t="n">
        <v>0.598823</v>
      </c>
      <c r="AG30" t="n">
        <v>0.570603</v>
      </c>
      <c r="AH30" t="n">
        <v>0.556509</v>
      </c>
      <c r="AI30" t="n">
        <v>0.591289</v>
      </c>
      <c r="AJ30" t="n">
        <v>0.579219</v>
      </c>
      <c r="AK30" t="n">
        <v>0.595052</v>
      </c>
      <c r="AL30" t="n">
        <v>0.602291</v>
      </c>
      <c r="AM30" t="n">
        <v>0.608024</v>
      </c>
      <c r="AN30" t="n">
        <v>0.565829</v>
      </c>
      <c r="AO30" t="n">
        <v>0.57356</v>
      </c>
      <c r="AP30" t="n">
        <v>0.560253</v>
      </c>
      <c r="AQ30" t="n">
        <v>0.577686</v>
      </c>
      <c r="AR30" t="n">
        <v>0.5518960000000001</v>
      </c>
      <c r="AS30" t="n">
        <v>0.5780650000000001</v>
      </c>
      <c r="AT30" t="n">
        <v>0.575742</v>
      </c>
      <c r="AU30" t="n">
        <v>0.547767</v>
      </c>
      <c r="AV30" t="n">
        <v>0.549809</v>
      </c>
      <c r="AW30" t="n">
        <v>0.537506</v>
      </c>
      <c r="AX30" t="n">
        <v>0.521891</v>
      </c>
      <c r="AY30" t="n">
        <v>0.555861</v>
      </c>
      <c r="AZ30" t="n">
        <v>0.54114</v>
      </c>
      <c r="BA30" t="n">
        <v>0.56642</v>
      </c>
      <c r="BB30" t="n">
        <v>0.572016</v>
      </c>
      <c r="BC30" t="n">
        <v>0.58917</v>
      </c>
      <c r="BD30" t="n">
        <v>0.571182</v>
      </c>
      <c r="BE30" t="n">
        <v>0.530528</v>
      </c>
      <c r="BF30" t="n">
        <v>0.54403</v>
      </c>
      <c r="BG30" t="n">
        <v>0.561281</v>
      </c>
      <c r="BH30" t="n">
        <v>0.589903</v>
      </c>
      <c r="BI30" t="n">
        <v>0.591966</v>
      </c>
      <c r="BJ30" t="n">
        <v>0.556545</v>
      </c>
      <c r="BK30" t="n">
        <v>0.604111</v>
      </c>
      <c r="BL30" t="n">
        <v>0.547945</v>
      </c>
      <c r="BM30" t="n">
        <v>0.571306</v>
      </c>
      <c r="BN30" t="n">
        <v>0.542655</v>
      </c>
    </row>
    <row r="31" spans="1:66">
      <c r="A31" t="n">
        <v>23.083333</v>
      </c>
      <c r="B31" s="1" t="n">
        <v>0.9618055555555556</v>
      </c>
      <c r="C31" t="n">
        <v>0.548727</v>
      </c>
      <c r="D31" t="n">
        <v>0.548296</v>
      </c>
      <c r="E31" t="n">
        <v>0.554985</v>
      </c>
      <c r="F31" t="n">
        <v>0.5284990000000001</v>
      </c>
      <c r="G31" t="n">
        <v>0.6294999999999999</v>
      </c>
      <c r="H31" t="n">
        <v>0.608405</v>
      </c>
      <c r="I31" t="n">
        <v>0.631486</v>
      </c>
      <c r="J31" t="n">
        <v>0.647761</v>
      </c>
      <c r="K31" t="n">
        <v>0.550338</v>
      </c>
      <c r="L31" t="n">
        <v>0.552798</v>
      </c>
      <c r="M31" t="n">
        <v>0.5759570000000001</v>
      </c>
      <c r="N31" t="n">
        <v>0.573078</v>
      </c>
      <c r="O31" t="n">
        <v>0.577417</v>
      </c>
      <c r="P31" t="n">
        <v>0.617108</v>
      </c>
      <c r="Q31" t="n">
        <v>0.547175</v>
      </c>
      <c r="R31" t="n">
        <v>0.553239</v>
      </c>
      <c r="S31" t="n">
        <v>0.5802929999999999</v>
      </c>
      <c r="T31" t="n">
        <v>0.575215</v>
      </c>
      <c r="U31" t="n">
        <v>0.598041</v>
      </c>
      <c r="V31" t="n">
        <v>0.641804</v>
      </c>
      <c r="W31" t="n">
        <v>0.626784</v>
      </c>
      <c r="X31" t="n">
        <v>0.616644</v>
      </c>
      <c r="Y31" t="n">
        <v>0.590615</v>
      </c>
      <c r="Z31" t="n">
        <v>0.555428</v>
      </c>
      <c r="AA31" t="n">
        <v>0.599501</v>
      </c>
      <c r="AB31" t="n">
        <v>0.566058</v>
      </c>
      <c r="AC31" t="n">
        <v>0.616725</v>
      </c>
      <c r="AD31" t="n">
        <v>0.650749</v>
      </c>
      <c r="AE31" t="n">
        <v>0.669771</v>
      </c>
      <c r="AF31" t="n">
        <v>0.625946</v>
      </c>
      <c r="AG31" t="n">
        <v>0.59462</v>
      </c>
      <c r="AH31" t="n">
        <v>0.585166</v>
      </c>
      <c r="AI31" t="n">
        <v>0.623985</v>
      </c>
      <c r="AJ31" t="n">
        <v>0.6028210000000001</v>
      </c>
      <c r="AK31" t="n">
        <v>0.6260250000000001</v>
      </c>
      <c r="AL31" t="n">
        <v>0.634287</v>
      </c>
      <c r="AM31" t="n">
        <v>0.639798</v>
      </c>
      <c r="AN31" t="n">
        <v>0.59223</v>
      </c>
      <c r="AO31" t="n">
        <v>0.5979910000000001</v>
      </c>
      <c r="AP31" t="n">
        <v>0.587108</v>
      </c>
      <c r="AQ31" t="n">
        <v>0.606428</v>
      </c>
      <c r="AR31" t="n">
        <v>0.577898</v>
      </c>
      <c r="AS31" t="n">
        <v>0.606518</v>
      </c>
      <c r="AT31" t="n">
        <v>0.605725</v>
      </c>
      <c r="AU31" t="n">
        <v>0.576402</v>
      </c>
      <c r="AV31" t="n">
        <v>0.576586</v>
      </c>
      <c r="AW31" t="n">
        <v>0.566833</v>
      </c>
      <c r="AX31" t="n">
        <v>0.541749</v>
      </c>
      <c r="AY31" t="n">
        <v>0.584942</v>
      </c>
      <c r="AZ31" t="n">
        <v>0.569819</v>
      </c>
      <c r="BA31" t="n">
        <v>0.599526</v>
      </c>
      <c r="BB31" t="n">
        <v>0.601731</v>
      </c>
      <c r="BC31" t="n">
        <v>0.61743</v>
      </c>
      <c r="BD31" t="n">
        <v>0.602738</v>
      </c>
      <c r="BE31" t="n">
        <v>0.557294</v>
      </c>
      <c r="BF31" t="n">
        <v>0.571623</v>
      </c>
      <c r="BG31" t="n">
        <v>0.58918</v>
      </c>
      <c r="BH31" t="n">
        <v>0.623129</v>
      </c>
      <c r="BI31" t="n">
        <v>0.620973</v>
      </c>
      <c r="BJ31" t="n">
        <v>0.580907</v>
      </c>
      <c r="BK31" t="n">
        <v>0.631748</v>
      </c>
      <c r="BL31" t="n">
        <v>0.573802</v>
      </c>
      <c r="BM31" t="n">
        <v>0.598893</v>
      </c>
      <c r="BN31" t="n">
        <v>0.564626</v>
      </c>
    </row>
    <row r="32" spans="1:66">
      <c r="A32" t="n">
        <v>24.083333</v>
      </c>
      <c r="B32" s="2" t="n">
        <v>1.003472222222222</v>
      </c>
      <c r="C32" t="n">
        <v>0.573668</v>
      </c>
      <c r="D32" t="n">
        <v>0.575197</v>
      </c>
      <c r="E32" t="n">
        <v>0.581944</v>
      </c>
      <c r="F32" t="n">
        <v>0.553531</v>
      </c>
      <c r="G32" t="n">
        <v>0.659941</v>
      </c>
      <c r="H32" t="n">
        <v>0.636032</v>
      </c>
      <c r="I32" t="n">
        <v>0.662079</v>
      </c>
      <c r="J32" t="n">
        <v>0.68185</v>
      </c>
      <c r="K32" t="n">
        <v>0.574482</v>
      </c>
      <c r="L32" t="n">
        <v>0.57966</v>
      </c>
      <c r="M32" t="n">
        <v>0.597097</v>
      </c>
      <c r="N32" t="n">
        <v>0.600351</v>
      </c>
      <c r="O32" t="n">
        <v>0.598573</v>
      </c>
      <c r="P32" t="n">
        <v>0.642166</v>
      </c>
      <c r="Q32" t="n">
        <v>0.572196</v>
      </c>
      <c r="R32" t="n">
        <v>0.576931</v>
      </c>
      <c r="S32" t="n">
        <v>0.605556</v>
      </c>
      <c r="T32" t="n">
        <v>0.607833</v>
      </c>
      <c r="U32" t="n">
        <v>0.627973</v>
      </c>
      <c r="V32" t="n">
        <v>0.6754559999999999</v>
      </c>
      <c r="W32" t="n">
        <v>0.658281</v>
      </c>
      <c r="X32" t="n">
        <v>0.645581</v>
      </c>
      <c r="Y32" t="n">
        <v>0.625217</v>
      </c>
      <c r="Z32" t="n">
        <v>0.582548</v>
      </c>
      <c r="AA32" t="n">
        <v>0.626144</v>
      </c>
      <c r="AB32" t="n">
        <v>0.601405</v>
      </c>
      <c r="AC32" t="n">
        <v>0.642277</v>
      </c>
      <c r="AD32" t="n">
        <v>0.682604</v>
      </c>
      <c r="AE32" t="n">
        <v>0.700929</v>
      </c>
      <c r="AF32" t="n">
        <v>0.655175</v>
      </c>
      <c r="AG32" t="n">
        <v>0.621089</v>
      </c>
      <c r="AH32" t="n">
        <v>0.6057169999999999</v>
      </c>
      <c r="AI32" t="n">
        <v>0.653793</v>
      </c>
      <c r="AJ32" t="n">
        <v>0.629479</v>
      </c>
      <c r="AK32" t="n">
        <v>0.652664</v>
      </c>
      <c r="AL32" t="n">
        <v>0.666782</v>
      </c>
      <c r="AM32" t="n">
        <v>0.669674</v>
      </c>
      <c r="AN32" t="n">
        <v>0.621619</v>
      </c>
      <c r="AO32" t="n">
        <v>0.6271060000000001</v>
      </c>
      <c r="AP32" t="n">
        <v>0.6091259999999999</v>
      </c>
      <c r="AQ32" t="n">
        <v>0.635899</v>
      </c>
      <c r="AR32" t="n">
        <v>0.6019640000000001</v>
      </c>
      <c r="AS32" t="n">
        <v>0.633656</v>
      </c>
      <c r="AT32" t="n">
        <v>0.636497</v>
      </c>
      <c r="AU32" t="n">
        <v>0.602647</v>
      </c>
      <c r="AV32" t="n">
        <v>0.6007169999999999</v>
      </c>
      <c r="AW32" t="n">
        <v>0.5959989999999999</v>
      </c>
      <c r="AX32" t="n">
        <v>0.568627</v>
      </c>
      <c r="AY32" t="n">
        <v>0.619509</v>
      </c>
      <c r="AZ32" t="n">
        <v>0.598045</v>
      </c>
      <c r="BA32" t="n">
        <v>0.633194</v>
      </c>
      <c r="BB32" t="n">
        <v>0.625644</v>
      </c>
      <c r="BC32" t="n">
        <v>0.65044</v>
      </c>
      <c r="BD32" t="n">
        <v>0.6347969999999999</v>
      </c>
      <c r="BE32" t="n">
        <v>0.584614</v>
      </c>
      <c r="BF32" t="n">
        <v>0.598795</v>
      </c>
      <c r="BG32" t="n">
        <v>0.620816</v>
      </c>
      <c r="BH32" t="n">
        <v>0.6482250000000001</v>
      </c>
      <c r="BI32" t="n">
        <v>0.647905</v>
      </c>
      <c r="BJ32" t="n">
        <v>0.607156</v>
      </c>
      <c r="BK32" t="n">
        <v>0.658752</v>
      </c>
      <c r="BL32" t="n">
        <v>0.6022650000000001</v>
      </c>
      <c r="BM32" t="n">
        <v>0.62609</v>
      </c>
      <c r="BN32" t="n">
        <v>0.592306</v>
      </c>
    </row>
    <row r="33" spans="1:66">
      <c r="A33" t="n">
        <v>25.083333</v>
      </c>
      <c r="B33" s="2" t="n">
        <v>1.045138888888889</v>
      </c>
      <c r="C33" t="n">
        <v>0.601548</v>
      </c>
      <c r="D33" t="n">
        <v>0.597854</v>
      </c>
      <c r="E33" t="n">
        <v>0.607335</v>
      </c>
      <c r="F33" t="n">
        <v>0.58196</v>
      </c>
      <c r="G33" t="n">
        <v>0.693302</v>
      </c>
      <c r="H33" t="n">
        <v>0.661388</v>
      </c>
      <c r="I33" t="n">
        <v>0.691921</v>
      </c>
      <c r="J33" t="n">
        <v>0.714524</v>
      </c>
      <c r="K33" t="n">
        <v>0.59706</v>
      </c>
      <c r="L33" t="n">
        <v>0.600241</v>
      </c>
      <c r="M33" t="n">
        <v>0.627146</v>
      </c>
      <c r="N33" t="n">
        <v>0.6225039999999999</v>
      </c>
      <c r="O33" t="n">
        <v>0.626099</v>
      </c>
      <c r="P33" t="n">
        <v>0.67197</v>
      </c>
      <c r="Q33" t="n">
        <v>0.599773</v>
      </c>
      <c r="R33" t="n">
        <v>0.5999139999999999</v>
      </c>
      <c r="S33" t="n">
        <v>0.630905</v>
      </c>
      <c r="T33" t="n">
        <v>0.636641</v>
      </c>
      <c r="U33" t="n">
        <v>0.649874</v>
      </c>
      <c r="V33" t="n">
        <v>0.699531</v>
      </c>
      <c r="W33" t="n">
        <v>0.688712</v>
      </c>
      <c r="X33" t="n">
        <v>0.678897</v>
      </c>
      <c r="Y33" t="n">
        <v>0.650813</v>
      </c>
      <c r="Z33" t="n">
        <v>0.606921</v>
      </c>
      <c r="AA33" t="n">
        <v>0.656627</v>
      </c>
      <c r="AB33" t="n">
        <v>0.621817</v>
      </c>
      <c r="AC33" t="n">
        <v>0.670693</v>
      </c>
      <c r="AD33" t="n">
        <v>0.71153</v>
      </c>
      <c r="AE33" t="n">
        <v>0.731228</v>
      </c>
      <c r="AF33" t="n">
        <v>0.679895</v>
      </c>
      <c r="AG33" t="n">
        <v>0.652608</v>
      </c>
      <c r="AH33" t="n">
        <v>0.630557</v>
      </c>
      <c r="AI33" t="n">
        <v>0.682848</v>
      </c>
      <c r="AJ33" t="n">
        <v>0.657963</v>
      </c>
      <c r="AK33" t="n">
        <v>0.681487</v>
      </c>
      <c r="AL33" t="n">
        <v>0.697706</v>
      </c>
      <c r="AM33" t="n">
        <v>0.702809</v>
      </c>
      <c r="AN33" t="n">
        <v>0.644725</v>
      </c>
      <c r="AO33" t="n">
        <v>0.657334</v>
      </c>
      <c r="AP33" t="n">
        <v>0.632742</v>
      </c>
      <c r="AQ33" t="n">
        <v>0.667138</v>
      </c>
      <c r="AR33" t="n">
        <v>0.635339</v>
      </c>
      <c r="AS33" t="n">
        <v>0.661184</v>
      </c>
      <c r="AT33" t="n">
        <v>0.663363</v>
      </c>
      <c r="AU33" t="n">
        <v>0.628993</v>
      </c>
      <c r="AV33" t="n">
        <v>0.629884</v>
      </c>
      <c r="AW33" t="n">
        <v>0.6184229999999999</v>
      </c>
      <c r="AX33" t="n">
        <v>0.593729</v>
      </c>
      <c r="AY33" t="n">
        <v>0.650857</v>
      </c>
      <c r="AZ33" t="n">
        <v>0.625956</v>
      </c>
      <c r="BA33" t="n">
        <v>0.660992</v>
      </c>
      <c r="BB33" t="n">
        <v>0.659685</v>
      </c>
      <c r="BC33" t="n">
        <v>0.674465</v>
      </c>
      <c r="BD33" t="n">
        <v>0.65804</v>
      </c>
      <c r="BE33" t="n">
        <v>0.608895</v>
      </c>
      <c r="BF33" t="n">
        <v>0.62105</v>
      </c>
      <c r="BG33" t="n">
        <v>0.648347</v>
      </c>
      <c r="BH33" t="n">
        <v>0.677471</v>
      </c>
      <c r="BI33" t="n">
        <v>0.677955</v>
      </c>
      <c r="BJ33" t="n">
        <v>0.639036</v>
      </c>
      <c r="BK33" t="n">
        <v>0.685082</v>
      </c>
      <c r="BL33" t="n">
        <v>0.6278629999999999</v>
      </c>
      <c r="BM33" t="n">
        <v>0.654574</v>
      </c>
      <c r="BN33" t="n">
        <v>0.6199789999999999</v>
      </c>
    </row>
    <row r="34" spans="1:66">
      <c r="A34" t="n">
        <v>26.041389</v>
      </c>
      <c r="B34" s="2" t="n">
        <v>1.08505787037037</v>
      </c>
      <c r="C34" t="n">
        <v>0.61892</v>
      </c>
      <c r="D34" t="n">
        <v>0.616463</v>
      </c>
      <c r="E34" t="n">
        <v>0.630637</v>
      </c>
      <c r="F34" t="n">
        <v>0.6085700000000001</v>
      </c>
      <c r="G34" t="n">
        <v>0.738329</v>
      </c>
      <c r="H34" t="n">
        <v>0.699627</v>
      </c>
      <c r="I34" t="n">
        <v>0.722909</v>
      </c>
      <c r="J34" t="n">
        <v>0.763556</v>
      </c>
      <c r="K34" t="n">
        <v>0.629451</v>
      </c>
      <c r="L34" t="n">
        <v>0.62498</v>
      </c>
      <c r="M34" t="n">
        <v>0.650668</v>
      </c>
      <c r="N34" t="n">
        <v>0.642949</v>
      </c>
      <c r="O34" t="n">
        <v>0.670029</v>
      </c>
      <c r="P34" t="n">
        <v>0.724182</v>
      </c>
      <c r="Q34" t="n">
        <v>0.592193</v>
      </c>
      <c r="R34" t="n">
        <v>0.598521</v>
      </c>
      <c r="S34" t="n">
        <v>0.668025</v>
      </c>
      <c r="T34" t="n">
        <v>0.608227</v>
      </c>
      <c r="U34" t="n">
        <v>0.602515</v>
      </c>
      <c r="V34" t="n">
        <v>0.695699</v>
      </c>
      <c r="W34" t="n">
        <v>0.696335</v>
      </c>
      <c r="X34" t="n">
        <v>0.69955</v>
      </c>
      <c r="Y34" t="n">
        <v>0.674384</v>
      </c>
      <c r="Z34" t="n">
        <v>0.6396770000000001</v>
      </c>
      <c r="AA34" t="n">
        <v>0.6240599999999999</v>
      </c>
      <c r="AB34" t="n">
        <v>0.562602</v>
      </c>
      <c r="AC34" t="n">
        <v>0.667685</v>
      </c>
      <c r="AD34" t="n">
        <v>0.7353</v>
      </c>
      <c r="AE34" t="n">
        <v>0.764647</v>
      </c>
      <c r="AF34" t="n">
        <v>0.705666</v>
      </c>
      <c r="AG34" t="n">
        <v>0.677266</v>
      </c>
      <c r="AH34" t="n">
        <v>0.655823</v>
      </c>
      <c r="AI34" t="n">
        <v>0.81976</v>
      </c>
      <c r="AJ34" t="n">
        <v>0.58392</v>
      </c>
      <c r="AK34" t="n">
        <v>0.642207</v>
      </c>
      <c r="AL34" t="n">
        <v>0.720796</v>
      </c>
      <c r="AM34" t="n">
        <v>0.736795</v>
      </c>
      <c r="AN34" t="n">
        <v>0.665876</v>
      </c>
      <c r="AO34" t="n">
        <v>0.679365</v>
      </c>
      <c r="AP34" t="n">
        <v>0.649928</v>
      </c>
      <c r="AQ34" t="n">
        <v>0.719091</v>
      </c>
      <c r="AR34" t="n">
        <v>0.577269</v>
      </c>
      <c r="AS34" t="n">
        <v>0.6276659999999999</v>
      </c>
      <c r="AT34" t="n">
        <v>0.674685</v>
      </c>
      <c r="AU34" t="n">
        <v>0.648739</v>
      </c>
      <c r="AV34" t="n">
        <v>0.65246</v>
      </c>
      <c r="AW34" t="n">
        <v>0.629621</v>
      </c>
      <c r="AX34" t="n">
        <v>0.607439</v>
      </c>
      <c r="AY34" t="n">
        <v>0.692988</v>
      </c>
      <c r="AZ34" t="n">
        <v>0.750247</v>
      </c>
      <c r="BA34" t="n">
        <v>0.77532</v>
      </c>
      <c r="BB34" t="n">
        <v>0.697377</v>
      </c>
      <c r="BC34" t="n">
        <v>0.707088</v>
      </c>
      <c r="BD34" t="n">
        <v>0.688187</v>
      </c>
      <c r="BE34" t="n">
        <v>0.636454</v>
      </c>
      <c r="BF34" t="n">
        <v>0.650124</v>
      </c>
      <c r="BG34" t="n">
        <v>0.697863</v>
      </c>
      <c r="BH34" t="n">
        <v>0.677898</v>
      </c>
      <c r="BI34" t="n">
        <v>0.6807530000000001</v>
      </c>
      <c r="BJ34" t="n">
        <v>0.668815</v>
      </c>
      <c r="BK34" t="n">
        <v>0.7188</v>
      </c>
      <c r="BL34" t="n">
        <v>0.666342</v>
      </c>
      <c r="BM34" t="n">
        <v>0.687061</v>
      </c>
      <c r="BN34" t="n">
        <v>0.650541</v>
      </c>
    </row>
    <row r="35" spans="1:66">
      <c r="A35" t="n">
        <v>26.291389</v>
      </c>
      <c r="B35" s="2" t="n">
        <v>1.095474537037037</v>
      </c>
      <c r="C35" t="n">
        <v>0.630953</v>
      </c>
      <c r="D35" t="n">
        <v>0.627911</v>
      </c>
      <c r="E35" t="n">
        <v>0.6364880000000001</v>
      </c>
      <c r="F35" t="n">
        <v>0.612778</v>
      </c>
      <c r="G35" t="n">
        <v>0.7282459999999999</v>
      </c>
      <c r="H35" t="n">
        <v>0.692878</v>
      </c>
      <c r="I35" t="n">
        <v>0.7229</v>
      </c>
      <c r="J35" t="n">
        <v>0.762387</v>
      </c>
      <c r="K35" t="n">
        <v>0.636805</v>
      </c>
      <c r="L35" t="n">
        <v>0.630099</v>
      </c>
      <c r="M35" t="n">
        <v>0.659699</v>
      </c>
      <c r="N35" t="n">
        <v>0.651923</v>
      </c>
      <c r="O35" t="n">
        <v>0.615649</v>
      </c>
      <c r="P35" t="n">
        <v>0.656656</v>
      </c>
      <c r="Q35" t="n">
        <v>0.598745</v>
      </c>
      <c r="R35" t="n">
        <v>0.602552</v>
      </c>
      <c r="S35" t="n">
        <v>0.507928</v>
      </c>
      <c r="T35" t="n">
        <v>0.518563</v>
      </c>
      <c r="U35" t="n">
        <v>0.598295</v>
      </c>
      <c r="V35" t="n">
        <v>0.715262</v>
      </c>
      <c r="W35" t="n">
        <v>0.713842</v>
      </c>
      <c r="X35" t="n">
        <v>0.707128</v>
      </c>
      <c r="Y35" t="n">
        <v>0.676685</v>
      </c>
      <c r="Z35" t="n">
        <v>0.646029</v>
      </c>
      <c r="AA35" t="n">
        <v>0.520088</v>
      </c>
      <c r="AB35" t="n">
        <v>0.591606</v>
      </c>
      <c r="AC35" t="n">
        <v>0.700753</v>
      </c>
      <c r="AD35" t="n">
        <v>0.751956</v>
      </c>
      <c r="AE35" t="n">
        <v>0.776042</v>
      </c>
      <c r="AF35" t="n">
        <v>0.719062</v>
      </c>
      <c r="AG35" t="n">
        <v>0.689918</v>
      </c>
      <c r="AH35" t="n">
        <v>0.664889</v>
      </c>
      <c r="AI35" t="n">
        <v>0.454726</v>
      </c>
      <c r="AJ35" t="n">
        <v>0.241115</v>
      </c>
      <c r="AK35" t="n">
        <v>0.64178</v>
      </c>
      <c r="AL35" t="n">
        <v>0.758958</v>
      </c>
      <c r="AM35" t="n">
        <v>0.767911</v>
      </c>
      <c r="AN35" t="n">
        <v>0.68759</v>
      </c>
      <c r="AO35" t="n">
        <v>0.70302</v>
      </c>
      <c r="AP35" t="n">
        <v>0.674291</v>
      </c>
      <c r="AQ35" t="n">
        <v>0.558406</v>
      </c>
      <c r="AR35" t="n">
        <v>0.55152</v>
      </c>
      <c r="AS35" t="n">
        <v>0.667439</v>
      </c>
      <c r="AT35" t="n">
        <v>0.698038</v>
      </c>
      <c r="AU35" t="n">
        <v>0.676664</v>
      </c>
      <c r="AV35" t="n">
        <v>0.674509</v>
      </c>
      <c r="AW35" t="n">
        <v>0.65627</v>
      </c>
      <c r="AX35" t="n">
        <v>0.628077</v>
      </c>
      <c r="AY35" t="n">
        <v>0.695673</v>
      </c>
      <c r="AZ35" t="n">
        <v>0.799611</v>
      </c>
      <c r="BA35" t="n">
        <v>0.809517</v>
      </c>
      <c r="BB35" t="n">
        <v>0.717519</v>
      </c>
      <c r="BC35" t="n">
        <v>0.729096</v>
      </c>
      <c r="BD35" t="n">
        <v>0.70783</v>
      </c>
      <c r="BE35" t="n">
        <v>0.650576</v>
      </c>
      <c r="BF35" t="n">
        <v>0.667731</v>
      </c>
      <c r="BG35" t="n">
        <v>0.62901</v>
      </c>
      <c r="BH35" t="n">
        <v>0.681845</v>
      </c>
      <c r="BI35" t="n">
        <v>0.707833</v>
      </c>
      <c r="BJ35" t="n">
        <v>0.692364</v>
      </c>
      <c r="BK35" t="n">
        <v>0.7376470000000001</v>
      </c>
      <c r="BL35" t="n">
        <v>0.681555</v>
      </c>
      <c r="BM35" t="n">
        <v>0.69979</v>
      </c>
      <c r="BN35" t="n">
        <v>0.65984</v>
      </c>
    </row>
    <row r="36" spans="1:66">
      <c r="A36" t="n">
        <v>26.541389</v>
      </c>
      <c r="B36" s="2" t="n">
        <v>1.105891203703704</v>
      </c>
      <c r="C36" t="n">
        <v>0.61807</v>
      </c>
      <c r="D36" t="n">
        <v>0.6191449999999999</v>
      </c>
      <c r="E36" t="n">
        <v>0.624119</v>
      </c>
      <c r="F36" t="n">
        <v>0.600371</v>
      </c>
      <c r="G36" t="n">
        <v>0.761607</v>
      </c>
      <c r="H36" t="n">
        <v>0.696567</v>
      </c>
      <c r="I36" t="n">
        <v>0.730922</v>
      </c>
      <c r="J36" t="n">
        <v>0.756307</v>
      </c>
      <c r="K36" t="n">
        <v>0.626267</v>
      </c>
      <c r="L36" t="n">
        <v>0.615922</v>
      </c>
      <c r="M36" t="n">
        <v>0.6491130000000001</v>
      </c>
      <c r="N36" t="n">
        <v>0.642636</v>
      </c>
      <c r="O36" t="n">
        <v>0.588097</v>
      </c>
      <c r="P36" t="n">
        <v>0.632724</v>
      </c>
      <c r="Q36" t="n">
        <v>0.594649</v>
      </c>
      <c r="R36" t="n">
        <v>0.598906</v>
      </c>
      <c r="S36" t="n">
        <v>0.454285</v>
      </c>
      <c r="T36" t="n">
        <v>0.507124</v>
      </c>
      <c r="U36" t="n">
        <v>0.608376</v>
      </c>
      <c r="V36" t="n">
        <v>0.712184</v>
      </c>
      <c r="W36" t="n">
        <v>0.708952</v>
      </c>
      <c r="X36" t="n">
        <v>0.700348</v>
      </c>
      <c r="Y36" t="n">
        <v>0.66909</v>
      </c>
      <c r="Z36" t="n">
        <v>0.635814</v>
      </c>
      <c r="AA36" t="n">
        <v>0.513136</v>
      </c>
      <c r="AB36" t="n">
        <v>0.594964</v>
      </c>
      <c r="AC36" t="n">
        <v>0.688228</v>
      </c>
      <c r="AD36" t="n">
        <v>0.738699</v>
      </c>
      <c r="AE36" t="n">
        <v>0.764992</v>
      </c>
      <c r="AF36" t="n">
        <v>0.711637</v>
      </c>
      <c r="AG36" t="n">
        <v>0.67691</v>
      </c>
      <c r="AH36" t="n">
        <v>0.654954</v>
      </c>
      <c r="AI36" t="n">
        <v>0.340974</v>
      </c>
      <c r="AJ36" t="n">
        <v>0.22229</v>
      </c>
      <c r="AK36" t="n">
        <v>0.587571</v>
      </c>
      <c r="AL36" t="n">
        <v>0.745763</v>
      </c>
      <c r="AM36" t="n">
        <v>0.743659</v>
      </c>
      <c r="AN36" t="n">
        <v>0.665057</v>
      </c>
      <c r="AO36" t="n">
        <v>0.68182</v>
      </c>
      <c r="AP36" t="n">
        <v>0.659124</v>
      </c>
      <c r="AQ36" t="n">
        <v>0.53778</v>
      </c>
      <c r="AR36" t="n">
        <v>0.556302</v>
      </c>
      <c r="AS36" t="n">
        <v>0.655435</v>
      </c>
      <c r="AT36" t="n">
        <v>0.68243</v>
      </c>
      <c r="AU36" t="n">
        <v>0.653572</v>
      </c>
      <c r="AV36" t="n">
        <v>0.656825</v>
      </c>
      <c r="AW36" t="n">
        <v>0.637776</v>
      </c>
      <c r="AX36" t="n">
        <v>0.617765</v>
      </c>
      <c r="AY36" t="n">
        <v>0.699669</v>
      </c>
      <c r="AZ36" t="n">
        <v>0.816452</v>
      </c>
      <c r="BA36" t="n">
        <v>0.814609</v>
      </c>
      <c r="BB36" t="n">
        <v>0.703753</v>
      </c>
      <c r="BC36" t="n">
        <v>0.715171</v>
      </c>
      <c r="BD36" t="n">
        <v>0.694787</v>
      </c>
      <c r="BE36" t="n">
        <v>0.636915</v>
      </c>
      <c r="BF36" t="n">
        <v>0.65349</v>
      </c>
      <c r="BG36" t="n">
        <v>0.5992</v>
      </c>
      <c r="BH36" t="n">
        <v>0.665622</v>
      </c>
      <c r="BI36" t="n">
        <v>0.695466</v>
      </c>
      <c r="BJ36" t="n">
        <v>0.674587</v>
      </c>
      <c r="BK36" t="n">
        <v>0.7185820000000001</v>
      </c>
      <c r="BL36" t="n">
        <v>0.6647690000000001</v>
      </c>
      <c r="BM36" t="n">
        <v>0.681627</v>
      </c>
      <c r="BN36" t="n">
        <v>0.644825</v>
      </c>
    </row>
    <row r="37" spans="1:66">
      <c r="A37" t="n">
        <v>26.791389</v>
      </c>
      <c r="B37" s="2" t="n">
        <v>1.11630787037037</v>
      </c>
      <c r="C37" t="n">
        <v>0.614157</v>
      </c>
      <c r="D37" t="n">
        <v>0.6189789999999999</v>
      </c>
      <c r="E37" t="n">
        <v>0.621495</v>
      </c>
      <c r="F37" t="n">
        <v>0.596904</v>
      </c>
      <c r="G37" t="n">
        <v>0.776145</v>
      </c>
      <c r="H37" t="n">
        <v>0.716852</v>
      </c>
      <c r="I37" t="n">
        <v>0.756838</v>
      </c>
      <c r="J37" t="n">
        <v>0.751906</v>
      </c>
      <c r="K37" t="n">
        <v>0.620018</v>
      </c>
      <c r="L37" t="n">
        <v>0.616658</v>
      </c>
      <c r="M37" t="n">
        <v>0.644251</v>
      </c>
      <c r="N37" t="n">
        <v>0.641327</v>
      </c>
      <c r="O37" t="n">
        <v>0.574141</v>
      </c>
      <c r="P37" t="n">
        <v>0.619595</v>
      </c>
      <c r="Q37" t="n">
        <v>0.590201</v>
      </c>
      <c r="R37" t="n">
        <v>0.597072</v>
      </c>
      <c r="S37" t="n">
        <v>0.430879</v>
      </c>
      <c r="T37" t="n">
        <v>0.514024</v>
      </c>
      <c r="U37" t="n">
        <v>0.614424</v>
      </c>
      <c r="V37" t="n">
        <v>0.712372</v>
      </c>
      <c r="W37" t="n">
        <v>0.70551</v>
      </c>
      <c r="X37" t="n">
        <v>0.693616</v>
      </c>
      <c r="Y37" t="n">
        <v>0.6642749999999999</v>
      </c>
      <c r="Z37" t="n">
        <v>0.62971</v>
      </c>
      <c r="AA37" t="n">
        <v>0.5112139999999999</v>
      </c>
      <c r="AB37" t="n">
        <v>0.604301</v>
      </c>
      <c r="AC37" t="n">
        <v>0.684205</v>
      </c>
      <c r="AD37" t="n">
        <v>0.735828</v>
      </c>
      <c r="AE37" t="n">
        <v>0.762028</v>
      </c>
      <c r="AF37" t="n">
        <v>0.706732</v>
      </c>
      <c r="AG37" t="n">
        <v>0.673603</v>
      </c>
      <c r="AH37" t="n">
        <v>0.649899</v>
      </c>
      <c r="AI37" t="n">
        <v>0.289183</v>
      </c>
      <c r="AJ37" t="n">
        <v>0.216995</v>
      </c>
      <c r="AK37" t="n">
        <v>0.554794</v>
      </c>
      <c r="AL37" t="n">
        <v>0.73095</v>
      </c>
      <c r="AM37" t="n">
        <v>0.733316</v>
      </c>
      <c r="AN37" t="n">
        <v>0.659222</v>
      </c>
      <c r="AO37" t="n">
        <v>0.674624</v>
      </c>
      <c r="AP37" t="n">
        <v>0.653443</v>
      </c>
      <c r="AQ37" t="n">
        <v>0.538446</v>
      </c>
      <c r="AR37" t="n">
        <v>0.565872</v>
      </c>
      <c r="AS37" t="n">
        <v>0.659485</v>
      </c>
      <c r="AT37" t="n">
        <v>0.6745989999999999</v>
      </c>
      <c r="AU37" t="n">
        <v>0.64753</v>
      </c>
      <c r="AV37" t="n">
        <v>0.649505</v>
      </c>
      <c r="AW37" t="n">
        <v>0.632111</v>
      </c>
      <c r="AX37" t="n">
        <v>0.611632</v>
      </c>
      <c r="AY37" t="n">
        <v>0.69593</v>
      </c>
      <c r="AZ37" t="n">
        <v>0.818219</v>
      </c>
      <c r="BA37" t="n">
        <v>0.804883</v>
      </c>
      <c r="BB37" t="n">
        <v>0.695749</v>
      </c>
      <c r="BC37" t="n">
        <v>0.7085630000000001</v>
      </c>
      <c r="BD37" t="n">
        <v>0.688127</v>
      </c>
      <c r="BE37" t="n">
        <v>0.629099</v>
      </c>
      <c r="BF37" t="n">
        <v>0.646352</v>
      </c>
      <c r="BG37" t="n">
        <v>0.587668</v>
      </c>
      <c r="BH37" t="n">
        <v>0.66505</v>
      </c>
      <c r="BI37" t="n">
        <v>0.691357</v>
      </c>
      <c r="BJ37" t="n">
        <v>0.670676</v>
      </c>
      <c r="BK37" t="n">
        <v>0.7158949999999999</v>
      </c>
      <c r="BL37" t="n">
        <v>0.662321</v>
      </c>
      <c r="BM37" t="n">
        <v>0.68161</v>
      </c>
      <c r="BN37" t="n">
        <v>0.640516</v>
      </c>
    </row>
    <row r="38" spans="1:66">
      <c r="A38" t="n">
        <v>27.041667</v>
      </c>
      <c r="B38" s="2" t="n">
        <v>1.126736111111111</v>
      </c>
      <c r="C38" t="n">
        <v>0.612283</v>
      </c>
      <c r="D38" t="n">
        <v>0.613857</v>
      </c>
      <c r="E38" t="n">
        <v>0.618872</v>
      </c>
      <c r="F38" t="n">
        <v>0.594201</v>
      </c>
      <c r="G38" t="n">
        <v>0.790991</v>
      </c>
      <c r="H38" t="n">
        <v>0.734725</v>
      </c>
      <c r="I38" t="n">
        <v>0.774191</v>
      </c>
      <c r="J38" t="n">
        <v>0.750812</v>
      </c>
      <c r="K38" t="n">
        <v>0.62159</v>
      </c>
      <c r="L38" t="n">
        <v>0.618972</v>
      </c>
      <c r="M38" t="n">
        <v>0.644006</v>
      </c>
      <c r="N38" t="n">
        <v>0.638727</v>
      </c>
      <c r="O38" t="n">
        <v>0.570364</v>
      </c>
      <c r="P38" t="n">
        <v>0.614764</v>
      </c>
      <c r="Q38" t="n">
        <v>0.595183</v>
      </c>
      <c r="R38" t="n">
        <v>0.59546</v>
      </c>
      <c r="S38" t="n">
        <v>0.422061</v>
      </c>
      <c r="T38" t="n">
        <v>0.5286960000000001</v>
      </c>
      <c r="U38" t="n">
        <v>0.618303</v>
      </c>
      <c r="V38" t="n">
        <v>0.712016</v>
      </c>
      <c r="W38" t="n">
        <v>0.704453</v>
      </c>
      <c r="X38" t="n">
        <v>0.692367</v>
      </c>
      <c r="Y38" t="n">
        <v>0.661735</v>
      </c>
      <c r="Z38" t="n">
        <v>0.62782</v>
      </c>
      <c r="AA38" t="n">
        <v>0.520187</v>
      </c>
      <c r="AB38" t="n">
        <v>0.608615</v>
      </c>
      <c r="AC38" t="n">
        <v>0.67953</v>
      </c>
      <c r="AD38" t="n">
        <v>0.730051</v>
      </c>
      <c r="AE38" t="n">
        <v>0.7560789999999999</v>
      </c>
      <c r="AF38" t="n">
        <v>0.701524</v>
      </c>
      <c r="AG38" t="n">
        <v>0.671377</v>
      </c>
      <c r="AH38" t="n">
        <v>0.645869</v>
      </c>
      <c r="AI38" t="n">
        <v>0.26256</v>
      </c>
      <c r="AJ38" t="n">
        <v>0.213232</v>
      </c>
      <c r="AK38" t="n">
        <v>0.522939</v>
      </c>
      <c r="AL38" t="n">
        <v>0.717568</v>
      </c>
      <c r="AM38" t="n">
        <v>0.726289</v>
      </c>
      <c r="AN38" t="n">
        <v>0.656892</v>
      </c>
      <c r="AO38" t="n">
        <v>0.671621</v>
      </c>
      <c r="AP38" t="n">
        <v>0.653566</v>
      </c>
      <c r="AQ38" t="n">
        <v>0.541429</v>
      </c>
      <c r="AR38" t="n">
        <v>0.573524</v>
      </c>
      <c r="AS38" t="n">
        <v>0.657454</v>
      </c>
      <c r="AT38" t="n">
        <v>0.6729349999999999</v>
      </c>
      <c r="AU38" t="n">
        <v>0.644346</v>
      </c>
      <c r="AV38" t="n">
        <v>0.646801</v>
      </c>
      <c r="AW38" t="n">
        <v>0.626595</v>
      </c>
      <c r="AX38" t="n">
        <v>0.610352</v>
      </c>
      <c r="AY38" t="n">
        <v>0.692105</v>
      </c>
      <c r="AZ38" t="n">
        <v>0.81262</v>
      </c>
      <c r="BA38" t="n">
        <v>0.791876</v>
      </c>
      <c r="BB38" t="n">
        <v>0.690604</v>
      </c>
      <c r="BC38" t="n">
        <v>0.7062659999999999</v>
      </c>
      <c r="BD38" t="n">
        <v>0.687755</v>
      </c>
      <c r="BE38" t="n">
        <v>0.625611</v>
      </c>
      <c r="BF38" t="n">
        <v>0.6446229999999999</v>
      </c>
      <c r="BG38" t="n">
        <v>0.5820380000000001</v>
      </c>
      <c r="BH38" t="n">
        <v>0.670581</v>
      </c>
      <c r="BI38" t="n">
        <v>0.687796</v>
      </c>
      <c r="BJ38" t="n">
        <v>0.662017</v>
      </c>
      <c r="BK38" t="n">
        <v>0.717836</v>
      </c>
      <c r="BL38" t="n">
        <v>0.662262</v>
      </c>
      <c r="BM38" t="n">
        <v>0.682791</v>
      </c>
      <c r="BN38" t="n">
        <v>0.637786</v>
      </c>
    </row>
    <row r="39" spans="1:66">
      <c r="A39" t="n">
        <v>27.291667</v>
      </c>
      <c r="B39" s="2" t="n">
        <v>1.137152777777778</v>
      </c>
      <c r="C39" t="n">
        <v>0.612549</v>
      </c>
      <c r="D39" t="n">
        <v>0.609486</v>
      </c>
      <c r="E39" t="n">
        <v>0.618179</v>
      </c>
      <c r="F39" t="n">
        <v>0.592551</v>
      </c>
      <c r="G39" t="n">
        <v>0.802203</v>
      </c>
      <c r="H39" t="n">
        <v>0.74965</v>
      </c>
      <c r="I39" t="n">
        <v>0.78418</v>
      </c>
      <c r="J39" t="n">
        <v>0.755611</v>
      </c>
      <c r="K39" t="n">
        <v>0.620968</v>
      </c>
      <c r="L39" t="n">
        <v>0.614842</v>
      </c>
      <c r="M39" t="n">
        <v>0.640694</v>
      </c>
      <c r="N39" t="n">
        <v>0.635193</v>
      </c>
      <c r="O39" t="n">
        <v>0.576153</v>
      </c>
      <c r="P39" t="n">
        <v>0.618366</v>
      </c>
      <c r="Q39" t="n">
        <v>0.603799</v>
      </c>
      <c r="R39" t="n">
        <v>0.600374</v>
      </c>
      <c r="S39" t="n">
        <v>0.424146</v>
      </c>
      <c r="T39" t="n">
        <v>0.54009</v>
      </c>
      <c r="U39" t="n">
        <v>0.616542</v>
      </c>
      <c r="V39" t="n">
        <v>0.7070109999999999</v>
      </c>
      <c r="W39" t="n">
        <v>0.704723</v>
      </c>
      <c r="X39" t="n">
        <v>0.69399</v>
      </c>
      <c r="Y39" t="n">
        <v>0.66065</v>
      </c>
      <c r="Z39" t="n">
        <v>0.625452</v>
      </c>
      <c r="AA39" t="n">
        <v>0.534027</v>
      </c>
      <c r="AB39" t="n">
        <v>0.611893</v>
      </c>
      <c r="AC39" t="n">
        <v>0.674608</v>
      </c>
      <c r="AD39" t="n">
        <v>0.729468</v>
      </c>
      <c r="AE39" t="n">
        <v>0.750447</v>
      </c>
      <c r="AF39" t="n">
        <v>0.700082</v>
      </c>
      <c r="AG39" t="n">
        <v>0.666598</v>
      </c>
      <c r="AH39" t="n">
        <v>0.6451210000000001</v>
      </c>
      <c r="AI39" t="n">
        <v>0.244321</v>
      </c>
      <c r="AJ39" t="n">
        <v>0.210535</v>
      </c>
      <c r="AK39" t="n">
        <v>0.501256</v>
      </c>
      <c r="AL39" t="n">
        <v>0.712078</v>
      </c>
      <c r="AM39" t="n">
        <v>0.7239719999999999</v>
      </c>
      <c r="AN39" t="n">
        <v>0.6586340000000001</v>
      </c>
      <c r="AO39" t="n">
        <v>0.671891</v>
      </c>
      <c r="AP39" t="n">
        <v>0.6521479999999999</v>
      </c>
      <c r="AQ39" t="n">
        <v>0.546019</v>
      </c>
      <c r="AR39" t="n">
        <v>0.57985</v>
      </c>
      <c r="AS39" t="n">
        <v>0.656652</v>
      </c>
      <c r="AT39" t="n">
        <v>0.672231</v>
      </c>
      <c r="AU39" t="n">
        <v>0.643024</v>
      </c>
      <c r="AV39" t="n">
        <v>0.642803</v>
      </c>
      <c r="AW39" t="n">
        <v>0.62532</v>
      </c>
      <c r="AX39" t="n">
        <v>0.607609</v>
      </c>
      <c r="AY39" t="n">
        <v>0.688923</v>
      </c>
      <c r="AZ39" t="n">
        <v>0.803654</v>
      </c>
      <c r="BA39" t="n">
        <v>0.77503</v>
      </c>
      <c r="BB39" t="n">
        <v>0.6835020000000001</v>
      </c>
      <c r="BC39" t="n">
        <v>0.699708</v>
      </c>
      <c r="BD39" t="n">
        <v>0.683029</v>
      </c>
      <c r="BE39" t="n">
        <v>0.62581</v>
      </c>
      <c r="BF39" t="n">
        <v>0.640338</v>
      </c>
      <c r="BG39" t="n">
        <v>0.588539</v>
      </c>
      <c r="BH39" t="n">
        <v>0.6791700000000001</v>
      </c>
      <c r="BI39" t="n">
        <v>0.685175</v>
      </c>
      <c r="BJ39" t="n">
        <v>0.66107</v>
      </c>
      <c r="BK39" t="n">
        <v>0.714964</v>
      </c>
      <c r="BL39" t="n">
        <v>0.662535</v>
      </c>
      <c r="BM39" t="n">
        <v>0.681396</v>
      </c>
      <c r="BN39" t="n">
        <v>0.635031</v>
      </c>
    </row>
    <row r="40" spans="1:66">
      <c r="A40" t="n">
        <v>27.541944</v>
      </c>
      <c r="B40" t="n">
        <v>1.147581018518518</v>
      </c>
      <c r="C40" t="n">
        <v>0.613923</v>
      </c>
      <c r="D40" t="n">
        <v>0.610337</v>
      </c>
      <c r="E40" t="n">
        <v>0.614136</v>
      </c>
      <c r="F40" t="n">
        <v>0.595645</v>
      </c>
      <c r="G40" t="n">
        <v>0.813798</v>
      </c>
      <c r="H40" t="n">
        <v>0.76976</v>
      </c>
      <c r="I40" t="n">
        <v>0.802047</v>
      </c>
      <c r="J40" t="n">
        <v>0.762451</v>
      </c>
      <c r="K40" t="n">
        <v>0.619478</v>
      </c>
      <c r="L40" t="n">
        <v>0.6141219999999999</v>
      </c>
      <c r="M40" t="n">
        <v>0.640595</v>
      </c>
      <c r="N40" t="n">
        <v>0.636287</v>
      </c>
      <c r="O40" t="n">
        <v>0.585955</v>
      </c>
      <c r="P40" t="n">
        <v>0.62745</v>
      </c>
      <c r="Q40" t="n">
        <v>0.609326</v>
      </c>
      <c r="R40" t="n">
        <v>0.605114</v>
      </c>
      <c r="S40" t="n">
        <v>0.431693</v>
      </c>
      <c r="T40" t="n">
        <v>0.548083</v>
      </c>
      <c r="U40" t="n">
        <v>0.614873</v>
      </c>
      <c r="V40" t="n">
        <v>0.706462</v>
      </c>
      <c r="W40" t="n">
        <v>0.699289</v>
      </c>
      <c r="X40" t="n">
        <v>0.69292</v>
      </c>
      <c r="Y40" t="n">
        <v>0.662273</v>
      </c>
      <c r="Z40" t="n">
        <v>0.6239440000000001</v>
      </c>
      <c r="AA40" t="n">
        <v>0.544303</v>
      </c>
      <c r="AB40" t="n">
        <v>0.620678</v>
      </c>
      <c r="AC40" t="n">
        <v>0.67355</v>
      </c>
      <c r="AD40" t="n">
        <v>0.727762</v>
      </c>
      <c r="AE40" t="n">
        <v>0.747829</v>
      </c>
      <c r="AF40" t="n">
        <v>0.699742</v>
      </c>
      <c r="AG40" t="n">
        <v>0.662973</v>
      </c>
      <c r="AH40" t="n">
        <v>0.642347</v>
      </c>
      <c r="AI40" t="n">
        <v>0.232199</v>
      </c>
      <c r="AJ40" t="n">
        <v>0.205792</v>
      </c>
      <c r="AK40" t="n">
        <v>0.481724</v>
      </c>
      <c r="AL40" t="n">
        <v>0.704365</v>
      </c>
      <c r="AM40" t="n">
        <v>0.720434</v>
      </c>
      <c r="AN40" t="n">
        <v>0.656411</v>
      </c>
      <c r="AO40" t="n">
        <v>0.671116</v>
      </c>
      <c r="AP40" t="n">
        <v>0.651389</v>
      </c>
      <c r="AQ40" t="n">
        <v>0.553292</v>
      </c>
      <c r="AR40" t="n">
        <v>0.581414</v>
      </c>
      <c r="AS40" t="n">
        <v>0.654106</v>
      </c>
      <c r="AT40" t="n">
        <v>0.672623</v>
      </c>
      <c r="AU40" t="n">
        <v>0.6413</v>
      </c>
      <c r="AV40" t="n">
        <v>0.641505</v>
      </c>
      <c r="AW40" t="n">
        <v>0.6264150000000001</v>
      </c>
      <c r="AX40" t="n">
        <v>0.609581</v>
      </c>
      <c r="AY40" t="n">
        <v>0.691876</v>
      </c>
      <c r="AZ40" t="n">
        <v>0.797041</v>
      </c>
      <c r="BA40" t="n">
        <v>0.762632</v>
      </c>
      <c r="BB40" t="n">
        <v>0.67972</v>
      </c>
      <c r="BC40" t="n">
        <v>0.696482</v>
      </c>
      <c r="BD40" t="n">
        <v>0.680042</v>
      </c>
      <c r="BE40" t="n">
        <v>0.62457</v>
      </c>
      <c r="BF40" t="n">
        <v>0.638107</v>
      </c>
      <c r="BG40" t="n">
        <v>0.598042</v>
      </c>
      <c r="BH40" t="n">
        <v>0.680478</v>
      </c>
      <c r="BI40" t="n">
        <v>0.687393</v>
      </c>
      <c r="BJ40" t="n">
        <v>0.65803</v>
      </c>
      <c r="BK40" t="n">
        <v>0.711998</v>
      </c>
      <c r="BL40" t="n">
        <v>0.662029</v>
      </c>
      <c r="BM40" t="n">
        <v>0.678871</v>
      </c>
      <c r="BN40" t="n">
        <v>0.633943</v>
      </c>
    </row>
    <row r="41" spans="1:66">
      <c r="A41" t="n">
        <v>27.791944</v>
      </c>
      <c r="B41" t="n">
        <v>1.157997685185185</v>
      </c>
      <c r="C41" t="n">
        <v>0.614837</v>
      </c>
      <c r="D41" t="n">
        <v>0.608591</v>
      </c>
      <c r="E41" t="n">
        <v>0.615432</v>
      </c>
      <c r="F41" t="n">
        <v>0.596423</v>
      </c>
      <c r="G41" t="n">
        <v>0.830222</v>
      </c>
      <c r="H41" t="n">
        <v>0.784961</v>
      </c>
      <c r="I41" t="n">
        <v>0.819561</v>
      </c>
      <c r="J41" t="n">
        <v>0.766862</v>
      </c>
      <c r="K41" t="n">
        <v>0.6191140000000001</v>
      </c>
      <c r="L41" t="n">
        <v>0.612776</v>
      </c>
      <c r="M41" t="n">
        <v>0.643819</v>
      </c>
      <c r="N41" t="n">
        <v>0.634367</v>
      </c>
      <c r="O41" t="n">
        <v>0.600267</v>
      </c>
      <c r="P41" t="n">
        <v>0.6418199999999999</v>
      </c>
      <c r="Q41" t="n">
        <v>0.612296</v>
      </c>
      <c r="R41" t="n">
        <v>0.610488</v>
      </c>
      <c r="S41" t="n">
        <v>0.442849</v>
      </c>
      <c r="T41" t="n">
        <v>0.5569809999999999</v>
      </c>
      <c r="U41" t="n">
        <v>0.611984</v>
      </c>
      <c r="V41" t="n">
        <v>0.708372</v>
      </c>
      <c r="W41" t="n">
        <v>0.698607</v>
      </c>
      <c r="X41" t="n">
        <v>0.6969379999999999</v>
      </c>
      <c r="Y41" t="n">
        <v>0.6609390000000001</v>
      </c>
      <c r="Z41" t="n">
        <v>0.625373</v>
      </c>
      <c r="AA41" t="n">
        <v>0.561777</v>
      </c>
      <c r="AB41" t="n">
        <v>0.623814</v>
      </c>
      <c r="AC41" t="n">
        <v>0.673743</v>
      </c>
      <c r="AD41" t="n">
        <v>0.727799</v>
      </c>
      <c r="AE41" t="n">
        <v>0.749824</v>
      </c>
      <c r="AF41" t="n">
        <v>0.697599</v>
      </c>
      <c r="AG41" t="n">
        <v>0.664725</v>
      </c>
      <c r="AH41" t="n">
        <v>0.640588</v>
      </c>
      <c r="AI41" t="n">
        <v>0.219855</v>
      </c>
      <c r="AJ41" t="n">
        <v>0.201163</v>
      </c>
      <c r="AK41" t="n">
        <v>0.46571</v>
      </c>
      <c r="AL41" t="n">
        <v>0.702057</v>
      </c>
      <c r="AM41" t="n">
        <v>0.7176670000000001</v>
      </c>
      <c r="AN41" t="n">
        <v>0.657449</v>
      </c>
      <c r="AO41" t="n">
        <v>0.670569</v>
      </c>
      <c r="AP41" t="n">
        <v>0.651963</v>
      </c>
      <c r="AQ41" t="n">
        <v>0.566099</v>
      </c>
      <c r="AR41" t="n">
        <v>0.591096</v>
      </c>
      <c r="AS41" t="n">
        <v>0.651945</v>
      </c>
      <c r="AT41" t="n">
        <v>0.671026</v>
      </c>
      <c r="AU41" t="n">
        <v>0.643589</v>
      </c>
      <c r="AV41" t="n">
        <v>0.643137</v>
      </c>
      <c r="AW41" t="n">
        <v>0.628092</v>
      </c>
      <c r="AX41" t="n">
        <v>0.613405</v>
      </c>
      <c r="AY41" t="n">
        <v>0.693787</v>
      </c>
      <c r="AZ41" t="n">
        <v>0.787409</v>
      </c>
      <c r="BA41" t="n">
        <v>0.7504420000000001</v>
      </c>
      <c r="BB41" t="n">
        <v>0.679574</v>
      </c>
      <c r="BC41" t="n">
        <v>0.698346</v>
      </c>
      <c r="BD41" t="n">
        <v>0.68033</v>
      </c>
      <c r="BE41" t="n">
        <v>0.625405</v>
      </c>
      <c r="BF41" t="n">
        <v>0.636209</v>
      </c>
      <c r="BG41" t="n">
        <v>0.609631</v>
      </c>
      <c r="BH41" t="n">
        <v>0.683594</v>
      </c>
      <c r="BI41" t="n">
        <v>0.69203</v>
      </c>
      <c r="BJ41" t="n">
        <v>0.657064</v>
      </c>
      <c r="BK41" t="n">
        <v>0.715316</v>
      </c>
      <c r="BL41" t="n">
        <v>0.659219</v>
      </c>
      <c r="BM41" t="n">
        <v>0.679796</v>
      </c>
      <c r="BN41" t="n">
        <v>0.633498</v>
      </c>
    </row>
    <row r="42" spans="1:66">
      <c r="A42" t="n">
        <v>28.042222</v>
      </c>
      <c r="B42" t="n">
        <v>1.168425925925926</v>
      </c>
      <c r="C42" t="n">
        <v>0.6176430000000001</v>
      </c>
      <c r="D42" t="n">
        <v>0.614089</v>
      </c>
      <c r="E42" t="n">
        <v>0.620568</v>
      </c>
      <c r="F42" t="n">
        <v>0.600314</v>
      </c>
      <c r="G42" t="n">
        <v>0.846449</v>
      </c>
      <c r="H42" t="n">
        <v>0.8068920000000001</v>
      </c>
      <c r="I42" t="n">
        <v>0.840751</v>
      </c>
      <c r="J42" t="n">
        <v>0.773681</v>
      </c>
      <c r="K42" t="n">
        <v>0.621401</v>
      </c>
      <c r="L42" t="n">
        <v>0.614722</v>
      </c>
      <c r="M42" t="n">
        <v>0.646671</v>
      </c>
      <c r="N42" t="n">
        <v>0.638019</v>
      </c>
      <c r="O42" t="n">
        <v>0.616968</v>
      </c>
      <c r="P42" t="n">
        <v>0.659706</v>
      </c>
      <c r="Q42" t="n">
        <v>0.615895</v>
      </c>
      <c r="R42" t="n">
        <v>0.621799</v>
      </c>
      <c r="S42" t="n">
        <v>0.46049</v>
      </c>
      <c r="T42" t="n">
        <v>0.566689</v>
      </c>
      <c r="U42" t="n">
        <v>0.61446</v>
      </c>
      <c r="V42" t="n">
        <v>0.711257</v>
      </c>
      <c r="W42" t="n">
        <v>0.700375</v>
      </c>
      <c r="X42" t="n">
        <v>0.697604</v>
      </c>
      <c r="Y42" t="n">
        <v>0.664364</v>
      </c>
      <c r="Z42" t="n">
        <v>0.628661</v>
      </c>
      <c r="AA42" t="n">
        <v>0.574376</v>
      </c>
      <c r="AB42" t="n">
        <v>0.631677</v>
      </c>
      <c r="AC42" t="n">
        <v>0.678878</v>
      </c>
      <c r="AD42" t="n">
        <v>0.732175</v>
      </c>
      <c r="AE42" t="n">
        <v>0.753024</v>
      </c>
      <c r="AF42" t="n">
        <v>0.700075</v>
      </c>
      <c r="AG42" t="n">
        <v>0.667162</v>
      </c>
      <c r="AH42" t="n">
        <v>0.641754</v>
      </c>
      <c r="AI42" t="n">
        <v>0.209353</v>
      </c>
      <c r="AJ42" t="n">
        <v>0.197718</v>
      </c>
      <c r="AK42" t="n">
        <v>0.456875</v>
      </c>
      <c r="AL42" t="n">
        <v>0.700648</v>
      </c>
      <c r="AM42" t="n">
        <v>0.717967</v>
      </c>
      <c r="AN42" t="n">
        <v>0.660791</v>
      </c>
      <c r="AO42" t="n">
        <v>0.67422</v>
      </c>
      <c r="AP42" t="n">
        <v>0.655498</v>
      </c>
      <c r="AQ42" t="n">
        <v>0.576902</v>
      </c>
      <c r="AR42" t="n">
        <v>0.597768</v>
      </c>
      <c r="AS42" t="n">
        <v>0.658165</v>
      </c>
      <c r="AT42" t="n">
        <v>0.673108</v>
      </c>
      <c r="AU42" t="n">
        <v>0.644122</v>
      </c>
      <c r="AV42" t="n">
        <v>0.645472</v>
      </c>
      <c r="AW42" t="n">
        <v>0.630537</v>
      </c>
      <c r="AX42" t="n">
        <v>0.615547</v>
      </c>
      <c r="AY42" t="n">
        <v>0.698059</v>
      </c>
      <c r="AZ42" t="n">
        <v>0.7825800000000001</v>
      </c>
      <c r="BA42" t="n">
        <v>0.741848</v>
      </c>
      <c r="BB42" t="n">
        <v>0.68028</v>
      </c>
      <c r="BC42" t="n">
        <v>0.700017</v>
      </c>
      <c r="BD42" t="n">
        <v>0.684906</v>
      </c>
      <c r="BE42" t="n">
        <v>0.626521</v>
      </c>
      <c r="BF42" t="n">
        <v>0.640343</v>
      </c>
      <c r="BG42" t="n">
        <v>0.631423</v>
      </c>
      <c r="BH42" t="n">
        <v>0.685795</v>
      </c>
      <c r="BI42" t="n">
        <v>0.696325</v>
      </c>
      <c r="BJ42" t="n">
        <v>0.659027</v>
      </c>
      <c r="BK42" t="n">
        <v>0.716565</v>
      </c>
      <c r="BL42" t="n">
        <v>0.660335</v>
      </c>
      <c r="BM42" t="n">
        <v>0.67985</v>
      </c>
      <c r="BN42" t="n">
        <v>0.632993</v>
      </c>
    </row>
    <row r="43" spans="1:66">
      <c r="A43" t="n">
        <v>28.292222</v>
      </c>
      <c r="B43" t="n">
        <v>1.178842592592592</v>
      </c>
      <c r="C43" t="n">
        <v>0.623468</v>
      </c>
      <c r="D43" t="n">
        <v>0.620301</v>
      </c>
      <c r="E43" t="n">
        <v>0.625536</v>
      </c>
      <c r="F43" t="n">
        <v>0.6043269999999999</v>
      </c>
      <c r="G43" t="n">
        <v>0.867853</v>
      </c>
      <c r="H43" t="n">
        <v>0.826735</v>
      </c>
      <c r="I43" t="n">
        <v>0.867028</v>
      </c>
      <c r="J43" t="n">
        <v>0.781651</v>
      </c>
      <c r="K43" t="n">
        <v>0.626258</v>
      </c>
      <c r="L43" t="n">
        <v>0.618769</v>
      </c>
      <c r="M43" t="n">
        <v>0.648927</v>
      </c>
      <c r="N43" t="n">
        <v>0.6438</v>
      </c>
      <c r="O43" t="n">
        <v>0.628091</v>
      </c>
      <c r="P43" t="n">
        <v>0.675594</v>
      </c>
      <c r="Q43" t="n">
        <v>0.621986</v>
      </c>
      <c r="R43" t="n">
        <v>0.630449</v>
      </c>
      <c r="S43" t="n">
        <v>0.478064</v>
      </c>
      <c r="T43" t="n">
        <v>0.578162</v>
      </c>
      <c r="U43" t="n">
        <v>0.616142</v>
      </c>
      <c r="V43" t="n">
        <v>0.713913</v>
      </c>
      <c r="W43" t="n">
        <v>0.70383</v>
      </c>
      <c r="X43" t="n">
        <v>0.7007679999999999</v>
      </c>
      <c r="Y43" t="n">
        <v>0.66713</v>
      </c>
      <c r="Z43" t="n">
        <v>0.630013</v>
      </c>
      <c r="AA43" t="n">
        <v>0.589809</v>
      </c>
      <c r="AB43" t="n">
        <v>0.638227</v>
      </c>
      <c r="AC43" t="n">
        <v>0.681921</v>
      </c>
      <c r="AD43" t="n">
        <v>0.7370370000000001</v>
      </c>
      <c r="AE43" t="n">
        <v>0.7564070000000001</v>
      </c>
      <c r="AF43" t="n">
        <v>0.702273</v>
      </c>
      <c r="AG43" t="n">
        <v>0.67112</v>
      </c>
      <c r="AH43" t="n">
        <v>0.646711</v>
      </c>
      <c r="AI43" t="n">
        <v>0.199159</v>
      </c>
      <c r="AJ43" t="n">
        <v>0.195792</v>
      </c>
      <c r="AK43" t="n">
        <v>0.447417</v>
      </c>
      <c r="AL43" t="n">
        <v>0.700407</v>
      </c>
      <c r="AM43" t="n">
        <v>0.725407</v>
      </c>
      <c r="AN43" t="n">
        <v>0.665396</v>
      </c>
      <c r="AO43" t="n">
        <v>0.677243</v>
      </c>
      <c r="AP43" t="n">
        <v>0.660011</v>
      </c>
      <c r="AQ43" t="n">
        <v>0.584207</v>
      </c>
      <c r="AR43" t="n">
        <v>0.606942</v>
      </c>
      <c r="AS43" t="n">
        <v>0.661318</v>
      </c>
      <c r="AT43" t="n">
        <v>0.675997</v>
      </c>
      <c r="AU43" t="n">
        <v>0.651874</v>
      </c>
      <c r="AV43" t="n">
        <v>0.647181</v>
      </c>
      <c r="AW43" t="n">
        <v>0.63301</v>
      </c>
      <c r="AX43" t="n">
        <v>0.619709</v>
      </c>
      <c r="AY43" t="n">
        <v>0.703326</v>
      </c>
      <c r="AZ43" t="n">
        <v>0.772821</v>
      </c>
      <c r="BA43" t="n">
        <v>0.735326</v>
      </c>
      <c r="BB43" t="n">
        <v>0.683624</v>
      </c>
      <c r="BC43" t="n">
        <v>0.705265</v>
      </c>
      <c r="BD43" t="n">
        <v>0.687889</v>
      </c>
      <c r="BE43" t="n">
        <v>0.630831</v>
      </c>
      <c r="BF43" t="n">
        <v>0.641635</v>
      </c>
      <c r="BG43" t="n">
        <v>0.65356</v>
      </c>
      <c r="BH43" t="n">
        <v>0.695756</v>
      </c>
      <c r="BI43" t="n">
        <v>0.703416</v>
      </c>
      <c r="BJ43" t="n">
        <v>0.6636919999999999</v>
      </c>
      <c r="BK43" t="n">
        <v>0.719953</v>
      </c>
      <c r="BL43" t="n">
        <v>0.6639119999999999</v>
      </c>
      <c r="BM43" t="n">
        <v>0.685259</v>
      </c>
      <c r="BN43" t="n">
        <v>0.638253</v>
      </c>
    </row>
    <row r="44" spans="1:66">
      <c r="A44" t="n">
        <v>28.542222</v>
      </c>
      <c r="B44" t="n">
        <v>1.189259259259259</v>
      </c>
      <c r="C44" t="n">
        <v>0.626548</v>
      </c>
      <c r="D44" t="n">
        <v>0.623659</v>
      </c>
      <c r="E44" t="n">
        <v>0.630228</v>
      </c>
      <c r="F44" t="n">
        <v>0.609282</v>
      </c>
      <c r="G44" t="n">
        <v>0.894097</v>
      </c>
      <c r="H44" t="n">
        <v>0.853411</v>
      </c>
      <c r="I44" t="n">
        <v>0.899149</v>
      </c>
      <c r="J44" t="n">
        <v>0.790721</v>
      </c>
      <c r="K44" t="n">
        <v>0.628806</v>
      </c>
      <c r="L44" t="n">
        <v>0.620746</v>
      </c>
      <c r="M44" t="n">
        <v>0.654968</v>
      </c>
      <c r="N44" t="n">
        <v>0.6475340000000001</v>
      </c>
      <c r="O44" t="n">
        <v>0.653861</v>
      </c>
      <c r="P44" t="n">
        <v>0.700496</v>
      </c>
      <c r="Q44" t="n">
        <v>0.631647</v>
      </c>
      <c r="R44" t="n">
        <v>0.638563</v>
      </c>
      <c r="S44" t="n">
        <v>0.5019130000000001</v>
      </c>
      <c r="T44" t="n">
        <v>0.596372</v>
      </c>
      <c r="U44" t="n">
        <v>0.6235619999999999</v>
      </c>
      <c r="V44" t="n">
        <v>0.722175</v>
      </c>
      <c r="W44" t="n">
        <v>0.706431</v>
      </c>
      <c r="X44" t="n">
        <v>0.709889</v>
      </c>
      <c r="Y44" t="n">
        <v>0.672035</v>
      </c>
      <c r="Z44" t="n">
        <v>0.638216</v>
      </c>
      <c r="AA44" t="n">
        <v>0.613381</v>
      </c>
      <c r="AB44" t="n">
        <v>0.64634</v>
      </c>
      <c r="AC44" t="n">
        <v>0.686872</v>
      </c>
      <c r="AD44" t="n">
        <v>0.7443380000000001</v>
      </c>
      <c r="AE44" t="n">
        <v>0.763775</v>
      </c>
      <c r="AF44" t="n">
        <v>0.703353</v>
      </c>
      <c r="AG44" t="n">
        <v>0.675562</v>
      </c>
      <c r="AH44" t="n">
        <v>0.6495880000000001</v>
      </c>
      <c r="AI44" t="n">
        <v>0.193682</v>
      </c>
      <c r="AJ44" t="n">
        <v>0.189692</v>
      </c>
      <c r="AK44" t="n">
        <v>0.442173</v>
      </c>
      <c r="AL44" t="n">
        <v>0.70706</v>
      </c>
      <c r="AM44" t="n">
        <v>0.729174</v>
      </c>
      <c r="AN44" t="n">
        <v>0.668242</v>
      </c>
      <c r="AO44" t="n">
        <v>0.682297</v>
      </c>
      <c r="AP44" t="n">
        <v>0.662884</v>
      </c>
      <c r="AQ44" t="n">
        <v>0.596987</v>
      </c>
      <c r="AR44" t="n">
        <v>0.617995</v>
      </c>
      <c r="AS44" t="n">
        <v>0.668283</v>
      </c>
      <c r="AT44" t="n">
        <v>0.683168</v>
      </c>
      <c r="AU44" t="n">
        <v>0.654226</v>
      </c>
      <c r="AV44" t="n">
        <v>0.6540049999999999</v>
      </c>
      <c r="AW44" t="n">
        <v>0.638143</v>
      </c>
      <c r="AX44" t="n">
        <v>0.6239749999999999</v>
      </c>
      <c r="AY44" t="n">
        <v>0.715743</v>
      </c>
      <c r="AZ44" t="n">
        <v>0.768783</v>
      </c>
      <c r="BA44" t="n">
        <v>0.731481</v>
      </c>
      <c r="BB44" t="n">
        <v>0.688887</v>
      </c>
      <c r="BC44" t="n">
        <v>0.710915</v>
      </c>
      <c r="BD44" t="n">
        <v>0.692777</v>
      </c>
      <c r="BE44" t="n">
        <v>0.637691</v>
      </c>
      <c r="BF44" t="n">
        <v>0.649764</v>
      </c>
      <c r="BG44" t="n">
        <v>0.677063</v>
      </c>
      <c r="BH44" t="n">
        <v>0.710913</v>
      </c>
      <c r="BI44" t="n">
        <v>0.712705</v>
      </c>
      <c r="BJ44" t="n">
        <v>0.6679310000000001</v>
      </c>
      <c r="BK44" t="n">
        <v>0.724342</v>
      </c>
      <c r="BL44" t="n">
        <v>0.6636570000000001</v>
      </c>
      <c r="BM44" t="n">
        <v>0.686943</v>
      </c>
      <c r="BN44" t="n">
        <v>0.643185</v>
      </c>
    </row>
    <row r="45" spans="1:66">
      <c r="A45" t="n">
        <v>28.792222</v>
      </c>
      <c r="B45" t="n">
        <v>1.199675925925926</v>
      </c>
      <c r="C45" t="n">
        <v>0.633087</v>
      </c>
      <c r="D45" t="n">
        <v>0.628542</v>
      </c>
      <c r="E45" t="n">
        <v>0.636358</v>
      </c>
      <c r="F45" t="n">
        <v>0.613026</v>
      </c>
      <c r="G45" t="n">
        <v>0.919559</v>
      </c>
      <c r="H45" t="n">
        <v>0.879632</v>
      </c>
      <c r="I45" t="n">
        <v>0.922044</v>
      </c>
      <c r="J45" t="n">
        <v>0.801165</v>
      </c>
      <c r="K45" t="n">
        <v>0.636443</v>
      </c>
      <c r="L45" t="n">
        <v>0.626851</v>
      </c>
      <c r="M45" t="n">
        <v>0.6620740000000001</v>
      </c>
      <c r="N45" t="n">
        <v>0.654564</v>
      </c>
      <c r="O45" t="n">
        <v>0.671988</v>
      </c>
      <c r="P45" t="n">
        <v>0.716643</v>
      </c>
      <c r="Q45" t="n">
        <v>0.641742</v>
      </c>
      <c r="R45" t="n">
        <v>0.652185</v>
      </c>
      <c r="S45" t="n">
        <v>0.5213449999999999</v>
      </c>
      <c r="T45" t="n">
        <v>0.609615</v>
      </c>
      <c r="U45" t="n">
        <v>0.629758</v>
      </c>
      <c r="V45" t="n">
        <v>0.728014</v>
      </c>
      <c r="W45" t="n">
        <v>0.711758</v>
      </c>
      <c r="X45" t="n">
        <v>0.723513</v>
      </c>
      <c r="Y45" t="n">
        <v>0.6754829999999999</v>
      </c>
      <c r="Z45" t="n">
        <v>0.643674</v>
      </c>
      <c r="AA45" t="n">
        <v>0.62923</v>
      </c>
      <c r="AB45" t="n">
        <v>0.661381</v>
      </c>
      <c r="AC45" t="n">
        <v>0.693708</v>
      </c>
      <c r="AD45" t="n">
        <v>0.753246</v>
      </c>
      <c r="AE45" t="n">
        <v>0.768126</v>
      </c>
      <c r="AF45" t="n">
        <v>0.708758</v>
      </c>
      <c r="AG45" t="n">
        <v>0.681095</v>
      </c>
      <c r="AH45" t="n">
        <v>0.656207</v>
      </c>
      <c r="AI45" t="n">
        <v>0.183733</v>
      </c>
      <c r="AJ45" t="n">
        <v>0.192563</v>
      </c>
      <c r="AK45" t="n">
        <v>0.440672</v>
      </c>
      <c r="AL45" t="n">
        <v>0.711017</v>
      </c>
      <c r="AM45" t="n">
        <v>0.738374</v>
      </c>
      <c r="AN45" t="n">
        <v>0.67206</v>
      </c>
      <c r="AO45" t="n">
        <v>0.689422</v>
      </c>
      <c r="AP45" t="n">
        <v>0.668465</v>
      </c>
      <c r="AQ45" t="n">
        <v>0.605735</v>
      </c>
      <c r="AR45" t="n">
        <v>0.62761</v>
      </c>
      <c r="AS45" t="n">
        <v>0.6752939999999999</v>
      </c>
      <c r="AT45" t="n">
        <v>0.687635</v>
      </c>
      <c r="AU45" t="n">
        <v>0.662936</v>
      </c>
      <c r="AV45" t="n">
        <v>0.664009</v>
      </c>
      <c r="AW45" t="n">
        <v>0.64505</v>
      </c>
      <c r="AX45" t="n">
        <v>0.6286580000000001</v>
      </c>
      <c r="AY45" t="n">
        <v>0.722638</v>
      </c>
      <c r="AZ45" t="n">
        <v>0.762861</v>
      </c>
      <c r="BA45" t="n">
        <v>0.731061</v>
      </c>
      <c r="BB45" t="n">
        <v>0.693496</v>
      </c>
      <c r="BC45" t="n">
        <v>0.716253</v>
      </c>
      <c r="BD45" t="n">
        <v>0.6989030000000001</v>
      </c>
      <c r="BE45" t="n">
        <v>0.643472</v>
      </c>
      <c r="BF45" t="n">
        <v>0.655382</v>
      </c>
      <c r="BG45" t="n">
        <v>0.699306</v>
      </c>
      <c r="BH45" t="n">
        <v>0.735239</v>
      </c>
      <c r="BI45" t="n">
        <v>0.718817</v>
      </c>
      <c r="BJ45" t="n">
        <v>0.674188</v>
      </c>
      <c r="BK45" t="n">
        <v>0.7323539999999999</v>
      </c>
      <c r="BL45" t="n">
        <v>0.67186</v>
      </c>
      <c r="BM45" t="n">
        <v>0.694204</v>
      </c>
      <c r="BN45" t="n">
        <v>0.646142</v>
      </c>
    </row>
    <row r="46" spans="1:66">
      <c r="A46" t="n">
        <v>29.042222</v>
      </c>
      <c r="B46" t="n">
        <v>1.210092592592592</v>
      </c>
      <c r="C46" t="n">
        <v>0.6390709999999999</v>
      </c>
      <c r="D46" t="n">
        <v>0.637534</v>
      </c>
      <c r="E46" t="n">
        <v>0.640829</v>
      </c>
      <c r="F46" t="n">
        <v>0.619082</v>
      </c>
      <c r="G46" t="n">
        <v>0.949843</v>
      </c>
      <c r="H46" t="n">
        <v>0.905586</v>
      </c>
      <c r="I46" t="n">
        <v>0.949747</v>
      </c>
      <c r="J46" t="n">
        <v>0.8097220000000001</v>
      </c>
      <c r="K46" t="n">
        <v>0.647237</v>
      </c>
      <c r="L46" t="n">
        <v>0.645374</v>
      </c>
      <c r="M46" t="n">
        <v>0.669511</v>
      </c>
      <c r="N46" t="n">
        <v>0.660575</v>
      </c>
      <c r="O46" t="n">
        <v>0.679864</v>
      </c>
      <c r="P46" t="n">
        <v>0.724733</v>
      </c>
      <c r="Q46" t="n">
        <v>0.654769</v>
      </c>
      <c r="R46" t="n">
        <v>0.664207</v>
      </c>
      <c r="S46" t="n">
        <v>0.537059</v>
      </c>
      <c r="T46" t="n">
        <v>0.62359</v>
      </c>
      <c r="U46" t="n">
        <v>0.636943</v>
      </c>
      <c r="V46" t="n">
        <v>0.737428</v>
      </c>
      <c r="W46" t="n">
        <v>0.719167</v>
      </c>
      <c r="X46" t="n">
        <v>0.736152</v>
      </c>
      <c r="Y46" t="n">
        <v>0.683092</v>
      </c>
      <c r="Z46" t="n">
        <v>0.652382</v>
      </c>
      <c r="AA46" t="n">
        <v>0.634114</v>
      </c>
      <c r="AB46" t="n">
        <v>0.6762590000000001</v>
      </c>
      <c r="AC46" t="n">
        <v>0.702826</v>
      </c>
      <c r="AD46" t="n">
        <v>0.759952</v>
      </c>
      <c r="AE46" t="n">
        <v>0.780538</v>
      </c>
      <c r="AF46" t="n">
        <v>0.714947</v>
      </c>
      <c r="AG46" t="n">
        <v>0.685286</v>
      </c>
      <c r="AH46" t="n">
        <v>0.662846</v>
      </c>
      <c r="AI46" t="n">
        <v>0.180404</v>
      </c>
      <c r="AJ46" t="n">
        <v>0.190626</v>
      </c>
      <c r="AK46" t="n">
        <v>0.43744</v>
      </c>
      <c r="AL46" t="n">
        <v>0.716498</v>
      </c>
      <c r="AM46" t="n">
        <v>0.743735</v>
      </c>
      <c r="AN46" t="n">
        <v>0.67605</v>
      </c>
      <c r="AO46" t="n">
        <v>0.697205</v>
      </c>
      <c r="AP46" t="n">
        <v>0.673749</v>
      </c>
      <c r="AQ46" t="n">
        <v>0.603258</v>
      </c>
      <c r="AR46" t="n">
        <v>0.636378</v>
      </c>
      <c r="AS46" t="n">
        <v>0.683878</v>
      </c>
      <c r="AT46" t="n">
        <v>0.697013</v>
      </c>
      <c r="AU46" t="n">
        <v>0.666171</v>
      </c>
      <c r="AV46" t="n">
        <v>0.669732</v>
      </c>
      <c r="AW46" t="n">
        <v>0.652698</v>
      </c>
      <c r="AX46" t="n">
        <v>0.633734</v>
      </c>
      <c r="AY46" t="n">
        <v>0.724541</v>
      </c>
      <c r="AZ46" t="n">
        <v>0.760491</v>
      </c>
      <c r="BA46" t="n">
        <v>0.731443</v>
      </c>
      <c r="BB46" t="n">
        <v>0.70134</v>
      </c>
      <c r="BC46" t="n">
        <v>0.724398</v>
      </c>
      <c r="BD46" t="n">
        <v>0.7078100000000001</v>
      </c>
      <c r="BE46" t="n">
        <v>0.649564</v>
      </c>
      <c r="BF46" t="n">
        <v>0.661071</v>
      </c>
      <c r="BG46" t="n">
        <v>0.708305</v>
      </c>
      <c r="BH46" t="n">
        <v>0.752208</v>
      </c>
      <c r="BI46" t="n">
        <v>0.731693</v>
      </c>
      <c r="BJ46" t="n">
        <v>0.681798</v>
      </c>
      <c r="BK46" t="n">
        <v>0.734119</v>
      </c>
      <c r="BL46" t="n">
        <v>0.675843</v>
      </c>
      <c r="BM46" t="n">
        <v>0.698424</v>
      </c>
      <c r="BN46" t="n">
        <v>0.652057</v>
      </c>
    </row>
    <row r="47" spans="1:66">
      <c r="A47" t="n">
        <v>29.292222</v>
      </c>
      <c r="B47" t="n">
        <v>1.220509259259259</v>
      </c>
      <c r="C47" t="n">
        <v>0.647286</v>
      </c>
      <c r="D47" t="n">
        <v>0.645818</v>
      </c>
      <c r="E47" t="n">
        <v>0.648255</v>
      </c>
      <c r="F47" t="n">
        <v>0.624149</v>
      </c>
      <c r="G47" t="n">
        <v>0.976731</v>
      </c>
      <c r="H47" t="n">
        <v>0.928601</v>
      </c>
      <c r="I47" t="n">
        <v>0.973682</v>
      </c>
      <c r="J47" t="n">
        <v>0.819566</v>
      </c>
      <c r="K47" t="n">
        <v>0.657546</v>
      </c>
      <c r="L47" t="n">
        <v>0.670447</v>
      </c>
      <c r="M47" t="n">
        <v>0.676432</v>
      </c>
      <c r="N47" t="n">
        <v>0.672188</v>
      </c>
      <c r="O47" t="n">
        <v>0.686768</v>
      </c>
      <c r="P47" t="n">
        <v>0.7286820000000001</v>
      </c>
      <c r="Q47" t="n">
        <v>0.665226</v>
      </c>
      <c r="R47" t="n">
        <v>0.673345</v>
      </c>
      <c r="S47" t="n">
        <v>0.549237</v>
      </c>
      <c r="T47" t="n">
        <v>0.635181</v>
      </c>
      <c r="U47" t="n">
        <v>0.643645</v>
      </c>
      <c r="V47" t="n">
        <v>0.743208</v>
      </c>
      <c r="W47" t="n">
        <v>0.727216</v>
      </c>
      <c r="X47" t="n">
        <v>0.752745</v>
      </c>
      <c r="Y47" t="n">
        <v>0.694107</v>
      </c>
      <c r="Z47" t="n">
        <v>0.6662709999999999</v>
      </c>
      <c r="AA47" t="n">
        <v>0.643713</v>
      </c>
      <c r="AB47" t="n">
        <v>0.693085</v>
      </c>
      <c r="AC47" t="n">
        <v>0.708965</v>
      </c>
      <c r="AD47" t="n">
        <v>0.769723</v>
      </c>
      <c r="AE47" t="n">
        <v>0.786337</v>
      </c>
      <c r="AF47" t="n">
        <v>0.721774</v>
      </c>
      <c r="AG47" t="n">
        <v>0.692423</v>
      </c>
      <c r="AH47" t="n">
        <v>0.668231</v>
      </c>
      <c r="AI47" t="n">
        <v>0.174114</v>
      </c>
      <c r="AJ47" t="n">
        <v>0.189848</v>
      </c>
      <c r="AK47" t="n">
        <v>0.437396</v>
      </c>
      <c r="AL47" t="n">
        <v>0.726792</v>
      </c>
      <c r="AM47" t="n">
        <v>0.7520210000000001</v>
      </c>
      <c r="AN47" t="n">
        <v>0.6855830000000001</v>
      </c>
      <c r="AO47" t="n">
        <v>0.70701</v>
      </c>
      <c r="AP47" t="n">
        <v>0.681747</v>
      </c>
      <c r="AQ47" t="n">
        <v>0.602519</v>
      </c>
      <c r="AR47" t="n">
        <v>0.648118</v>
      </c>
      <c r="AS47" t="n">
        <v>0.692591</v>
      </c>
      <c r="AT47" t="n">
        <v>0.7005670000000001</v>
      </c>
      <c r="AU47" t="n">
        <v>0.675436</v>
      </c>
      <c r="AV47" t="n">
        <v>0.679525</v>
      </c>
      <c r="AW47" t="n">
        <v>0.6615799999999999</v>
      </c>
      <c r="AX47" t="n">
        <v>0.640509</v>
      </c>
      <c r="AY47" t="n">
        <v>0.726525</v>
      </c>
      <c r="AZ47" t="n">
        <v>0.765861</v>
      </c>
      <c r="BA47" t="n">
        <v>0.732455</v>
      </c>
      <c r="BB47" t="n">
        <v>0.709266</v>
      </c>
      <c r="BC47" t="n">
        <v>0.731495</v>
      </c>
      <c r="BD47" t="n">
        <v>0.718473</v>
      </c>
      <c r="BE47" t="n">
        <v>0.657742</v>
      </c>
      <c r="BF47" t="n">
        <v>0.668994</v>
      </c>
      <c r="BG47" t="n">
        <v>0.7110919999999999</v>
      </c>
      <c r="BH47" t="n">
        <v>0.760674</v>
      </c>
      <c r="BI47" t="n">
        <v>0.741729</v>
      </c>
      <c r="BJ47" t="n">
        <v>0.689999</v>
      </c>
      <c r="BK47" t="n">
        <v>0.738955</v>
      </c>
      <c r="BL47" t="n">
        <v>0.679332</v>
      </c>
      <c r="BM47" t="n">
        <v>0.704362</v>
      </c>
      <c r="BN47" t="n">
        <v>0.6588889999999999</v>
      </c>
    </row>
    <row r="48" spans="1:66">
      <c r="A48" t="n">
        <v>29.542222</v>
      </c>
      <c r="B48" t="n">
        <v>1.230925925925926</v>
      </c>
      <c r="C48" t="n">
        <v>0.654587</v>
      </c>
      <c r="D48" t="n">
        <v>0.652378</v>
      </c>
      <c r="E48" t="n">
        <v>0.655494</v>
      </c>
      <c r="F48" t="n">
        <v>0.6318279999999999</v>
      </c>
      <c r="G48" t="n">
        <v>1.002203</v>
      </c>
      <c r="H48" t="n">
        <v>0.954353</v>
      </c>
      <c r="I48" t="n">
        <v>0.997846</v>
      </c>
      <c r="J48" t="n">
        <v>0.830935</v>
      </c>
      <c r="K48" t="n">
        <v>0.667029</v>
      </c>
      <c r="L48" t="n">
        <v>0.674962</v>
      </c>
      <c r="M48" t="n">
        <v>0.681642</v>
      </c>
      <c r="N48" t="n">
        <v>0.681999</v>
      </c>
      <c r="O48" t="n">
        <v>0.692315</v>
      </c>
      <c r="P48" t="n">
        <v>0.733128</v>
      </c>
      <c r="Q48" t="n">
        <v>0.684021</v>
      </c>
      <c r="R48" t="n">
        <v>0.683982</v>
      </c>
      <c r="S48" t="n">
        <v>0.55767</v>
      </c>
      <c r="T48" t="n">
        <v>0.645212</v>
      </c>
      <c r="U48" t="n">
        <v>0.653196</v>
      </c>
      <c r="V48" t="n">
        <v>0.751381</v>
      </c>
      <c r="W48" t="n">
        <v>0.739362</v>
      </c>
      <c r="X48" t="n">
        <v>0.767037</v>
      </c>
      <c r="Y48" t="n">
        <v>0.712757</v>
      </c>
      <c r="Z48" t="n">
        <v>0.6827569999999999</v>
      </c>
      <c r="AA48" t="n">
        <v>0.651409</v>
      </c>
      <c r="AB48" t="n">
        <v>0.712731</v>
      </c>
      <c r="AC48" t="n">
        <v>0.715751</v>
      </c>
      <c r="AD48" t="n">
        <v>0.781849</v>
      </c>
      <c r="AE48" t="n">
        <v>0.796558</v>
      </c>
      <c r="AF48" t="n">
        <v>0.731044</v>
      </c>
      <c r="AG48" t="n">
        <v>0.698717</v>
      </c>
      <c r="AH48" t="n">
        <v>0.677404</v>
      </c>
      <c r="AI48" t="n">
        <v>0.1699</v>
      </c>
      <c r="AJ48" t="n">
        <v>0.187942</v>
      </c>
      <c r="AK48" t="n">
        <v>0.435326</v>
      </c>
      <c r="AL48" t="n">
        <v>0.732634</v>
      </c>
      <c r="AM48" t="n">
        <v>0.759236</v>
      </c>
      <c r="AN48" t="n">
        <v>0.692343</v>
      </c>
      <c r="AO48" t="n">
        <v>0.715897</v>
      </c>
      <c r="AP48" t="n">
        <v>0.687617</v>
      </c>
      <c r="AQ48" t="n">
        <v>0.598169</v>
      </c>
      <c r="AR48" t="n">
        <v>0.670042</v>
      </c>
      <c r="AS48" t="n">
        <v>0.700487</v>
      </c>
      <c r="AT48" t="n">
        <v>0.712715</v>
      </c>
      <c r="AU48" t="n">
        <v>0.6828610000000001</v>
      </c>
      <c r="AV48" t="n">
        <v>0.686576</v>
      </c>
      <c r="AW48" t="n">
        <v>0.670248</v>
      </c>
      <c r="AX48" t="n">
        <v>0.645332</v>
      </c>
      <c r="AY48" t="n">
        <v>0.72805</v>
      </c>
      <c r="AZ48" t="n">
        <v>0.768104</v>
      </c>
      <c r="BA48" t="n">
        <v>0.736836</v>
      </c>
      <c r="BB48" t="n">
        <v>0.718301</v>
      </c>
      <c r="BC48" t="n">
        <v>0.737992</v>
      </c>
      <c r="BD48" t="n">
        <v>0.72333</v>
      </c>
      <c r="BE48" t="n">
        <v>0.666695</v>
      </c>
      <c r="BF48" t="n">
        <v>0.676183</v>
      </c>
      <c r="BG48" t="n">
        <v>0.717934</v>
      </c>
      <c r="BH48" t="n">
        <v>0.771004</v>
      </c>
      <c r="BI48" t="n">
        <v>0.7551369999999999</v>
      </c>
      <c r="BJ48" t="n">
        <v>0.698979</v>
      </c>
      <c r="BK48" t="n">
        <v>0.749613</v>
      </c>
      <c r="BL48" t="n">
        <v>0.689493</v>
      </c>
      <c r="BM48" t="n">
        <v>0.712399</v>
      </c>
      <c r="BN48" t="n">
        <v>0.669017</v>
      </c>
    </row>
    <row r="49" spans="1:66">
      <c r="A49" t="n">
        <v>29.792222</v>
      </c>
      <c r="B49" t="n">
        <v>1.241342592592592</v>
      </c>
      <c r="C49" t="n">
        <v>0.658534</v>
      </c>
      <c r="D49" t="n">
        <v>0.6591129999999999</v>
      </c>
      <c r="E49" t="n">
        <v>0.66192</v>
      </c>
      <c r="F49" t="n">
        <v>0.639531</v>
      </c>
      <c r="G49" t="n">
        <v>1.025919</v>
      </c>
      <c r="H49" t="n">
        <v>0.975838</v>
      </c>
      <c r="I49" t="n">
        <v>1.016157</v>
      </c>
      <c r="J49" t="n">
        <v>0.840612</v>
      </c>
      <c r="K49" t="n">
        <v>0.674284</v>
      </c>
      <c r="L49" t="n">
        <v>0.678176</v>
      </c>
      <c r="M49" t="n">
        <v>0.689518</v>
      </c>
      <c r="N49" t="n">
        <v>0.69273</v>
      </c>
      <c r="O49" t="n">
        <v>0.7006250000000001</v>
      </c>
      <c r="P49" t="n">
        <v>0.739617</v>
      </c>
      <c r="Q49" t="n">
        <v>0.694259</v>
      </c>
      <c r="R49" t="n">
        <v>0.695349</v>
      </c>
      <c r="S49" t="n">
        <v>0.564094</v>
      </c>
      <c r="T49" t="n">
        <v>0.650757</v>
      </c>
      <c r="U49" t="n">
        <v>0.659589</v>
      </c>
      <c r="V49" t="n">
        <v>0.762035</v>
      </c>
      <c r="W49" t="n">
        <v>0.750202</v>
      </c>
      <c r="X49" t="n">
        <v>0.772902</v>
      </c>
      <c r="Y49" t="n">
        <v>0.7348789999999999</v>
      </c>
      <c r="Z49" t="n">
        <v>0.694487</v>
      </c>
      <c r="AA49" t="n">
        <v>0.656695</v>
      </c>
      <c r="AB49" t="n">
        <v>0.721272</v>
      </c>
      <c r="AC49" t="n">
        <v>0.72424</v>
      </c>
      <c r="AD49" t="n">
        <v>0.789345</v>
      </c>
      <c r="AE49" t="n">
        <v>0.808254</v>
      </c>
      <c r="AF49" t="n">
        <v>0.738846</v>
      </c>
      <c r="AG49" t="n">
        <v>0.705798</v>
      </c>
      <c r="AH49" t="n">
        <v>0.685595</v>
      </c>
      <c r="AI49" t="n">
        <v>0.166569</v>
      </c>
      <c r="AJ49" t="n">
        <v>0.190239</v>
      </c>
      <c r="AK49" t="n">
        <v>0.436646</v>
      </c>
      <c r="AL49" t="n">
        <v>0.742517</v>
      </c>
      <c r="AM49" t="n">
        <v>0.770456</v>
      </c>
      <c r="AN49" t="n">
        <v>0.702389</v>
      </c>
      <c r="AO49" t="n">
        <v>0.723337</v>
      </c>
      <c r="AP49" t="n">
        <v>0.696368</v>
      </c>
      <c r="AQ49" t="n">
        <v>0.597727</v>
      </c>
      <c r="AR49" t="n">
        <v>0.684025</v>
      </c>
      <c r="AS49" t="n">
        <v>0.706322</v>
      </c>
      <c r="AT49" t="n">
        <v>0.718556</v>
      </c>
      <c r="AU49" t="n">
        <v>0.688775</v>
      </c>
      <c r="AV49" t="n">
        <v>0.6941619999999999</v>
      </c>
      <c r="AW49" t="n">
        <v>0.675657</v>
      </c>
      <c r="AX49" t="n">
        <v>0.654821</v>
      </c>
      <c r="AY49" t="n">
        <v>0.728438</v>
      </c>
      <c r="AZ49" t="n">
        <v>0.764621</v>
      </c>
      <c r="BA49" t="n">
        <v>0.736225</v>
      </c>
      <c r="BB49" t="n">
        <v>0.727128</v>
      </c>
      <c r="BC49" t="n">
        <v>0.744584</v>
      </c>
      <c r="BD49" t="n">
        <v>0.730122</v>
      </c>
      <c r="BE49" t="n">
        <v>0.675304</v>
      </c>
      <c r="BF49" t="n">
        <v>0.682151</v>
      </c>
      <c r="BG49" t="n">
        <v>0.723983</v>
      </c>
      <c r="BH49" t="n">
        <v>0.783504</v>
      </c>
      <c r="BI49" t="n">
        <v>0.766836</v>
      </c>
      <c r="BJ49" t="n">
        <v>0.7072850000000001</v>
      </c>
      <c r="BK49" t="n">
        <v>0.759136</v>
      </c>
      <c r="BL49" t="n">
        <v>0.696784</v>
      </c>
      <c r="BM49" t="n">
        <v>0.722606</v>
      </c>
      <c r="BN49" t="n">
        <v>0.676472</v>
      </c>
    </row>
    <row r="50" spans="1:66">
      <c r="A50" t="n">
        <v>30.042222</v>
      </c>
      <c r="B50" t="n">
        <v>1.251759259259259</v>
      </c>
      <c r="C50" t="n">
        <v>0.665706</v>
      </c>
      <c r="D50" t="n">
        <v>0.667353</v>
      </c>
      <c r="E50" t="n">
        <v>0.667937</v>
      </c>
      <c r="F50" t="n">
        <v>0.647441</v>
      </c>
      <c r="G50" t="n">
        <v>1.048531</v>
      </c>
      <c r="H50" t="n">
        <v>0.9990250000000001</v>
      </c>
      <c r="I50" t="n">
        <v>1.037382</v>
      </c>
      <c r="J50" t="n">
        <v>0.848862</v>
      </c>
      <c r="K50" t="n">
        <v>0.681023</v>
      </c>
      <c r="L50" t="n">
        <v>0.6881389999999999</v>
      </c>
      <c r="M50" t="n">
        <v>0.697722</v>
      </c>
      <c r="N50" t="n">
        <v>0.703659</v>
      </c>
      <c r="O50" t="n">
        <v>0.705645</v>
      </c>
      <c r="P50" t="n">
        <v>0.7475270000000001</v>
      </c>
      <c r="Q50" t="n">
        <v>0.694421</v>
      </c>
      <c r="R50" t="n">
        <v>0.703633</v>
      </c>
      <c r="S50" t="n">
        <v>0.566933</v>
      </c>
      <c r="T50" t="n">
        <v>0.654668</v>
      </c>
      <c r="U50" t="n">
        <v>0.661752</v>
      </c>
      <c r="V50" t="n">
        <v>0.7673179999999999</v>
      </c>
      <c r="W50" t="n">
        <v>0.7579050000000001</v>
      </c>
      <c r="X50" t="n">
        <v>0.777716</v>
      </c>
      <c r="Y50" t="n">
        <v>0.748833</v>
      </c>
      <c r="Z50" t="n">
        <v>0.6994089999999999</v>
      </c>
      <c r="AA50" t="n">
        <v>0.665695</v>
      </c>
      <c r="AB50" t="n">
        <v>0.728974</v>
      </c>
      <c r="AC50" t="n">
        <v>0.732309</v>
      </c>
      <c r="AD50" t="n">
        <v>0.801273</v>
      </c>
      <c r="AE50" t="n">
        <v>0.816655</v>
      </c>
      <c r="AF50" t="n">
        <v>0.741256</v>
      </c>
      <c r="AG50" t="n">
        <v>0.712627</v>
      </c>
      <c r="AH50" t="n">
        <v>0.6916330000000001</v>
      </c>
      <c r="AI50" t="n">
        <v>0.163336</v>
      </c>
      <c r="AJ50" t="n">
        <v>0.191299</v>
      </c>
      <c r="AK50" t="n">
        <v>0.4381</v>
      </c>
      <c r="AL50" t="n">
        <v>0.7517779999999999</v>
      </c>
      <c r="AM50" t="n">
        <v>0.778473</v>
      </c>
      <c r="AN50" t="n">
        <v>0.7098139999999999</v>
      </c>
      <c r="AO50" t="n">
        <v>0.733193</v>
      </c>
      <c r="AP50" t="n">
        <v>0.701765</v>
      </c>
      <c r="AQ50" t="n">
        <v>0.598195</v>
      </c>
      <c r="AR50" t="n">
        <v>0.695802</v>
      </c>
      <c r="AS50" t="n">
        <v>0.714298</v>
      </c>
      <c r="AT50" t="n">
        <v>0.728718</v>
      </c>
      <c r="AU50" t="n">
        <v>0.692755</v>
      </c>
      <c r="AV50" t="n">
        <v>0.703068</v>
      </c>
      <c r="AW50" t="n">
        <v>0.682711</v>
      </c>
      <c r="AX50" t="n">
        <v>0.659276</v>
      </c>
      <c r="AY50" t="n">
        <v>0.7284659999999999</v>
      </c>
      <c r="AZ50" t="n">
        <v>0.760715</v>
      </c>
      <c r="BA50" t="n">
        <v>0.743377</v>
      </c>
      <c r="BB50" t="n">
        <v>0.7352070000000001</v>
      </c>
      <c r="BC50" t="n">
        <v>0.7531679999999999</v>
      </c>
      <c r="BD50" t="n">
        <v>0.740431</v>
      </c>
      <c r="BE50" t="n">
        <v>0.6802280000000001</v>
      </c>
      <c r="BF50" t="n">
        <v>0.688716</v>
      </c>
      <c r="BG50" t="n">
        <v>0.732281</v>
      </c>
      <c r="BH50" t="n">
        <v>0.793401</v>
      </c>
      <c r="BI50" t="n">
        <v>0.775041</v>
      </c>
      <c r="BJ50" t="n">
        <v>0.7142039999999999</v>
      </c>
      <c r="BK50" t="n">
        <v>0.766436</v>
      </c>
      <c r="BL50" t="n">
        <v>0.704852</v>
      </c>
      <c r="BM50" t="n">
        <v>0.728236</v>
      </c>
      <c r="BN50" t="n">
        <v>0.683409</v>
      </c>
    </row>
    <row r="51" spans="1:66">
      <c r="A51" t="n">
        <v>30.292222</v>
      </c>
      <c r="B51" t="n">
        <v>1.262175925925926</v>
      </c>
      <c r="C51" t="n">
        <v>0.671701</v>
      </c>
      <c r="D51" t="n">
        <v>0.671914</v>
      </c>
      <c r="E51" t="n">
        <v>0.673055</v>
      </c>
      <c r="F51" t="n">
        <v>0.65562</v>
      </c>
      <c r="G51" t="n">
        <v>1.070397</v>
      </c>
      <c r="H51" t="n">
        <v>1.017288</v>
      </c>
      <c r="I51" t="n">
        <v>1.055254</v>
      </c>
      <c r="J51" t="n">
        <v>0.8566589999999999</v>
      </c>
      <c r="K51" t="n">
        <v>0.6897759999999999</v>
      </c>
      <c r="L51" t="n">
        <v>0.700817</v>
      </c>
      <c r="M51" t="n">
        <v>0.704182</v>
      </c>
      <c r="N51" t="n">
        <v>0.710271</v>
      </c>
      <c r="O51" t="n">
        <v>0.71506</v>
      </c>
      <c r="P51" t="n">
        <v>0.760134</v>
      </c>
      <c r="Q51" t="n">
        <v>0.700192</v>
      </c>
      <c r="R51" t="n">
        <v>0.714387</v>
      </c>
      <c r="S51" t="n">
        <v>0.5728839999999999</v>
      </c>
      <c r="T51" t="n">
        <v>0.663612</v>
      </c>
      <c r="U51" t="n">
        <v>0.667601</v>
      </c>
      <c r="V51" t="n">
        <v>0.777632</v>
      </c>
      <c r="W51" t="n">
        <v>0.7647969999999999</v>
      </c>
      <c r="X51" t="n">
        <v>0.787128</v>
      </c>
      <c r="Y51" t="n">
        <v>0.759522</v>
      </c>
      <c r="Z51" t="n">
        <v>0.708249</v>
      </c>
      <c r="AA51" t="n">
        <v>0.676296</v>
      </c>
      <c r="AB51" t="n">
        <v>0.736877</v>
      </c>
      <c r="AC51" t="n">
        <v>0.736488</v>
      </c>
      <c r="AD51" t="n">
        <v>0.8112239999999999</v>
      </c>
      <c r="AE51" t="n">
        <v>0.822084</v>
      </c>
      <c r="AF51" t="n">
        <v>0.749279</v>
      </c>
      <c r="AG51" t="n">
        <v>0.719719</v>
      </c>
      <c r="AH51" t="n">
        <v>0.699522</v>
      </c>
      <c r="AI51" t="n">
        <v>0.159983</v>
      </c>
      <c r="AJ51" t="n">
        <v>0.189138</v>
      </c>
      <c r="AK51" t="n">
        <v>0.438998</v>
      </c>
      <c r="AL51" t="n">
        <v>0.756793</v>
      </c>
      <c r="AM51" t="n">
        <v>0.788483</v>
      </c>
      <c r="AN51" t="n">
        <v>0.719221</v>
      </c>
      <c r="AO51" t="n">
        <v>0.739721</v>
      </c>
      <c r="AP51" t="n">
        <v>0.708606</v>
      </c>
      <c r="AQ51" t="n">
        <v>0.602718</v>
      </c>
      <c r="AR51" t="n">
        <v>0.6991039999999999</v>
      </c>
      <c r="AS51" t="n">
        <v>0.724205</v>
      </c>
      <c r="AT51" t="n">
        <v>0.736526</v>
      </c>
      <c r="AU51" t="n">
        <v>0.703968</v>
      </c>
      <c r="AV51" t="n">
        <v>0.708838</v>
      </c>
      <c r="AW51" t="n">
        <v>0.69009</v>
      </c>
      <c r="AX51" t="n">
        <v>0.667173</v>
      </c>
      <c r="AY51" t="n">
        <v>0.731192</v>
      </c>
      <c r="AZ51" t="n">
        <v>0.758776</v>
      </c>
      <c r="BA51" t="n">
        <v>0.748742</v>
      </c>
      <c r="BB51" t="n">
        <v>0.740044</v>
      </c>
      <c r="BC51" t="n">
        <v>0.759825</v>
      </c>
      <c r="BD51" t="n">
        <v>0.750383</v>
      </c>
      <c r="BE51" t="n">
        <v>0.687616</v>
      </c>
      <c r="BF51" t="n">
        <v>0.694427</v>
      </c>
      <c r="BG51" t="n">
        <v>0.744738</v>
      </c>
      <c r="BH51" t="n">
        <v>0.80503</v>
      </c>
      <c r="BI51" t="n">
        <v>0.7813639999999999</v>
      </c>
      <c r="BJ51" t="n">
        <v>0.72215</v>
      </c>
      <c r="BK51" t="n">
        <v>0.774034</v>
      </c>
      <c r="BL51" t="n">
        <v>0.714298</v>
      </c>
      <c r="BM51" t="n">
        <v>0.731599</v>
      </c>
      <c r="BN51" t="n">
        <v>0.689516</v>
      </c>
    </row>
    <row r="52" spans="1:66">
      <c r="A52" t="n">
        <v>30.542222</v>
      </c>
      <c r="B52" t="n">
        <v>1.272592592592592</v>
      </c>
      <c r="C52" t="n">
        <v>0.67916</v>
      </c>
      <c r="D52" t="n">
        <v>0.68205</v>
      </c>
      <c r="E52" t="n">
        <v>0.678171</v>
      </c>
      <c r="F52" t="n">
        <v>0.662189</v>
      </c>
      <c r="G52" t="n">
        <v>1.092251</v>
      </c>
      <c r="H52" t="n">
        <v>1.035477</v>
      </c>
      <c r="I52" t="n">
        <v>1.072599</v>
      </c>
      <c r="J52" t="n">
        <v>0.865081</v>
      </c>
      <c r="K52" t="n">
        <v>0.695118</v>
      </c>
      <c r="L52" t="n">
        <v>0.702868</v>
      </c>
      <c r="M52" t="n">
        <v>0.712028</v>
      </c>
      <c r="N52" t="n">
        <v>0.7172770000000001</v>
      </c>
      <c r="O52" t="n">
        <v>0.724218</v>
      </c>
      <c r="P52" t="n">
        <v>0.770883</v>
      </c>
      <c r="Q52" t="n">
        <v>0.710604</v>
      </c>
      <c r="R52" t="n">
        <v>0.726608</v>
      </c>
      <c r="S52" t="n">
        <v>0.581795</v>
      </c>
      <c r="T52" t="n">
        <v>0.668784</v>
      </c>
      <c r="U52" t="n">
        <v>0.673511</v>
      </c>
      <c r="V52" t="n">
        <v>0.786274</v>
      </c>
      <c r="W52" t="n">
        <v>0.7725030000000001</v>
      </c>
      <c r="X52" t="n">
        <v>0.795842</v>
      </c>
      <c r="Y52" t="n">
        <v>0.7661480000000001</v>
      </c>
      <c r="Z52" t="n">
        <v>0.71649</v>
      </c>
      <c r="AA52" t="n">
        <v>0.688343</v>
      </c>
      <c r="AB52" t="n">
        <v>0.743626</v>
      </c>
      <c r="AC52" t="n">
        <v>0.742706</v>
      </c>
      <c r="AD52" t="n">
        <v>0.821972</v>
      </c>
      <c r="AE52" t="n">
        <v>0.831225</v>
      </c>
      <c r="AF52" t="n">
        <v>0.755099</v>
      </c>
      <c r="AG52" t="n">
        <v>0.725788</v>
      </c>
      <c r="AH52" t="n">
        <v>0.706775</v>
      </c>
      <c r="AI52" t="n">
        <v>0.155699</v>
      </c>
      <c r="AJ52" t="n">
        <v>0.189173</v>
      </c>
      <c r="AK52" t="n">
        <v>0.440511</v>
      </c>
      <c r="AL52" t="n">
        <v>0.768553</v>
      </c>
      <c r="AM52" t="n">
        <v>0.79862</v>
      </c>
      <c r="AN52" t="n">
        <v>0.726177</v>
      </c>
      <c r="AO52" t="n">
        <v>0.748197</v>
      </c>
      <c r="AP52" t="n">
        <v>0.718161</v>
      </c>
      <c r="AQ52" t="n">
        <v>0.60995</v>
      </c>
      <c r="AR52" t="n">
        <v>0.70023</v>
      </c>
      <c r="AS52" t="n">
        <v>0.728745</v>
      </c>
      <c r="AT52" t="n">
        <v>0.743857</v>
      </c>
      <c r="AU52" t="n">
        <v>0.713219</v>
      </c>
      <c r="AV52" t="n">
        <v>0.717126</v>
      </c>
      <c r="AW52" t="n">
        <v>0.69432</v>
      </c>
      <c r="AX52" t="n">
        <v>0.673137</v>
      </c>
      <c r="AY52" t="n">
        <v>0.734159</v>
      </c>
      <c r="AZ52" t="n">
        <v>0.7608239999999999</v>
      </c>
      <c r="BA52" t="n">
        <v>0.75259</v>
      </c>
      <c r="BB52" t="n">
        <v>0.749899</v>
      </c>
      <c r="BC52" t="n">
        <v>0.7657350000000001</v>
      </c>
      <c r="BD52" t="n">
        <v>0.7578819999999999</v>
      </c>
      <c r="BE52" t="n">
        <v>0.6949149999999999</v>
      </c>
      <c r="BF52" t="n">
        <v>0.701655</v>
      </c>
      <c r="BG52" t="n">
        <v>0.758576</v>
      </c>
      <c r="BH52" t="n">
        <v>0.814909</v>
      </c>
      <c r="BI52" t="n">
        <v>0.786458</v>
      </c>
      <c r="BJ52" t="n">
        <v>0.730251</v>
      </c>
      <c r="BK52" t="n">
        <v>0.781172</v>
      </c>
      <c r="BL52" t="n">
        <v>0.719512</v>
      </c>
      <c r="BM52" t="n">
        <v>0.7401529999999999</v>
      </c>
      <c r="BN52" t="n">
        <v>0.694478</v>
      </c>
    </row>
    <row r="53" spans="1:66">
      <c r="A53" t="n">
        <v>30.792222</v>
      </c>
      <c r="B53" t="n">
        <v>1.283009259259259</v>
      </c>
      <c r="C53" t="n">
        <v>0.687613</v>
      </c>
      <c r="D53" t="n">
        <v>0.68854</v>
      </c>
      <c r="E53" t="n">
        <v>0.685306</v>
      </c>
      <c r="F53" t="n">
        <v>0.670585</v>
      </c>
      <c r="G53" t="n">
        <v>1.110606</v>
      </c>
      <c r="H53" t="n">
        <v>1.053109</v>
      </c>
      <c r="I53" t="n">
        <v>1.089219</v>
      </c>
      <c r="J53" t="n">
        <v>0.872521</v>
      </c>
      <c r="K53" t="n">
        <v>0.699875</v>
      </c>
      <c r="L53" t="n">
        <v>0.711124</v>
      </c>
      <c r="M53" t="n">
        <v>0.718831</v>
      </c>
      <c r="N53" t="n">
        <v>0.724652</v>
      </c>
      <c r="O53" t="n">
        <v>0.732925</v>
      </c>
      <c r="P53" t="n">
        <v>0.784261</v>
      </c>
      <c r="Q53" t="n">
        <v>0.720224</v>
      </c>
      <c r="R53" t="n">
        <v>0.7361760000000001</v>
      </c>
      <c r="S53" t="n">
        <v>0.590883</v>
      </c>
      <c r="T53" t="n">
        <v>0.670461</v>
      </c>
      <c r="U53" t="n">
        <v>0.678348</v>
      </c>
      <c r="V53" t="n">
        <v>0.796821</v>
      </c>
      <c r="W53" t="n">
        <v>0.778929</v>
      </c>
      <c r="X53" t="n">
        <v>0.805045</v>
      </c>
      <c r="Y53" t="n">
        <v>0.774173</v>
      </c>
      <c r="Z53" t="n">
        <v>0.721012</v>
      </c>
      <c r="AA53" t="n">
        <v>0.699897</v>
      </c>
      <c r="AB53" t="n">
        <v>0.753488</v>
      </c>
      <c r="AC53" t="n">
        <v>0.750852</v>
      </c>
      <c r="AD53" t="n">
        <v>0.82924</v>
      </c>
      <c r="AE53" t="n">
        <v>0.839688</v>
      </c>
      <c r="AF53" t="n">
        <v>0.7643760000000001</v>
      </c>
      <c r="AG53" t="n">
        <v>0.734495</v>
      </c>
      <c r="AH53" t="n">
        <v>0.71017</v>
      </c>
      <c r="AI53" t="n">
        <v>0.152076</v>
      </c>
      <c r="AJ53" t="n">
        <v>0.190499</v>
      </c>
      <c r="AK53" t="n">
        <v>0.444155</v>
      </c>
      <c r="AL53" t="n">
        <v>0.778632</v>
      </c>
      <c r="AM53" t="n">
        <v>0.802753</v>
      </c>
      <c r="AN53" t="n">
        <v>0.733081</v>
      </c>
      <c r="AO53" t="n">
        <v>0.755183</v>
      </c>
      <c r="AP53" t="n">
        <v>0.7234</v>
      </c>
      <c r="AQ53" t="n">
        <v>0.6156470000000001</v>
      </c>
      <c r="AR53" t="n">
        <v>0.710303</v>
      </c>
      <c r="AS53" t="n">
        <v>0.737646</v>
      </c>
      <c r="AT53" t="n">
        <v>0.754082</v>
      </c>
      <c r="AU53" t="n">
        <v>0.722824</v>
      </c>
      <c r="AV53" t="n">
        <v>0.726084</v>
      </c>
      <c r="AW53" t="n">
        <v>0.702601</v>
      </c>
      <c r="AX53" t="n">
        <v>0.682288</v>
      </c>
      <c r="AY53" t="n">
        <v>0.739939</v>
      </c>
      <c r="AZ53" t="n">
        <v>0.768203</v>
      </c>
      <c r="BA53" t="n">
        <v>0.7571870000000001</v>
      </c>
      <c r="BB53" t="n">
        <v>0.756638</v>
      </c>
      <c r="BC53" t="n">
        <v>0.774898</v>
      </c>
      <c r="BD53" t="n">
        <v>0.764881</v>
      </c>
      <c r="BE53" t="n">
        <v>0.700072</v>
      </c>
      <c r="BF53" t="n">
        <v>0.710348</v>
      </c>
      <c r="BG53" t="n">
        <v>0.775722</v>
      </c>
      <c r="BH53" t="n">
        <v>0.819959</v>
      </c>
      <c r="BI53" t="n">
        <v>0.791441</v>
      </c>
      <c r="BJ53" t="n">
        <v>0.737021</v>
      </c>
      <c r="BK53" t="n">
        <v>0.790048</v>
      </c>
      <c r="BL53" t="n">
        <v>0.727301</v>
      </c>
      <c r="BM53" t="n">
        <v>0.746376</v>
      </c>
      <c r="BN53" t="n">
        <v>0.70483</v>
      </c>
    </row>
    <row r="54" spans="1:66">
      <c r="A54" t="n">
        <v>31.795</v>
      </c>
      <c r="B54" t="n">
        <v>1.324791666666667</v>
      </c>
      <c r="C54" t="n">
        <v>0.710271</v>
      </c>
      <c r="D54" t="n">
        <v>0.709704</v>
      </c>
      <c r="E54" t="n">
        <v>0.706854</v>
      </c>
      <c r="F54" t="n">
        <v>0.706308</v>
      </c>
      <c r="G54" t="n">
        <v>1.185018</v>
      </c>
      <c r="H54" t="n">
        <v>1.116302</v>
      </c>
      <c r="I54" t="n">
        <v>1.151649</v>
      </c>
      <c r="J54" t="n">
        <v>0.900799</v>
      </c>
      <c r="K54" t="n">
        <v>0.7168679999999999</v>
      </c>
      <c r="L54" t="n">
        <v>0.729513</v>
      </c>
      <c r="M54" t="n">
        <v>0.742194</v>
      </c>
      <c r="N54" t="n">
        <v>0.74566</v>
      </c>
      <c r="O54" t="n">
        <v>0.777315</v>
      </c>
      <c r="P54" t="n">
        <v>0.827309</v>
      </c>
      <c r="Q54" t="n">
        <v>0.749715</v>
      </c>
      <c r="R54" t="n">
        <v>0.754907</v>
      </c>
      <c r="S54" t="n">
        <v>0.609887</v>
      </c>
      <c r="T54" t="n">
        <v>0.688202</v>
      </c>
      <c r="U54" t="n">
        <v>0.698489</v>
      </c>
      <c r="V54" t="n">
        <v>0.8325630000000001</v>
      </c>
      <c r="W54" t="n">
        <v>0.8684730000000001</v>
      </c>
      <c r="X54" t="n">
        <v>0.834938</v>
      </c>
      <c r="Y54" t="n">
        <v>0.802131</v>
      </c>
      <c r="Z54" t="n">
        <v>0.748395</v>
      </c>
      <c r="AA54" t="n">
        <v>0.738766</v>
      </c>
      <c r="AB54" t="n">
        <v>0.788085</v>
      </c>
      <c r="AC54" t="n">
        <v>0.783813</v>
      </c>
      <c r="AD54" t="n">
        <v>0.861748</v>
      </c>
      <c r="AE54" t="n">
        <v>0.870766</v>
      </c>
      <c r="AF54" t="n">
        <v>0.791342</v>
      </c>
      <c r="AG54" t="n">
        <v>0.758458</v>
      </c>
      <c r="AH54" t="n">
        <v>0.73362</v>
      </c>
      <c r="AI54" t="n">
        <v>0.145579</v>
      </c>
      <c r="AJ54" t="n">
        <v>0.195127</v>
      </c>
      <c r="AK54" t="n">
        <v>0.448986</v>
      </c>
      <c r="AL54" t="n">
        <v>0.8068070000000001</v>
      </c>
      <c r="AM54" t="n">
        <v>0.834273</v>
      </c>
      <c r="AN54" t="n">
        <v>0.754738</v>
      </c>
      <c r="AO54" t="n">
        <v>0.77503</v>
      </c>
      <c r="AP54" t="n">
        <v>0.748057</v>
      </c>
      <c r="AQ54" t="n">
        <v>0.65904</v>
      </c>
      <c r="AR54" t="n">
        <v>0.748152</v>
      </c>
      <c r="AS54" t="n">
        <v>0.764891</v>
      </c>
      <c r="AT54" t="n">
        <v>0.78308</v>
      </c>
      <c r="AU54" t="n">
        <v>0.751741</v>
      </c>
      <c r="AV54" t="n">
        <v>0.751565</v>
      </c>
      <c r="AW54" t="n">
        <v>0.728653</v>
      </c>
      <c r="AX54" t="n">
        <v>0.710037</v>
      </c>
      <c r="AY54" t="n">
        <v>0.772932</v>
      </c>
      <c r="AZ54" t="n">
        <v>0.78185</v>
      </c>
      <c r="BA54" t="n">
        <v>0.782814</v>
      </c>
      <c r="BB54" t="n">
        <v>0.785261</v>
      </c>
      <c r="BC54" t="n">
        <v>0.804639</v>
      </c>
      <c r="BD54" t="n">
        <v>0.794415</v>
      </c>
      <c r="BE54" t="n">
        <v>0.730726</v>
      </c>
      <c r="BF54" t="n">
        <v>0.733843</v>
      </c>
      <c r="BG54" t="n">
        <v>0.8098610000000001</v>
      </c>
      <c r="BH54" t="n">
        <v>0.8514699999999999</v>
      </c>
      <c r="BI54" t="n">
        <v>0.823129</v>
      </c>
      <c r="BJ54" t="n">
        <v>0.775698</v>
      </c>
      <c r="BK54" t="n">
        <v>0.82058</v>
      </c>
      <c r="BL54" t="n">
        <v>0.74863</v>
      </c>
      <c r="BM54" t="n">
        <v>0.7713449999999999</v>
      </c>
      <c r="BN54" t="n">
        <v>0.728806</v>
      </c>
    </row>
    <row r="55" spans="1:66">
      <c r="A55" t="n">
        <v>32.795</v>
      </c>
      <c r="B55" t="n">
        <v>1.366458333333333</v>
      </c>
      <c r="C55" t="n">
        <v>0.732791</v>
      </c>
      <c r="D55" t="n">
        <v>0.743882</v>
      </c>
      <c r="E55" t="n">
        <v>0.725749</v>
      </c>
      <c r="F55" t="n">
        <v>0.752075</v>
      </c>
      <c r="G55" t="n">
        <v>1.244052</v>
      </c>
      <c r="H55" t="n">
        <v>1.157602</v>
      </c>
      <c r="I55" t="n">
        <v>1.202871</v>
      </c>
      <c r="J55" t="n">
        <v>0.924921</v>
      </c>
      <c r="K55" t="n">
        <v>0.729566</v>
      </c>
      <c r="L55" t="n">
        <v>0.748775</v>
      </c>
      <c r="M55" t="n">
        <v>0.767385</v>
      </c>
      <c r="N55" t="n">
        <v>0.764675</v>
      </c>
      <c r="O55" t="n">
        <v>0.799372</v>
      </c>
      <c r="P55" t="n">
        <v>0.84911</v>
      </c>
      <c r="Q55" t="n">
        <v>0.774173</v>
      </c>
      <c r="R55" t="n">
        <v>0.779851</v>
      </c>
      <c r="S55" t="n">
        <v>0.610334</v>
      </c>
      <c r="T55" t="n">
        <v>0.7022389999999999</v>
      </c>
      <c r="U55" t="n">
        <v>0.718049</v>
      </c>
      <c r="V55" t="n">
        <v>0.891104</v>
      </c>
      <c r="W55" t="n">
        <v>0.862279</v>
      </c>
      <c r="X55" t="n">
        <v>0.86412</v>
      </c>
      <c r="Y55" t="n">
        <v>0.816968</v>
      </c>
      <c r="Z55" t="n">
        <v>0.770605</v>
      </c>
      <c r="AA55" t="n">
        <v>0.776349</v>
      </c>
      <c r="AB55" t="n">
        <v>0.817461</v>
      </c>
      <c r="AC55" t="n">
        <v>0.809086</v>
      </c>
      <c r="AD55" t="n">
        <v>0.887047</v>
      </c>
      <c r="AE55" t="n">
        <v>0.895976</v>
      </c>
      <c r="AF55" t="n">
        <v>0.809428</v>
      </c>
      <c r="AG55" t="n">
        <v>0.781175</v>
      </c>
      <c r="AH55" t="n">
        <v>0.759425</v>
      </c>
      <c r="AI55" t="n">
        <v>0.140237</v>
      </c>
      <c r="AJ55" t="n">
        <v>0.197782</v>
      </c>
      <c r="AK55" t="n">
        <v>0.456896</v>
      </c>
      <c r="AL55" t="n">
        <v>0.832931</v>
      </c>
      <c r="AM55" t="n">
        <v>0.858513</v>
      </c>
      <c r="AN55" t="n">
        <v>0.777469</v>
      </c>
      <c r="AO55" t="n">
        <v>0.798195</v>
      </c>
      <c r="AP55" t="n">
        <v>0.768276</v>
      </c>
      <c r="AQ55" t="n">
        <v>0.678891</v>
      </c>
      <c r="AR55" t="n">
        <v>0.770259</v>
      </c>
      <c r="AS55" t="n">
        <v>0.783264</v>
      </c>
      <c r="AT55" t="n">
        <v>0.808171</v>
      </c>
      <c r="AU55" t="n">
        <v>0.774757</v>
      </c>
      <c r="AV55" t="n">
        <v>0.771441</v>
      </c>
      <c r="AW55" t="n">
        <v>0.752289</v>
      </c>
      <c r="AX55" t="n">
        <v>0.730463</v>
      </c>
      <c r="AY55" t="n">
        <v>0.803436</v>
      </c>
      <c r="AZ55" t="n">
        <v>0.804437</v>
      </c>
      <c r="BA55" t="n">
        <v>0.809928</v>
      </c>
      <c r="BB55" t="n">
        <v>0.812156</v>
      </c>
      <c r="BC55" t="n">
        <v>0.832546</v>
      </c>
      <c r="BD55" t="n">
        <v>0.823283</v>
      </c>
      <c r="BE55" t="n">
        <v>0.75422</v>
      </c>
      <c r="BF55" t="n">
        <v>0.759856</v>
      </c>
      <c r="BG55" t="n">
        <v>0.851699</v>
      </c>
      <c r="BH55" t="n">
        <v>0.871622</v>
      </c>
      <c r="BI55" t="n">
        <v>0.847024</v>
      </c>
      <c r="BJ55" t="n">
        <v>0.834717</v>
      </c>
      <c r="BK55" t="n">
        <v>0.849576</v>
      </c>
      <c r="BL55" t="n">
        <v>0.783308</v>
      </c>
      <c r="BM55" t="n">
        <v>0.796417</v>
      </c>
      <c r="BN55" t="n">
        <v>0.753233</v>
      </c>
    </row>
    <row r="56" spans="1:66">
      <c r="A56" t="n">
        <v>33.795</v>
      </c>
      <c r="B56" t="n">
        <v>1.408125</v>
      </c>
      <c r="C56" t="n">
        <v>0.750877</v>
      </c>
      <c r="D56" t="n">
        <v>0.772819</v>
      </c>
      <c r="E56" t="n">
        <v>0.7410099999999999</v>
      </c>
      <c r="F56" t="n">
        <v>0.770213</v>
      </c>
      <c r="G56" t="n">
        <v>1.293417</v>
      </c>
      <c r="H56" t="n">
        <v>1.193922</v>
      </c>
      <c r="I56" t="n">
        <v>1.242481</v>
      </c>
      <c r="J56" t="n">
        <v>0.953189</v>
      </c>
      <c r="K56" t="n">
        <v>0.748675</v>
      </c>
      <c r="L56" t="n">
        <v>0.766207</v>
      </c>
      <c r="M56" t="n">
        <v>0.802831</v>
      </c>
      <c r="N56" t="n">
        <v>0.779977</v>
      </c>
      <c r="O56" t="n">
        <v>0.825252</v>
      </c>
      <c r="P56" t="n">
        <v>0.881904</v>
      </c>
      <c r="Q56" t="n">
        <v>0.793924</v>
      </c>
      <c r="R56" t="n">
        <v>0.797324</v>
      </c>
      <c r="S56" t="n">
        <v>0.6170870000000001</v>
      </c>
      <c r="T56" t="n">
        <v>0.719645</v>
      </c>
      <c r="U56" t="n">
        <v>0.741243</v>
      </c>
      <c r="V56" t="n">
        <v>0.908361</v>
      </c>
      <c r="W56" t="n">
        <v>0.903756</v>
      </c>
      <c r="X56" t="n">
        <v>0.89414</v>
      </c>
      <c r="Y56" t="n">
        <v>0.8613960000000001</v>
      </c>
      <c r="Z56" t="n">
        <v>0.8033979999999999</v>
      </c>
      <c r="AA56" t="n">
        <v>0.809719</v>
      </c>
      <c r="AB56" t="n">
        <v>0.841596</v>
      </c>
      <c r="AC56" t="n">
        <v>0.837221</v>
      </c>
      <c r="AD56" t="n">
        <v>0.913853</v>
      </c>
      <c r="AE56" t="n">
        <v>0.918805</v>
      </c>
      <c r="AF56" t="n">
        <v>0.838429</v>
      </c>
      <c r="AG56" t="n">
        <v>0.802279</v>
      </c>
      <c r="AH56" t="n">
        <v>0.78309</v>
      </c>
      <c r="AI56" t="n">
        <v>0.135833</v>
      </c>
      <c r="AJ56" t="n">
        <v>0.200164</v>
      </c>
      <c r="AK56" t="n">
        <v>0.461134</v>
      </c>
      <c r="AL56" t="n">
        <v>0.860873</v>
      </c>
      <c r="AM56" t="n">
        <v>0.886223</v>
      </c>
      <c r="AN56" t="n">
        <v>0.7998189999999999</v>
      </c>
      <c r="AO56" t="n">
        <v>0.820339</v>
      </c>
      <c r="AP56" t="n">
        <v>0.785035</v>
      </c>
      <c r="AQ56" t="n">
        <v>0.709212</v>
      </c>
      <c r="AR56" t="n">
        <v>0.7923289999999999</v>
      </c>
      <c r="AS56" t="n">
        <v>0.8090079999999999</v>
      </c>
      <c r="AT56" t="n">
        <v>0.830677</v>
      </c>
      <c r="AU56" t="n">
        <v>0.794637</v>
      </c>
      <c r="AV56" t="n">
        <v>0.793574</v>
      </c>
      <c r="AW56" t="n">
        <v>0.773415</v>
      </c>
      <c r="AX56" t="n">
        <v>0.745536</v>
      </c>
      <c r="AY56" t="n">
        <v>0.8294</v>
      </c>
      <c r="AZ56" t="n">
        <v>0.821611</v>
      </c>
      <c r="BA56" t="n">
        <v>0.834927</v>
      </c>
      <c r="BB56" t="n">
        <v>0.839267</v>
      </c>
      <c r="BC56" t="n">
        <v>0.857057</v>
      </c>
      <c r="BD56" t="n">
        <v>0.84665</v>
      </c>
      <c r="BE56" t="n">
        <v>0.7803</v>
      </c>
      <c r="BF56" t="n">
        <v>0.779102</v>
      </c>
      <c r="BG56" t="n">
        <v>0.873793</v>
      </c>
      <c r="BH56" t="n">
        <v>0.89218</v>
      </c>
      <c r="BI56" t="n">
        <v>0.852556</v>
      </c>
      <c r="BJ56" t="n">
        <v>0.870143</v>
      </c>
      <c r="BK56" t="n">
        <v>0.8796929999999999</v>
      </c>
      <c r="BL56" t="n">
        <v>0.840017</v>
      </c>
      <c r="BM56" t="n">
        <v>0.852266</v>
      </c>
      <c r="BN56" t="n">
        <v>0.774906</v>
      </c>
    </row>
    <row r="57" spans="1:66">
      <c r="A57" t="n">
        <v>34.795</v>
      </c>
      <c r="B57" t="n">
        <v>1.449791666666667</v>
      </c>
      <c r="C57" t="n">
        <v>0.771356</v>
      </c>
      <c r="D57" t="n">
        <v>0.787625</v>
      </c>
      <c r="E57" t="n">
        <v>0.7587930000000001</v>
      </c>
      <c r="F57" t="n">
        <v>0.803785</v>
      </c>
      <c r="G57" t="n">
        <v>1.34745</v>
      </c>
      <c r="H57" t="n">
        <v>1.232825</v>
      </c>
      <c r="I57" t="n">
        <v>1.278465</v>
      </c>
      <c r="J57" t="n">
        <v>0.9738329999999999</v>
      </c>
      <c r="K57" t="n">
        <v>0.78221</v>
      </c>
      <c r="L57" t="n">
        <v>0.785305</v>
      </c>
      <c r="M57" t="n">
        <v>0.824827</v>
      </c>
      <c r="N57" t="n">
        <v>0.798005</v>
      </c>
      <c r="O57" t="n">
        <v>0.847233</v>
      </c>
      <c r="P57" t="n">
        <v>0.903056</v>
      </c>
      <c r="Q57" t="n">
        <v>0.809673</v>
      </c>
      <c r="R57" t="n">
        <v>0.81311</v>
      </c>
      <c r="S57" t="n">
        <v>0.6283840000000001</v>
      </c>
      <c r="T57" t="n">
        <v>0.7402069999999999</v>
      </c>
      <c r="U57" t="n">
        <v>0.75927</v>
      </c>
      <c r="V57" t="n">
        <v>0.946533</v>
      </c>
      <c r="W57" t="n">
        <v>0.939493</v>
      </c>
      <c r="X57" t="n">
        <v>0.912313</v>
      </c>
      <c r="Y57" t="n">
        <v>0.890042</v>
      </c>
      <c r="Z57" t="n">
        <v>0.81556</v>
      </c>
      <c r="AA57" t="n">
        <v>0.83457</v>
      </c>
      <c r="AB57" t="n">
        <v>0.864661</v>
      </c>
      <c r="AC57" t="n">
        <v>0.8566589999999999</v>
      </c>
      <c r="AD57" t="n">
        <v>0.939765</v>
      </c>
      <c r="AE57" t="n">
        <v>0.943881</v>
      </c>
      <c r="AF57" t="n">
        <v>0.862144</v>
      </c>
      <c r="AG57" t="n">
        <v>0.822034</v>
      </c>
      <c r="AH57" t="n">
        <v>0.803497</v>
      </c>
      <c r="AI57" t="n">
        <v>0.132669</v>
      </c>
      <c r="AJ57" t="n">
        <v>0.202117</v>
      </c>
      <c r="AK57" t="n">
        <v>0.460002</v>
      </c>
      <c r="AL57" t="n">
        <v>0.882158</v>
      </c>
      <c r="AM57" t="n">
        <v>0.908477</v>
      </c>
      <c r="AN57" t="n">
        <v>0.820453</v>
      </c>
      <c r="AO57" t="n">
        <v>0.843058</v>
      </c>
      <c r="AP57" t="n">
        <v>0.80701</v>
      </c>
      <c r="AQ57" t="n">
        <v>0.733503</v>
      </c>
      <c r="AR57" t="n">
        <v>0.808219</v>
      </c>
      <c r="AS57" t="n">
        <v>0.830668</v>
      </c>
      <c r="AT57" t="n">
        <v>0.845758</v>
      </c>
      <c r="AU57" t="n">
        <v>0.8158300000000001</v>
      </c>
      <c r="AV57" t="n">
        <v>0.818822</v>
      </c>
      <c r="AW57" t="n">
        <v>0.79772</v>
      </c>
      <c r="AX57" t="n">
        <v>0.7658160000000001</v>
      </c>
      <c r="AY57" t="n">
        <v>0.850743</v>
      </c>
      <c r="AZ57" t="n">
        <v>0.840663</v>
      </c>
      <c r="BA57" t="n">
        <v>0.857718</v>
      </c>
      <c r="BB57" t="n">
        <v>0.860548</v>
      </c>
      <c r="BC57" t="n">
        <v>0.882667</v>
      </c>
      <c r="BD57" t="n">
        <v>0.867266</v>
      </c>
      <c r="BE57" t="n">
        <v>0.802166</v>
      </c>
      <c r="BF57" t="n">
        <v>0.797271</v>
      </c>
      <c r="BG57" t="n">
        <v>0.898383</v>
      </c>
      <c r="BH57" t="n">
        <v>0.914968</v>
      </c>
      <c r="BI57" t="n">
        <v>0.919063</v>
      </c>
      <c r="BJ57" t="n">
        <v>0.9102440000000001</v>
      </c>
      <c r="BK57" t="n">
        <v>0.908632</v>
      </c>
      <c r="BL57" t="n">
        <v>0.860976</v>
      </c>
      <c r="BM57" t="n">
        <v>0.86173</v>
      </c>
      <c r="BN57" t="n">
        <v>0.79161</v>
      </c>
    </row>
    <row r="58" spans="1:66">
      <c r="A58" t="n">
        <v>35.795</v>
      </c>
      <c r="B58" t="n">
        <v>1.491458333333333</v>
      </c>
      <c r="C58" t="n">
        <v>0.7901319999999999</v>
      </c>
      <c r="D58" t="n">
        <v>0.819611</v>
      </c>
      <c r="E58" t="n">
        <v>0.775935</v>
      </c>
      <c r="F58" t="n">
        <v>0.81141</v>
      </c>
      <c r="G58" t="n">
        <v>1.397297</v>
      </c>
      <c r="H58" t="n">
        <v>1.264756</v>
      </c>
      <c r="I58" t="n">
        <v>1.315175</v>
      </c>
      <c r="J58" t="n">
        <v>0.994355</v>
      </c>
      <c r="K58" t="n">
        <v>0.80178</v>
      </c>
      <c r="L58" t="n">
        <v>0.80011</v>
      </c>
      <c r="M58" t="n">
        <v>0.838768</v>
      </c>
      <c r="N58" t="n">
        <v>0.828007</v>
      </c>
      <c r="O58" t="n">
        <v>0.864906</v>
      </c>
      <c r="P58" t="n">
        <v>0.920288</v>
      </c>
      <c r="Q58" t="n">
        <v>0.830255</v>
      </c>
      <c r="R58" t="n">
        <v>0.830539</v>
      </c>
      <c r="S58" t="n">
        <v>0.649908</v>
      </c>
      <c r="T58" t="n">
        <v>0.763953</v>
      </c>
      <c r="U58" t="n">
        <v>0.786975</v>
      </c>
      <c r="V58" t="n">
        <v>0.969051</v>
      </c>
      <c r="W58" t="n">
        <v>0.957501</v>
      </c>
      <c r="X58" t="n">
        <v>0.93366</v>
      </c>
      <c r="Y58" t="n">
        <v>0.905767</v>
      </c>
      <c r="Z58" t="n">
        <v>0.839046</v>
      </c>
      <c r="AA58" t="n">
        <v>0.858358</v>
      </c>
      <c r="AB58" t="n">
        <v>0.883974</v>
      </c>
      <c r="AC58" t="n">
        <v>0.883397</v>
      </c>
      <c r="AD58" t="n">
        <v>0.958894</v>
      </c>
      <c r="AE58" t="n">
        <v>0.967592</v>
      </c>
      <c r="AF58" t="n">
        <v>0.880454</v>
      </c>
      <c r="AG58" t="n">
        <v>0.8419759999999999</v>
      </c>
      <c r="AH58" t="n">
        <v>0.824974</v>
      </c>
      <c r="AI58" t="n">
        <v>0.129553</v>
      </c>
      <c r="AJ58" t="n">
        <v>0.203807</v>
      </c>
      <c r="AK58" t="n">
        <v>0.460207</v>
      </c>
      <c r="AL58" t="n">
        <v>0.9061090000000001</v>
      </c>
      <c r="AM58" t="n">
        <v>0.93029</v>
      </c>
      <c r="AN58" t="n">
        <v>0.844653</v>
      </c>
      <c r="AO58" t="n">
        <v>0.85855</v>
      </c>
      <c r="AP58" t="n">
        <v>0.822928</v>
      </c>
      <c r="AQ58" t="n">
        <v>0.756097</v>
      </c>
      <c r="AR58" t="n">
        <v>0.827792</v>
      </c>
      <c r="AS58" t="n">
        <v>0.855708</v>
      </c>
      <c r="AT58" t="n">
        <v>0.867421</v>
      </c>
      <c r="AU58" t="n">
        <v>0.831356</v>
      </c>
      <c r="AV58" t="n">
        <v>0.837072</v>
      </c>
      <c r="AW58" t="n">
        <v>0.819334</v>
      </c>
      <c r="AX58" t="n">
        <v>0.788662</v>
      </c>
      <c r="AY58" t="n">
        <v>0.867291</v>
      </c>
      <c r="AZ58" t="n">
        <v>0.857729</v>
      </c>
      <c r="BA58" t="n">
        <v>0.877348</v>
      </c>
      <c r="BB58" t="n">
        <v>0.878077</v>
      </c>
      <c r="BC58" t="n">
        <v>0.904326</v>
      </c>
      <c r="BD58" t="n">
        <v>0.889363</v>
      </c>
      <c r="BE58" t="n">
        <v>0.816929</v>
      </c>
      <c r="BF58" t="n">
        <v>0.816275</v>
      </c>
      <c r="BG58" t="n">
        <v>0.916816</v>
      </c>
      <c r="BH58" t="n">
        <v>0.933616</v>
      </c>
      <c r="BI58" t="n">
        <v>0.933704</v>
      </c>
      <c r="BJ58" t="n">
        <v>0.922741</v>
      </c>
      <c r="BK58" t="n">
        <v>0.969041</v>
      </c>
      <c r="BL58" t="n">
        <v>0.8773609999999999</v>
      </c>
      <c r="BM58" t="n">
        <v>0.889256</v>
      </c>
      <c r="BN58" t="n">
        <v>0.8080349999999999</v>
      </c>
    </row>
    <row r="59" spans="1:66">
      <c r="A59" t="n">
        <v>36.795278</v>
      </c>
      <c r="B59" t="n">
        <v>1.533136574074074</v>
      </c>
      <c r="C59" t="n">
        <v>0.805467</v>
      </c>
      <c r="D59" t="n">
        <v>0.838533</v>
      </c>
      <c r="E59" t="n">
        <v>0.800432</v>
      </c>
      <c r="F59" t="n">
        <v>0.844043</v>
      </c>
      <c r="G59" t="n">
        <v>1.448998</v>
      </c>
      <c r="H59" t="n">
        <v>1.287988</v>
      </c>
      <c r="I59" t="n">
        <v>1.34525</v>
      </c>
      <c r="J59" t="n">
        <v>1.016308</v>
      </c>
      <c r="K59" t="n">
        <v>0.819801</v>
      </c>
      <c r="L59" t="n">
        <v>0.818885</v>
      </c>
      <c r="M59" t="n">
        <v>0.854827</v>
      </c>
      <c r="N59" t="n">
        <v>0.844709</v>
      </c>
      <c r="O59" t="n">
        <v>0.877556</v>
      </c>
      <c r="P59" t="n">
        <v>0.9379690000000001</v>
      </c>
      <c r="Q59" t="n">
        <v>0.845096</v>
      </c>
      <c r="R59" t="n">
        <v>0.844347</v>
      </c>
      <c r="S59" t="n">
        <v>0.676685</v>
      </c>
      <c r="T59" t="n">
        <v>0.78484</v>
      </c>
      <c r="U59" t="n">
        <v>0.811161</v>
      </c>
      <c r="V59" t="n">
        <v>0.984309</v>
      </c>
      <c r="W59" t="n">
        <v>0.976478</v>
      </c>
      <c r="X59" t="n">
        <v>0.950146</v>
      </c>
      <c r="Y59" t="n">
        <v>0.922729</v>
      </c>
      <c r="Z59" t="n">
        <v>0.870644</v>
      </c>
      <c r="AA59" t="n">
        <v>0.87962</v>
      </c>
      <c r="AB59" t="n">
        <v>0.909452</v>
      </c>
      <c r="AC59" t="n">
        <v>0.9008930000000001</v>
      </c>
      <c r="AD59" t="n">
        <v>0.977094</v>
      </c>
      <c r="AE59" t="n">
        <v>0.990143</v>
      </c>
      <c r="AF59" t="n">
        <v>0.903497</v>
      </c>
      <c r="AG59" t="n">
        <v>0.855607</v>
      </c>
      <c r="AH59" t="n">
        <v>0.848384</v>
      </c>
      <c r="AI59" t="n">
        <v>0.12599</v>
      </c>
      <c r="AJ59" t="n">
        <v>0.20691</v>
      </c>
      <c r="AK59" t="n">
        <v>0.455393</v>
      </c>
      <c r="AL59" t="n">
        <v>0.950057</v>
      </c>
      <c r="AM59" t="n">
        <v>0.982382</v>
      </c>
      <c r="AN59" t="n">
        <v>0.8591490000000001</v>
      </c>
      <c r="AO59" t="n">
        <v>0.877424</v>
      </c>
      <c r="AP59" t="n">
        <v>0.844388</v>
      </c>
      <c r="AQ59" t="n">
        <v>0.777201</v>
      </c>
      <c r="AR59" t="n">
        <v>0.847974</v>
      </c>
      <c r="AS59" t="n">
        <v>0.87274</v>
      </c>
      <c r="AT59" t="n">
        <v>0.886678</v>
      </c>
      <c r="AU59" t="n">
        <v>0.84966</v>
      </c>
      <c r="AV59" t="n">
        <v>0.8522960000000001</v>
      </c>
      <c r="AW59" t="n">
        <v>0.8368</v>
      </c>
      <c r="AX59" t="n">
        <v>0.802709</v>
      </c>
      <c r="AY59" t="n">
        <v>0.883317</v>
      </c>
      <c r="AZ59" t="n">
        <v>0.876965</v>
      </c>
      <c r="BA59" t="n">
        <v>0.898258</v>
      </c>
      <c r="BB59" t="n">
        <v>0.889374</v>
      </c>
      <c r="BC59" t="n">
        <v>0.92574</v>
      </c>
      <c r="BD59" t="n">
        <v>0.907648</v>
      </c>
      <c r="BE59" t="n">
        <v>0.834693</v>
      </c>
      <c r="BF59" t="n">
        <v>0.831222</v>
      </c>
      <c r="BG59" t="n">
        <v>0.943239</v>
      </c>
      <c r="BH59" t="n">
        <v>0.955375</v>
      </c>
      <c r="BI59" t="n">
        <v>0.961259</v>
      </c>
      <c r="BJ59" t="n">
        <v>0.941058</v>
      </c>
      <c r="BK59" t="n">
        <v>1.007249</v>
      </c>
      <c r="BL59" t="n">
        <v>0.923337</v>
      </c>
      <c r="BM59" t="n">
        <v>0.913462</v>
      </c>
      <c r="BN59" t="n">
        <v>0.844576</v>
      </c>
    </row>
    <row r="60" spans="1:66">
      <c r="A60" t="n">
        <v>37.795278</v>
      </c>
      <c r="B60" t="n">
        <v>1.574803240740741</v>
      </c>
      <c r="C60" t="n">
        <v>0.818153</v>
      </c>
      <c r="D60" t="n">
        <v>0.862671</v>
      </c>
      <c r="E60" t="n">
        <v>0.821044</v>
      </c>
      <c r="F60" t="n">
        <v>0.87312</v>
      </c>
      <c r="G60" t="n">
        <v>1.47595</v>
      </c>
      <c r="H60" t="n">
        <v>1.310895</v>
      </c>
      <c r="I60" t="n">
        <v>1.359843</v>
      </c>
      <c r="J60" t="n">
        <v>1.031319</v>
      </c>
      <c r="K60" t="n">
        <v>0.837066</v>
      </c>
      <c r="L60" t="n">
        <v>0.8373390000000001</v>
      </c>
      <c r="M60" t="n">
        <v>0.879213</v>
      </c>
      <c r="N60" t="n">
        <v>0.865669</v>
      </c>
      <c r="O60" t="n">
        <v>0.886623</v>
      </c>
      <c r="P60" t="n">
        <v>0.946553</v>
      </c>
      <c r="Q60" t="n">
        <v>0.859667</v>
      </c>
      <c r="R60" t="n">
        <v>0.862105</v>
      </c>
      <c r="S60" t="n">
        <v>0.702769</v>
      </c>
      <c r="T60" t="n">
        <v>0.810582</v>
      </c>
      <c r="U60" t="n">
        <v>0.83944</v>
      </c>
      <c r="V60" t="n">
        <v>0.992108</v>
      </c>
      <c r="W60" t="n">
        <v>1.00352</v>
      </c>
      <c r="X60" t="n">
        <v>0.963295</v>
      </c>
      <c r="Y60" t="n">
        <v>0.934357</v>
      </c>
      <c r="Z60" t="n">
        <v>0.893396</v>
      </c>
      <c r="AA60" t="n">
        <v>0.899733</v>
      </c>
      <c r="AB60" t="n">
        <v>0.929195</v>
      </c>
      <c r="AC60" t="n">
        <v>0.918709</v>
      </c>
      <c r="AD60" t="n">
        <v>0.992987</v>
      </c>
      <c r="AE60" t="n">
        <v>1.012422</v>
      </c>
      <c r="AF60" t="n">
        <v>0.924379</v>
      </c>
      <c r="AG60" t="n">
        <v>0.871292</v>
      </c>
      <c r="AH60" t="n">
        <v>0.866174</v>
      </c>
      <c r="AI60" t="n">
        <v>0.123065</v>
      </c>
      <c r="AJ60" t="n">
        <v>0.209151</v>
      </c>
      <c r="AK60" t="n">
        <v>0.452335</v>
      </c>
      <c r="AL60" t="n">
        <v>0.9761609999999999</v>
      </c>
      <c r="AM60" t="n">
        <v>1.017964</v>
      </c>
      <c r="AN60" t="n">
        <v>0.874421</v>
      </c>
      <c r="AO60" t="n">
        <v>0.89694</v>
      </c>
      <c r="AP60" t="n">
        <v>0.858314</v>
      </c>
      <c r="AQ60" t="n">
        <v>0.793668</v>
      </c>
      <c r="AR60" t="n">
        <v>0.863775</v>
      </c>
      <c r="AS60" t="n">
        <v>0.891332</v>
      </c>
      <c r="AT60" t="n">
        <v>0.903758</v>
      </c>
      <c r="AU60" t="n">
        <v>0.862332</v>
      </c>
      <c r="AV60" t="n">
        <v>0.872426</v>
      </c>
      <c r="AW60" t="n">
        <v>0.858556</v>
      </c>
      <c r="AX60" t="n">
        <v>0.818665</v>
      </c>
      <c r="AY60" t="n">
        <v>0.9049970000000001</v>
      </c>
      <c r="AZ60" t="n">
        <v>0.8919899999999999</v>
      </c>
      <c r="BA60" t="n">
        <v>0.922242</v>
      </c>
      <c r="BB60" t="n">
        <v>0.908088</v>
      </c>
      <c r="BC60" t="n">
        <v>0.949333</v>
      </c>
      <c r="BD60" t="n">
        <v>0.928997</v>
      </c>
      <c r="BE60" t="n">
        <v>0.850579</v>
      </c>
      <c r="BF60" t="n">
        <v>0.843269</v>
      </c>
      <c r="BG60" t="n">
        <v>0.958897</v>
      </c>
      <c r="BH60" t="n">
        <v>0.972128</v>
      </c>
      <c r="BI60" t="n">
        <v>0.98298</v>
      </c>
      <c r="BJ60" t="n">
        <v>0.955583</v>
      </c>
      <c r="BK60" t="n">
        <v>1.032316</v>
      </c>
      <c r="BL60" t="n">
        <v>0.943755</v>
      </c>
      <c r="BM60" t="n">
        <v>0.938611</v>
      </c>
      <c r="BN60" t="n">
        <v>0.880677</v>
      </c>
    </row>
    <row r="61" spans="1:66">
      <c r="A61" t="n">
        <v>38.795278</v>
      </c>
      <c r="B61" t="n">
        <v>1.616469907407407</v>
      </c>
      <c r="C61" t="n">
        <v>0.834194</v>
      </c>
      <c r="D61" t="n">
        <v>0.877563</v>
      </c>
      <c r="E61" t="n">
        <v>0.843151</v>
      </c>
      <c r="F61" t="n">
        <v>0.8902949999999999</v>
      </c>
      <c r="G61" t="n">
        <v>1.499833</v>
      </c>
      <c r="H61" t="n">
        <v>1.321481</v>
      </c>
      <c r="I61" t="n">
        <v>1.376093</v>
      </c>
      <c r="J61" t="n">
        <v>1.051372</v>
      </c>
      <c r="K61" t="n">
        <v>0.850102</v>
      </c>
      <c r="L61" t="n">
        <v>0.855051</v>
      </c>
      <c r="M61" t="n">
        <v>0.898591</v>
      </c>
      <c r="N61" t="n">
        <v>0.879211</v>
      </c>
      <c r="O61" t="n">
        <v>0.896495</v>
      </c>
      <c r="P61" t="n">
        <v>0.957106</v>
      </c>
      <c r="Q61" t="n">
        <v>0.881346</v>
      </c>
      <c r="R61" t="n">
        <v>0.8762259999999999</v>
      </c>
      <c r="S61" t="n">
        <v>0.726321</v>
      </c>
      <c r="T61" t="n">
        <v>0.833723</v>
      </c>
      <c r="U61" t="n">
        <v>0.854025</v>
      </c>
      <c r="V61" t="n">
        <v>1.016357</v>
      </c>
      <c r="W61" t="n">
        <v>1.020111</v>
      </c>
      <c r="X61" t="n">
        <v>0.977814</v>
      </c>
      <c r="Y61" t="n">
        <v>0.947635</v>
      </c>
      <c r="Z61" t="n">
        <v>0.9147110000000001</v>
      </c>
      <c r="AA61" t="n">
        <v>0.9182439999999999</v>
      </c>
      <c r="AB61" t="n">
        <v>0.946425</v>
      </c>
      <c r="AC61" t="n">
        <v>0.931746</v>
      </c>
      <c r="AD61" t="n">
        <v>1.006677</v>
      </c>
      <c r="AE61" t="n">
        <v>1.03151</v>
      </c>
      <c r="AF61" t="n">
        <v>0.943805</v>
      </c>
      <c r="AG61" t="n">
        <v>0.887802</v>
      </c>
      <c r="AH61" t="n">
        <v>0.878468</v>
      </c>
      <c r="AI61" t="n">
        <v>0.120618</v>
      </c>
      <c r="AJ61" t="n">
        <v>0.209392</v>
      </c>
      <c r="AK61" t="n">
        <v>0.453488</v>
      </c>
      <c r="AL61" t="n">
        <v>1.0061</v>
      </c>
      <c r="AM61" t="n">
        <v>1.025513</v>
      </c>
      <c r="AN61" t="n">
        <v>0.886937</v>
      </c>
      <c r="AO61" t="n">
        <v>0.911948</v>
      </c>
      <c r="AP61" t="n">
        <v>0.873741</v>
      </c>
      <c r="AQ61" t="n">
        <v>0.810052</v>
      </c>
      <c r="AR61" t="n">
        <v>0.882786</v>
      </c>
      <c r="AS61" t="n">
        <v>0.907491</v>
      </c>
      <c r="AT61" t="n">
        <v>0.921851</v>
      </c>
      <c r="AU61" t="n">
        <v>0.874232</v>
      </c>
      <c r="AV61" t="n">
        <v>0.883664</v>
      </c>
      <c r="AW61" t="n">
        <v>0.873731</v>
      </c>
      <c r="AX61" t="n">
        <v>0.835377</v>
      </c>
      <c r="AY61" t="n">
        <v>0.927434</v>
      </c>
      <c r="AZ61" t="n">
        <v>0.908842</v>
      </c>
      <c r="BA61" t="n">
        <v>0.940472</v>
      </c>
      <c r="BB61" t="n">
        <v>0.925851</v>
      </c>
      <c r="BC61" t="n">
        <v>0.96722</v>
      </c>
      <c r="BD61" t="n">
        <v>0.947852</v>
      </c>
      <c r="BE61" t="n">
        <v>0.862198</v>
      </c>
      <c r="BF61" t="n">
        <v>0.859718</v>
      </c>
      <c r="BG61" t="n">
        <v>0.978191</v>
      </c>
      <c r="BH61" t="n">
        <v>0.9895080000000001</v>
      </c>
      <c r="BI61" t="n">
        <v>0.998688</v>
      </c>
      <c r="BJ61" t="n">
        <v>0.968541</v>
      </c>
      <c r="BK61" t="n">
        <v>1.049844</v>
      </c>
      <c r="BL61" t="n">
        <v>0.963549</v>
      </c>
      <c r="BM61" t="n">
        <v>0.952972</v>
      </c>
      <c r="BN61" t="n">
        <v>0.9244</v>
      </c>
    </row>
    <row r="62" spans="1:66">
      <c r="A62" t="n">
        <v>39.795278</v>
      </c>
      <c r="B62" t="n">
        <v>1.658136574074074</v>
      </c>
      <c r="C62" t="n">
        <v>0.85051</v>
      </c>
      <c r="D62" t="n">
        <v>0.885116</v>
      </c>
      <c r="E62" t="n">
        <v>0.8756429999999999</v>
      </c>
      <c r="F62" t="n">
        <v>0.906425</v>
      </c>
      <c r="G62" t="n">
        <v>1.511402</v>
      </c>
      <c r="H62" t="n">
        <v>1.326515</v>
      </c>
      <c r="I62" t="n">
        <v>1.381889</v>
      </c>
      <c r="J62" t="n">
        <v>1.067845</v>
      </c>
      <c r="K62" t="n">
        <v>0.872272</v>
      </c>
      <c r="L62" t="n">
        <v>0.8726</v>
      </c>
      <c r="M62" t="n">
        <v>0.932043</v>
      </c>
      <c r="N62" t="n">
        <v>0.901372</v>
      </c>
      <c r="O62" t="n">
        <v>0.910493</v>
      </c>
      <c r="P62" t="n">
        <v>0.96748</v>
      </c>
      <c r="Q62" t="n">
        <v>0.89284</v>
      </c>
      <c r="R62" t="n">
        <v>0.895142</v>
      </c>
      <c r="S62" t="n">
        <v>0.748514</v>
      </c>
      <c r="T62" t="n">
        <v>0.853703</v>
      </c>
      <c r="U62" t="n">
        <v>0.935148</v>
      </c>
      <c r="V62" t="n">
        <v>1.03584</v>
      </c>
      <c r="W62" t="n">
        <v>1.035346</v>
      </c>
      <c r="X62" t="n">
        <v>0.995804</v>
      </c>
      <c r="Y62" t="n">
        <v>0.956417</v>
      </c>
      <c r="Z62" t="n">
        <v>0.928503</v>
      </c>
      <c r="AA62" t="n">
        <v>0.936625</v>
      </c>
      <c r="AB62" t="n">
        <v>0.965801</v>
      </c>
      <c r="AC62" t="n">
        <v>0.951445</v>
      </c>
      <c r="AD62" t="n">
        <v>1.025773</v>
      </c>
      <c r="AE62" t="n">
        <v>1.048467</v>
      </c>
      <c r="AF62" t="n">
        <v>0.954695</v>
      </c>
      <c r="AG62" t="n">
        <v>0.902355</v>
      </c>
      <c r="AH62" t="n">
        <v>0.891355</v>
      </c>
      <c r="AI62" t="n">
        <v>0.117489</v>
      </c>
      <c r="AJ62" t="n">
        <v>0.211985</v>
      </c>
      <c r="AK62" t="n">
        <v>0.454681</v>
      </c>
      <c r="AL62" t="n">
        <v>1.018553</v>
      </c>
      <c r="AM62" t="n">
        <v>1.028453</v>
      </c>
      <c r="AN62" t="n">
        <v>0.904994</v>
      </c>
      <c r="AO62" t="n">
        <v>0.92488</v>
      </c>
      <c r="AP62" t="n">
        <v>0.8905999999999999</v>
      </c>
      <c r="AQ62" t="n">
        <v>0.826431</v>
      </c>
      <c r="AR62" t="n">
        <v>0.89589</v>
      </c>
      <c r="AS62" t="n">
        <v>0.921937</v>
      </c>
      <c r="AT62" t="n">
        <v>0.939662</v>
      </c>
      <c r="AU62" t="n">
        <v>0.887565</v>
      </c>
      <c r="AV62" t="n">
        <v>0.902939</v>
      </c>
      <c r="AW62" t="n">
        <v>0.889272</v>
      </c>
      <c r="AX62" t="n">
        <v>0.854962</v>
      </c>
      <c r="AY62" t="n">
        <v>0.947564</v>
      </c>
      <c r="AZ62" t="n">
        <v>0.922737</v>
      </c>
      <c r="BA62" t="n">
        <v>0.956534</v>
      </c>
      <c r="BB62" t="n">
        <v>0.942452</v>
      </c>
      <c r="BC62" t="n">
        <v>0.982349</v>
      </c>
      <c r="BD62" t="n">
        <v>0.9638100000000001</v>
      </c>
      <c r="BE62" t="n">
        <v>0.876422</v>
      </c>
      <c r="BF62" t="n">
        <v>0.868839</v>
      </c>
      <c r="BG62" t="n">
        <v>0.9906430000000001</v>
      </c>
      <c r="BH62" t="n">
        <v>1.006797</v>
      </c>
      <c r="BI62" t="n">
        <v>1.013055</v>
      </c>
      <c r="BJ62" t="n">
        <v>0.98395</v>
      </c>
      <c r="BK62" t="n">
        <v>1.064202</v>
      </c>
      <c r="BL62" t="n">
        <v>0.976411</v>
      </c>
      <c r="BM62" t="n">
        <v>0.985828</v>
      </c>
      <c r="BN62" t="n">
        <v>0.941051</v>
      </c>
    </row>
    <row r="63" spans="1:66">
      <c r="A63" t="n">
        <v>40.795278</v>
      </c>
      <c r="B63" t="n">
        <v>1.699803240740741</v>
      </c>
      <c r="C63" t="n">
        <v>0.858728</v>
      </c>
      <c r="D63" t="n">
        <v>0.892203</v>
      </c>
      <c r="E63" t="n">
        <v>0.897373</v>
      </c>
      <c r="F63" t="n">
        <v>0.917089</v>
      </c>
      <c r="G63" t="n">
        <v>1.527325</v>
      </c>
      <c r="H63" t="n">
        <v>1.331718</v>
      </c>
      <c r="I63" t="n">
        <v>1.382173</v>
      </c>
      <c r="J63" t="n">
        <v>1.08317</v>
      </c>
      <c r="K63" t="n">
        <v>0.8929</v>
      </c>
      <c r="L63" t="n">
        <v>0.891465</v>
      </c>
      <c r="M63" t="n">
        <v>0.957055</v>
      </c>
      <c r="N63" t="n">
        <v>0.918995</v>
      </c>
      <c r="O63" t="n">
        <v>0.9229039999999999</v>
      </c>
      <c r="P63" t="n">
        <v>0.979166</v>
      </c>
      <c r="Q63" t="n">
        <v>0.902244</v>
      </c>
      <c r="R63" t="n">
        <v>0.916185</v>
      </c>
      <c r="S63" t="n">
        <v>0.770922</v>
      </c>
      <c r="T63" t="n">
        <v>0.873207</v>
      </c>
      <c r="U63" t="n">
        <v>0.9283090000000001</v>
      </c>
      <c r="V63" t="n">
        <v>1.048335</v>
      </c>
      <c r="W63" t="n">
        <v>1.052262</v>
      </c>
      <c r="X63" t="n">
        <v>1.000883</v>
      </c>
      <c r="Y63" t="n">
        <v>0.971258</v>
      </c>
      <c r="Z63" t="n">
        <v>0.940756</v>
      </c>
      <c r="AA63" t="n">
        <v>0.956656</v>
      </c>
      <c r="AB63" t="n">
        <v>0.980668</v>
      </c>
      <c r="AC63" t="n">
        <v>0.9715510000000001</v>
      </c>
      <c r="AD63" t="n">
        <v>1.043594</v>
      </c>
      <c r="AE63" t="n">
        <v>1.064877</v>
      </c>
      <c r="AF63" t="n">
        <v>0.963832</v>
      </c>
      <c r="AG63" t="n">
        <v>0.9161319999999999</v>
      </c>
      <c r="AH63" t="n">
        <v>0.908304</v>
      </c>
      <c r="AI63" t="n">
        <v>0.117159</v>
      </c>
      <c r="AJ63" t="n">
        <v>0.213326</v>
      </c>
      <c r="AK63" t="n">
        <v>0.45761</v>
      </c>
      <c r="AL63" t="n">
        <v>1.027731</v>
      </c>
      <c r="AM63" t="n">
        <v>1.051994</v>
      </c>
      <c r="AN63" t="n">
        <v>0.916561</v>
      </c>
      <c r="AO63" t="n">
        <v>0.9385829999999999</v>
      </c>
      <c r="AP63" t="n">
        <v>0.9019239999999999</v>
      </c>
      <c r="AQ63" t="n">
        <v>0.846288</v>
      </c>
      <c r="AR63" t="n">
        <v>0.911052</v>
      </c>
      <c r="AS63" t="n">
        <v>0.9418</v>
      </c>
      <c r="AT63" t="n">
        <v>0.955803</v>
      </c>
      <c r="AU63" t="n">
        <v>0.904423</v>
      </c>
      <c r="AV63" t="n">
        <v>0.916822</v>
      </c>
      <c r="AW63" t="n">
        <v>0.900285</v>
      </c>
      <c r="AX63" t="n">
        <v>0.867621</v>
      </c>
      <c r="AY63" t="n">
        <v>0.964789</v>
      </c>
      <c r="AZ63" t="n">
        <v>0.935527</v>
      </c>
      <c r="BA63" t="n">
        <v>0.971153</v>
      </c>
      <c r="BB63" t="n">
        <v>0.954372</v>
      </c>
      <c r="BC63" t="n">
        <v>0.99849</v>
      </c>
      <c r="BD63" t="n">
        <v>0.981982</v>
      </c>
      <c r="BE63" t="n">
        <v>0.887641</v>
      </c>
      <c r="BF63" t="n">
        <v>0.880583</v>
      </c>
      <c r="BG63" t="n">
        <v>1.004279</v>
      </c>
      <c r="BH63" t="n">
        <v>1.018345</v>
      </c>
      <c r="BI63" t="n">
        <v>1.029483</v>
      </c>
      <c r="BJ63" t="n">
        <v>0.994722</v>
      </c>
      <c r="BK63" t="n">
        <v>1.072238</v>
      </c>
      <c r="BL63" t="n">
        <v>0.988105</v>
      </c>
      <c r="BM63" t="n">
        <v>1.008953</v>
      </c>
      <c r="BN63" t="n">
        <v>0.955523</v>
      </c>
    </row>
    <row r="64" spans="1:66">
      <c r="A64" t="n">
        <v>41.795278</v>
      </c>
      <c r="B64" t="n">
        <v>1.741469907407407</v>
      </c>
      <c r="C64" t="n">
        <v>0.869587</v>
      </c>
      <c r="D64" t="n">
        <v>0.897339</v>
      </c>
      <c r="E64" t="n">
        <v>0.904708</v>
      </c>
      <c r="F64" t="n">
        <v>0.935901</v>
      </c>
      <c r="G64" t="n">
        <v>1.535462</v>
      </c>
      <c r="H64" t="n">
        <v>1.328926</v>
      </c>
      <c r="I64" t="n">
        <v>1.379021</v>
      </c>
      <c r="J64" t="n">
        <v>1.102604</v>
      </c>
      <c r="K64" t="n">
        <v>0.906859</v>
      </c>
      <c r="L64" t="n">
        <v>0.904464</v>
      </c>
      <c r="M64" t="n">
        <v>0.973463</v>
      </c>
      <c r="N64" t="n">
        <v>0.936093</v>
      </c>
      <c r="O64" t="n">
        <v>0.930096</v>
      </c>
      <c r="P64" t="n">
        <v>0.988499</v>
      </c>
      <c r="Q64" t="n">
        <v>0.918506</v>
      </c>
      <c r="R64" t="n">
        <v>0.930095</v>
      </c>
      <c r="S64" t="n">
        <v>0.792357</v>
      </c>
      <c r="T64" t="n">
        <v>0.891134</v>
      </c>
      <c r="U64" t="n">
        <v>0.964144</v>
      </c>
      <c r="V64" t="n">
        <v>1.066255</v>
      </c>
      <c r="W64" t="n">
        <v>1.062635</v>
      </c>
      <c r="X64" t="n">
        <v>1.011859</v>
      </c>
      <c r="Y64" t="n">
        <v>0.9885</v>
      </c>
      <c r="Z64" t="n">
        <v>0.948315</v>
      </c>
      <c r="AA64" t="n">
        <v>0.973413</v>
      </c>
      <c r="AB64" t="n">
        <v>0.996367</v>
      </c>
      <c r="AC64" t="n">
        <v>0.98195</v>
      </c>
      <c r="AD64" t="n">
        <v>1.04992</v>
      </c>
      <c r="AE64" t="n">
        <v>1.088928</v>
      </c>
      <c r="AF64" t="n">
        <v>0.98246</v>
      </c>
      <c r="AG64" t="n">
        <v>0.9321700000000001</v>
      </c>
      <c r="AH64" t="n">
        <v>0.921147</v>
      </c>
      <c r="AI64" t="n">
        <v>0.114724</v>
      </c>
      <c r="AJ64" t="n">
        <v>0.213634</v>
      </c>
      <c r="AK64" t="n">
        <v>0.457645</v>
      </c>
      <c r="AL64" t="n">
        <v>1.043903</v>
      </c>
      <c r="AM64" t="n">
        <v>1.071728</v>
      </c>
      <c r="AN64" t="n">
        <v>0.922952</v>
      </c>
      <c r="AO64" t="n">
        <v>0.9554319999999999</v>
      </c>
      <c r="AP64" t="n">
        <v>0.915816</v>
      </c>
      <c r="AQ64" t="n">
        <v>0.863161</v>
      </c>
      <c r="AR64" t="n">
        <v>0.932993</v>
      </c>
      <c r="AS64" t="n">
        <v>0.9598950000000001</v>
      </c>
      <c r="AT64" t="n">
        <v>0.966621</v>
      </c>
      <c r="AU64" t="n">
        <v>0.918606</v>
      </c>
      <c r="AV64" t="n">
        <v>0.926123</v>
      </c>
      <c r="AW64" t="n">
        <v>0.9157</v>
      </c>
      <c r="AX64" t="n">
        <v>0.879305</v>
      </c>
      <c r="AY64" t="n">
        <v>0.975614</v>
      </c>
      <c r="AZ64" t="n">
        <v>0.946195</v>
      </c>
      <c r="BA64" t="n">
        <v>0.993557</v>
      </c>
      <c r="BB64" t="n">
        <v>0.968121</v>
      </c>
      <c r="BC64" t="n">
        <v>1.005744</v>
      </c>
      <c r="BD64" t="n">
        <v>0.991523</v>
      </c>
      <c r="BE64" t="n">
        <v>0.8982019999999999</v>
      </c>
      <c r="BF64" t="n">
        <v>0.895645</v>
      </c>
      <c r="BG64" t="n">
        <v>1.021721</v>
      </c>
      <c r="BH64" t="n">
        <v>1.032907</v>
      </c>
      <c r="BI64" t="n">
        <v>1.047936</v>
      </c>
      <c r="BJ64" t="n">
        <v>1.007007</v>
      </c>
      <c r="BK64" t="n">
        <v>1.080061</v>
      </c>
      <c r="BL64" t="n">
        <v>1.001289</v>
      </c>
      <c r="BM64" t="n">
        <v>1.017922</v>
      </c>
      <c r="BN64" t="n">
        <v>0.967437</v>
      </c>
    </row>
    <row r="65" spans="1:66">
      <c r="A65" t="n">
        <v>42.795278</v>
      </c>
      <c r="B65" t="n">
        <v>1.783136574074074</v>
      </c>
      <c r="C65" t="n">
        <v>0.88488</v>
      </c>
      <c r="D65" t="n">
        <v>0.907267</v>
      </c>
      <c r="E65" t="n">
        <v>0.911899</v>
      </c>
      <c r="F65" t="n">
        <v>0.949996</v>
      </c>
      <c r="G65" t="n">
        <v>1.541741</v>
      </c>
      <c r="H65" t="n">
        <v>1.333301</v>
      </c>
      <c r="I65" t="n">
        <v>1.378151</v>
      </c>
      <c r="J65" t="n">
        <v>1.118315</v>
      </c>
      <c r="K65" t="n">
        <v>0.928863</v>
      </c>
      <c r="L65" t="n">
        <v>0.920208</v>
      </c>
      <c r="M65" t="n">
        <v>0.9872840000000001</v>
      </c>
      <c r="N65" t="n">
        <v>0.948811</v>
      </c>
      <c r="O65" t="n">
        <v>0.935123</v>
      </c>
      <c r="P65" t="n">
        <v>1.004486</v>
      </c>
      <c r="Q65" t="n">
        <v>0.928253</v>
      </c>
      <c r="R65" t="n">
        <v>0.943655</v>
      </c>
      <c r="S65" t="n">
        <v>0.808953</v>
      </c>
      <c r="T65" t="n">
        <v>0.900783</v>
      </c>
      <c r="U65" t="n">
        <v>0.977245</v>
      </c>
      <c r="V65" t="n">
        <v>1.082958</v>
      </c>
      <c r="W65" t="n">
        <v>1.076638</v>
      </c>
      <c r="X65" t="n">
        <v>1.02261</v>
      </c>
      <c r="Y65" t="n">
        <v>1.001288</v>
      </c>
      <c r="Z65" t="n">
        <v>0.951717</v>
      </c>
      <c r="AA65" t="n">
        <v>0.990345</v>
      </c>
      <c r="AB65" t="n">
        <v>1.006341</v>
      </c>
      <c r="AC65" t="n">
        <v>0.99918</v>
      </c>
      <c r="AD65" t="n">
        <v>1.062533</v>
      </c>
      <c r="AE65" t="n">
        <v>1.099875</v>
      </c>
      <c r="AF65" t="n">
        <v>0.993552</v>
      </c>
      <c r="AG65" t="n">
        <v>0.9456369999999999</v>
      </c>
      <c r="AH65" t="n">
        <v>0.936389</v>
      </c>
      <c r="AI65" t="n">
        <v>0.112842</v>
      </c>
      <c r="AJ65" t="n">
        <v>0.214339</v>
      </c>
      <c r="AK65" t="n">
        <v>0.459994</v>
      </c>
      <c r="AL65" t="n">
        <v>1.060603</v>
      </c>
      <c r="AM65" t="n">
        <v>1.080572</v>
      </c>
      <c r="AN65" t="n">
        <v>0.934515</v>
      </c>
      <c r="AO65" t="n">
        <v>0.966267</v>
      </c>
      <c r="AP65" t="n">
        <v>0.921547</v>
      </c>
      <c r="AQ65" t="n">
        <v>0.88213</v>
      </c>
      <c r="AR65" t="n">
        <v>0.949787</v>
      </c>
      <c r="AS65" t="n">
        <v>0.97302</v>
      </c>
      <c r="AT65" t="n">
        <v>0.985996</v>
      </c>
      <c r="AU65" t="n">
        <v>0.928706</v>
      </c>
      <c r="AV65" t="n">
        <v>0.940007</v>
      </c>
      <c r="AW65" t="n">
        <v>0.923051</v>
      </c>
      <c r="AX65" t="n">
        <v>0.892754</v>
      </c>
      <c r="AY65" t="n">
        <v>0.995796</v>
      </c>
      <c r="AZ65" t="n">
        <v>0.960616</v>
      </c>
      <c r="BA65" t="n">
        <v>1.012659</v>
      </c>
      <c r="BB65" t="n">
        <v>0.981248</v>
      </c>
      <c r="BC65" t="n">
        <v>1.014181</v>
      </c>
      <c r="BD65" t="n">
        <v>1.007661</v>
      </c>
      <c r="BE65" t="n">
        <v>0.903203</v>
      </c>
      <c r="BF65" t="n">
        <v>0.911086</v>
      </c>
      <c r="BG65" t="n">
        <v>1.040062</v>
      </c>
      <c r="BH65" t="n">
        <v>1.049563</v>
      </c>
      <c r="BI65" t="n">
        <v>1.063741</v>
      </c>
      <c r="BJ65" t="n">
        <v>1.018546</v>
      </c>
      <c r="BK65" t="n">
        <v>1.090438</v>
      </c>
      <c r="BL65" t="n">
        <v>1.016302</v>
      </c>
      <c r="BM65" t="n">
        <v>1.028335</v>
      </c>
      <c r="BN65" t="n">
        <v>0.982452</v>
      </c>
    </row>
    <row r="66" spans="1:66">
      <c r="A66" t="n">
        <v>43.795278</v>
      </c>
      <c r="B66" t="n">
        <v>1.824803240740741</v>
      </c>
      <c r="C66" t="n">
        <v>0.892586</v>
      </c>
      <c r="D66" t="n">
        <v>0.912852</v>
      </c>
      <c r="E66" t="n">
        <v>0.920478</v>
      </c>
      <c r="F66" t="n">
        <v>0.96116</v>
      </c>
      <c r="G66" t="n">
        <v>1.543755</v>
      </c>
      <c r="H66" t="n">
        <v>1.325905</v>
      </c>
      <c r="I66" t="n">
        <v>1.380021</v>
      </c>
      <c r="J66" t="n">
        <v>1.135732</v>
      </c>
      <c r="K66" t="n">
        <v>0.942268</v>
      </c>
      <c r="L66" t="n">
        <v>0.937415</v>
      </c>
      <c r="M66" t="n">
        <v>1.000172</v>
      </c>
      <c r="N66" t="n">
        <v>0.961224</v>
      </c>
      <c r="O66" t="n">
        <v>0.948322</v>
      </c>
      <c r="P66" t="n">
        <v>1.013363</v>
      </c>
      <c r="Q66" t="n">
        <v>0.941658</v>
      </c>
      <c r="R66" t="n">
        <v>0.952904</v>
      </c>
      <c r="S66" t="n">
        <v>0.836292</v>
      </c>
      <c r="T66" t="n">
        <v>0.909415</v>
      </c>
      <c r="U66" t="n">
        <v>1.001776</v>
      </c>
      <c r="V66" t="n">
        <v>1.092219</v>
      </c>
      <c r="W66" t="n">
        <v>1.092115</v>
      </c>
      <c r="X66" t="n">
        <v>1.032473</v>
      </c>
      <c r="Y66" t="n">
        <v>1.013945</v>
      </c>
      <c r="Z66" t="n">
        <v>0.963599</v>
      </c>
      <c r="AA66" t="n">
        <v>1.01094</v>
      </c>
      <c r="AB66" t="n">
        <v>1.02259</v>
      </c>
      <c r="AC66" t="n">
        <v>1.017305</v>
      </c>
      <c r="AD66" t="n">
        <v>1.077801</v>
      </c>
      <c r="AE66" t="n">
        <v>1.185649</v>
      </c>
      <c r="AF66" t="n">
        <v>0.999252</v>
      </c>
      <c r="AG66" t="n">
        <v>0.963164</v>
      </c>
      <c r="AH66" t="n">
        <v>0.952842</v>
      </c>
      <c r="AI66" t="n">
        <v>0.110354</v>
      </c>
      <c r="AJ66" t="n">
        <v>0.214785</v>
      </c>
      <c r="AK66" t="n">
        <v>0.464812</v>
      </c>
      <c r="AL66" t="n">
        <v>1.082086</v>
      </c>
      <c r="AM66" t="n">
        <v>1.10497</v>
      </c>
      <c r="AN66" t="n">
        <v>0.955846</v>
      </c>
      <c r="AO66" t="n">
        <v>0.982788</v>
      </c>
      <c r="AP66" t="n">
        <v>0.92984</v>
      </c>
      <c r="AQ66" t="n">
        <v>0.899921</v>
      </c>
      <c r="AR66" t="n">
        <v>0.955968</v>
      </c>
      <c r="AS66" t="n">
        <v>0.981621</v>
      </c>
      <c r="AT66" t="n">
        <v>0.999292</v>
      </c>
      <c r="AU66" t="n">
        <v>0.934229</v>
      </c>
      <c r="AV66" t="n">
        <v>0.952762</v>
      </c>
      <c r="AW66" t="n">
        <v>0.938043</v>
      </c>
      <c r="AX66" t="n">
        <v>0.900716</v>
      </c>
      <c r="AY66" t="n">
        <v>1.004595</v>
      </c>
      <c r="AZ66" t="n">
        <v>0.97055</v>
      </c>
      <c r="BA66" t="n">
        <v>1.024616</v>
      </c>
      <c r="BB66" t="n">
        <v>0.992503</v>
      </c>
      <c r="BC66" t="n">
        <v>1.028252</v>
      </c>
      <c r="BD66" t="n">
        <v>1.021568</v>
      </c>
      <c r="BE66" t="n">
        <v>0.912512</v>
      </c>
      <c r="BF66" t="n">
        <v>0.924288</v>
      </c>
      <c r="BG66" t="n">
        <v>1.054357</v>
      </c>
      <c r="BH66" t="n">
        <v>1.061867</v>
      </c>
      <c r="BI66" t="n">
        <v>1.078255</v>
      </c>
      <c r="BJ66" t="n">
        <v>1.039318</v>
      </c>
      <c r="BK66" t="n">
        <v>1.104762</v>
      </c>
      <c r="BL66" t="n">
        <v>1.026799</v>
      </c>
      <c r="BM66" t="n">
        <v>1.03453</v>
      </c>
      <c r="BN66" t="n">
        <v>0.987552</v>
      </c>
    </row>
    <row r="67" spans="1:66">
      <c r="A67" t="n">
        <v>44.795556</v>
      </c>
      <c r="B67" t="n">
        <v>1.866481481481481</v>
      </c>
      <c r="C67" t="n">
        <v>0.905342</v>
      </c>
      <c r="D67" t="n">
        <v>0.920631</v>
      </c>
      <c r="E67" t="n">
        <v>0.933957</v>
      </c>
      <c r="F67" t="n">
        <v>0.9649180000000001</v>
      </c>
      <c r="G67" t="n">
        <v>1.545321</v>
      </c>
      <c r="H67" t="n">
        <v>1.321693</v>
      </c>
      <c r="I67" t="n">
        <v>1.367897</v>
      </c>
      <c r="J67" t="n">
        <v>1.153642</v>
      </c>
      <c r="K67" t="n">
        <v>0.9607329999999999</v>
      </c>
      <c r="L67" t="n">
        <v>0.9552620000000001</v>
      </c>
      <c r="M67" t="n">
        <v>1.015061</v>
      </c>
      <c r="N67" t="n">
        <v>0.97937</v>
      </c>
      <c r="O67" t="n">
        <v>0.956062</v>
      </c>
      <c r="P67" t="n">
        <v>1.028049</v>
      </c>
      <c r="Q67" t="n">
        <v>0.954453</v>
      </c>
      <c r="R67" t="n">
        <v>0.964211</v>
      </c>
      <c r="S67" t="n">
        <v>0.8571839999999999</v>
      </c>
      <c r="T67" t="n">
        <v>0.930083</v>
      </c>
      <c r="U67" t="n">
        <v>1.015007</v>
      </c>
      <c r="V67" t="n">
        <v>1.106696</v>
      </c>
      <c r="W67" t="n">
        <v>1.106356</v>
      </c>
      <c r="X67" t="n">
        <v>1.041367</v>
      </c>
      <c r="Y67" t="n">
        <v>1.029148</v>
      </c>
      <c r="Z67" t="n">
        <v>0.974027</v>
      </c>
      <c r="AA67" t="n">
        <v>1.02227</v>
      </c>
      <c r="AB67" t="n">
        <v>1.036854</v>
      </c>
      <c r="AC67" t="n">
        <v>1.030122</v>
      </c>
      <c r="AD67" t="n">
        <v>1.094088</v>
      </c>
      <c r="AE67" t="n">
        <v>1.187452</v>
      </c>
      <c r="AF67" t="n">
        <v>1.01364</v>
      </c>
      <c r="AG67" t="n">
        <v>0.972077</v>
      </c>
      <c r="AH67" t="n">
        <v>0.969839</v>
      </c>
      <c r="AI67" t="n">
        <v>0.110043</v>
      </c>
      <c r="AJ67" t="n">
        <v>0.21756</v>
      </c>
      <c r="AK67" t="n">
        <v>0.469181</v>
      </c>
      <c r="AL67" t="n">
        <v>1.121746</v>
      </c>
      <c r="AM67" t="n">
        <v>1.124976</v>
      </c>
      <c r="AN67" t="n">
        <v>0.964963</v>
      </c>
      <c r="AO67" t="n">
        <v>0.996967</v>
      </c>
      <c r="AP67" t="n">
        <v>0.937459</v>
      </c>
      <c r="AQ67" t="n">
        <v>0.908681</v>
      </c>
      <c r="AR67" t="n">
        <v>0.96466</v>
      </c>
      <c r="AS67" t="n">
        <v>0.999181</v>
      </c>
      <c r="AT67" t="n">
        <v>1.01465</v>
      </c>
      <c r="AU67" t="n">
        <v>0.940349</v>
      </c>
      <c r="AV67" t="n">
        <v>0.968387</v>
      </c>
      <c r="AW67" t="n">
        <v>0.943904</v>
      </c>
      <c r="AX67" t="n">
        <v>0.907226</v>
      </c>
      <c r="AY67" t="n">
        <v>1.011896</v>
      </c>
      <c r="AZ67" t="n">
        <v>0.980646</v>
      </c>
      <c r="BA67" t="n">
        <v>1.035037</v>
      </c>
      <c r="BB67" t="n">
        <v>1.055621</v>
      </c>
      <c r="BC67" t="n">
        <v>1.040801</v>
      </c>
      <c r="BD67" t="n">
        <v>1.038685</v>
      </c>
      <c r="BE67" t="n">
        <v>0.9210739999999999</v>
      </c>
      <c r="BF67" t="n">
        <v>0.934011</v>
      </c>
      <c r="BG67" t="n">
        <v>1.064759</v>
      </c>
      <c r="BH67" t="n">
        <v>1.076419</v>
      </c>
      <c r="BI67" t="n">
        <v>1.083815</v>
      </c>
      <c r="BJ67" t="n">
        <v>1.054511</v>
      </c>
      <c r="BK67" t="n">
        <v>1.115447</v>
      </c>
      <c r="BL67" t="n">
        <v>1.035106</v>
      </c>
      <c r="BM67" t="n">
        <v>1.047299</v>
      </c>
      <c r="BN67" t="n">
        <v>0.992503</v>
      </c>
    </row>
    <row r="68" spans="1:66">
      <c r="A68" t="n">
        <v>45.795556</v>
      </c>
      <c r="B68" t="n">
        <v>1.908148148148148</v>
      </c>
      <c r="C68" t="n">
        <v>0.918699</v>
      </c>
      <c r="D68" t="n">
        <v>0.931432</v>
      </c>
      <c r="E68" t="n">
        <v>0.947478</v>
      </c>
      <c r="F68" t="n">
        <v>0.975857</v>
      </c>
      <c r="G68" t="n">
        <v>1.53668</v>
      </c>
      <c r="H68" t="n">
        <v>1.310862</v>
      </c>
      <c r="I68" t="n">
        <v>1.351771</v>
      </c>
      <c r="J68" t="n">
        <v>1.171416</v>
      </c>
      <c r="K68" t="n">
        <v>0.973971</v>
      </c>
      <c r="L68" t="n">
        <v>0.97633</v>
      </c>
      <c r="M68" t="n">
        <v>1.031301</v>
      </c>
      <c r="N68" t="n">
        <v>1.001022</v>
      </c>
      <c r="O68" t="n">
        <v>0.9669759999999999</v>
      </c>
      <c r="P68" t="n">
        <v>1.03765</v>
      </c>
      <c r="Q68" t="n">
        <v>0.9693349999999999</v>
      </c>
      <c r="R68" t="n">
        <v>0.977153</v>
      </c>
      <c r="S68" t="n">
        <v>0.883184</v>
      </c>
      <c r="T68" t="n">
        <v>0.944524</v>
      </c>
      <c r="U68" t="n">
        <v>1.032849</v>
      </c>
      <c r="V68" t="n">
        <v>1.124437</v>
      </c>
      <c r="W68" t="n">
        <v>1.126652</v>
      </c>
      <c r="X68" t="n">
        <v>1.050945</v>
      </c>
      <c r="Y68" t="n">
        <v>1.047146</v>
      </c>
      <c r="Z68" t="n">
        <v>0.987507</v>
      </c>
      <c r="AA68" t="n">
        <v>1.036928</v>
      </c>
      <c r="AB68" t="n">
        <v>1.052573</v>
      </c>
      <c r="AC68" t="n">
        <v>1.044304</v>
      </c>
      <c r="AD68" t="n">
        <v>1.111229</v>
      </c>
      <c r="AE68" t="n">
        <v>1.217031</v>
      </c>
      <c r="AF68" t="n">
        <v>1.024967</v>
      </c>
      <c r="AG68" t="n">
        <v>0.991031</v>
      </c>
      <c r="AH68" t="n">
        <v>1.02027</v>
      </c>
      <c r="AI68" t="n">
        <v>0.108581</v>
      </c>
      <c r="AJ68" t="n">
        <v>0.217812</v>
      </c>
      <c r="AK68" t="n">
        <v>0.469981</v>
      </c>
      <c r="AL68" t="n">
        <v>1.150663</v>
      </c>
      <c r="AM68" t="n">
        <v>1.133801</v>
      </c>
      <c r="AN68" t="n">
        <v>0.9762459999999999</v>
      </c>
      <c r="AO68" t="n">
        <v>1.01504</v>
      </c>
      <c r="AP68" t="n">
        <v>0.952842</v>
      </c>
      <c r="AQ68" t="n">
        <v>0.925574</v>
      </c>
      <c r="AR68" t="n">
        <v>0.9812110000000001</v>
      </c>
      <c r="AS68" t="n">
        <v>1.009564</v>
      </c>
      <c r="AT68" t="n">
        <v>1.026406</v>
      </c>
      <c r="AU68" t="n">
        <v>0.95157</v>
      </c>
      <c r="AV68" t="n">
        <v>0.9730259999999999</v>
      </c>
      <c r="AW68" t="n">
        <v>0.951693</v>
      </c>
      <c r="AX68" t="n">
        <v>0.9206260000000001</v>
      </c>
      <c r="AY68" t="n">
        <v>1.026585</v>
      </c>
      <c r="AZ68" t="n">
        <v>0.989702</v>
      </c>
      <c r="BA68" t="n">
        <v>1.04281</v>
      </c>
      <c r="BB68" t="n">
        <v>1.054238</v>
      </c>
      <c r="BC68" t="n">
        <v>1.051304</v>
      </c>
      <c r="BD68" t="n">
        <v>1.053441</v>
      </c>
      <c r="BE68" t="n">
        <v>0.934093</v>
      </c>
      <c r="BF68" t="n">
        <v>0.944736</v>
      </c>
      <c r="BG68" t="n">
        <v>1.079699</v>
      </c>
      <c r="BH68" t="n">
        <v>1.093461</v>
      </c>
      <c r="BI68" t="n">
        <v>1.098686</v>
      </c>
      <c r="BJ68" t="n">
        <v>1.06683</v>
      </c>
      <c r="BK68" t="n">
        <v>1.132034</v>
      </c>
      <c r="BL68" t="n">
        <v>1.049426</v>
      </c>
      <c r="BM68" t="n">
        <v>1.059758</v>
      </c>
      <c r="BN68" t="n">
        <v>1.000049</v>
      </c>
    </row>
    <row r="69" spans="1:66">
      <c r="A69" t="n">
        <v>46.795556</v>
      </c>
      <c r="B69" t="n">
        <v>1.949814814814815</v>
      </c>
      <c r="C69" t="n">
        <v>0.924837</v>
      </c>
      <c r="D69" t="n">
        <v>0.943557</v>
      </c>
      <c r="E69" t="n">
        <v>0.961191</v>
      </c>
      <c r="F69" t="n">
        <v>0.987436</v>
      </c>
      <c r="G69" t="n">
        <v>1.515739</v>
      </c>
      <c r="H69" t="n">
        <v>1.297985</v>
      </c>
      <c r="I69" t="n">
        <v>1.335573</v>
      </c>
      <c r="J69" t="n">
        <v>1.189974</v>
      </c>
      <c r="K69" t="n">
        <v>0.9948050000000001</v>
      </c>
      <c r="L69" t="n">
        <v>0.998703</v>
      </c>
      <c r="M69" t="n">
        <v>1.047208</v>
      </c>
      <c r="N69" t="n">
        <v>1.023289</v>
      </c>
      <c r="O69" t="n">
        <v>0.9762690000000001</v>
      </c>
      <c r="P69" t="n">
        <v>1.04632</v>
      </c>
      <c r="Q69" t="n">
        <v>0.976158</v>
      </c>
      <c r="R69" t="n">
        <v>0.988391</v>
      </c>
      <c r="S69" t="n">
        <v>0.906088</v>
      </c>
      <c r="T69" t="n">
        <v>0.962409</v>
      </c>
      <c r="U69" t="n">
        <v>1.047962</v>
      </c>
      <c r="V69" t="n">
        <v>1.140141</v>
      </c>
      <c r="W69" t="n">
        <v>1.13747</v>
      </c>
      <c r="X69" t="n">
        <v>1.062985</v>
      </c>
      <c r="Y69" t="n">
        <v>1.063034</v>
      </c>
      <c r="Z69" t="n">
        <v>1.007859</v>
      </c>
      <c r="AA69" t="n">
        <v>1.050604</v>
      </c>
      <c r="AB69" t="n">
        <v>1.067734</v>
      </c>
      <c r="AC69" t="n">
        <v>1.064708</v>
      </c>
      <c r="AD69" t="n">
        <v>1.204043</v>
      </c>
      <c r="AE69" t="n">
        <v>1.234508</v>
      </c>
      <c r="AF69" t="n">
        <v>1.039696</v>
      </c>
      <c r="AG69" t="n">
        <v>1.028477</v>
      </c>
      <c r="AH69" t="n">
        <v>1.066592</v>
      </c>
      <c r="AI69" t="n">
        <v>0.109091</v>
      </c>
      <c r="AJ69" t="n">
        <v>0.22079</v>
      </c>
      <c r="AK69" t="n">
        <v>0.47402</v>
      </c>
      <c r="AL69" t="n">
        <v>1.161784</v>
      </c>
      <c r="AM69" t="n">
        <v>1.148522</v>
      </c>
      <c r="AN69" t="n">
        <v>0.990366</v>
      </c>
      <c r="AO69" t="n">
        <v>1.085269</v>
      </c>
      <c r="AP69" t="n">
        <v>0.964247</v>
      </c>
      <c r="AQ69" t="n">
        <v>0.939044</v>
      </c>
      <c r="AR69" t="n">
        <v>0.994235</v>
      </c>
      <c r="AS69" t="n">
        <v>1.032344</v>
      </c>
      <c r="AT69" t="n">
        <v>1.041111</v>
      </c>
      <c r="AU69" t="n">
        <v>0.960457</v>
      </c>
      <c r="AV69" t="n">
        <v>0.996109</v>
      </c>
      <c r="AW69" t="n">
        <v>0.965309</v>
      </c>
      <c r="AX69" t="n">
        <v>0.931413</v>
      </c>
      <c r="AY69" t="n">
        <v>1.036608</v>
      </c>
      <c r="AZ69" t="n">
        <v>1.001898</v>
      </c>
      <c r="BA69" t="n">
        <v>1.062623</v>
      </c>
      <c r="BB69" t="n">
        <v>1.098289</v>
      </c>
      <c r="BC69" t="n">
        <v>1.058251</v>
      </c>
      <c r="BD69" t="n">
        <v>1.063589</v>
      </c>
      <c r="BE69" t="n">
        <v>0.949233</v>
      </c>
      <c r="BF69" t="n">
        <v>0.959043</v>
      </c>
      <c r="BG69" t="n">
        <v>1.0917</v>
      </c>
      <c r="BH69" t="n">
        <v>1.103071</v>
      </c>
      <c r="BI69" t="n">
        <v>1.118268</v>
      </c>
      <c r="BJ69" t="n">
        <v>1.080222</v>
      </c>
      <c r="BK69" t="n">
        <v>1.143528</v>
      </c>
      <c r="BL69" t="n">
        <v>1.063096</v>
      </c>
      <c r="BM69" t="n">
        <v>1.075082</v>
      </c>
      <c r="BN69" t="n">
        <v>1.003803</v>
      </c>
    </row>
    <row r="70" spans="1:66">
      <c r="A70" t="n">
        <v>47.795833</v>
      </c>
      <c r="B70" t="n">
        <v>1.991493055555556</v>
      </c>
      <c r="C70" t="n">
        <v>0.961578</v>
      </c>
      <c r="D70" t="n">
        <v>0.954047</v>
      </c>
      <c r="E70" t="n">
        <v>0.970238</v>
      </c>
      <c r="F70" t="n">
        <v>0.998492</v>
      </c>
      <c r="G70" t="n">
        <v>1.498823</v>
      </c>
      <c r="H70" t="n">
        <v>1.280015</v>
      </c>
      <c r="I70" t="n">
        <v>1.309765</v>
      </c>
      <c r="J70" t="n">
        <v>1.202089</v>
      </c>
      <c r="K70" t="n">
        <v>1.012076</v>
      </c>
      <c r="L70" t="n">
        <v>1.016596</v>
      </c>
      <c r="M70" t="n">
        <v>1.06892</v>
      </c>
      <c r="N70" t="n">
        <v>1.035818</v>
      </c>
      <c r="O70" t="n">
        <v>0.985285</v>
      </c>
      <c r="P70" t="n">
        <v>1.052832</v>
      </c>
      <c r="Q70" t="n">
        <v>0.992706</v>
      </c>
      <c r="R70" t="n">
        <v>1.000458</v>
      </c>
      <c r="S70" t="n">
        <v>0.928542</v>
      </c>
      <c r="T70" t="n">
        <v>0.980565</v>
      </c>
      <c r="U70" t="n">
        <v>1.059246</v>
      </c>
      <c r="V70" t="n">
        <v>1.146837</v>
      </c>
      <c r="W70" t="n">
        <v>1.151648</v>
      </c>
      <c r="X70" t="n">
        <v>1.074606</v>
      </c>
      <c r="Y70" t="n">
        <v>1.076671</v>
      </c>
      <c r="Z70" t="n">
        <v>1.016706</v>
      </c>
      <c r="AA70" t="n">
        <v>1.075727</v>
      </c>
      <c r="AB70" t="n">
        <v>1.075095</v>
      </c>
      <c r="AC70" t="n">
        <v>1.071591</v>
      </c>
      <c r="AD70" t="n">
        <v>1.212783</v>
      </c>
      <c r="AE70" t="n">
        <v>1.242085</v>
      </c>
      <c r="AF70" t="n">
        <v>1.04719</v>
      </c>
      <c r="AG70" t="n">
        <v>1.066729</v>
      </c>
      <c r="AH70" t="n">
        <v>1.079947</v>
      </c>
      <c r="AI70" t="n">
        <v>0.107342</v>
      </c>
      <c r="AJ70" t="n">
        <v>0.220675</v>
      </c>
      <c r="AK70" t="n">
        <v>0.47913</v>
      </c>
      <c r="AL70" t="n">
        <v>1.179488</v>
      </c>
      <c r="AM70" t="n">
        <v>1.163258</v>
      </c>
      <c r="AN70" t="n">
        <v>1.004654</v>
      </c>
      <c r="AO70" t="n">
        <v>1.078515</v>
      </c>
      <c r="AP70" t="n">
        <v>1.015927</v>
      </c>
      <c r="AQ70" t="n">
        <v>0.956135</v>
      </c>
      <c r="AR70" t="n">
        <v>1.005587</v>
      </c>
      <c r="AS70" t="n">
        <v>1.042721</v>
      </c>
      <c r="AT70" t="n">
        <v>1.084603</v>
      </c>
      <c r="AU70" t="n">
        <v>0.970712</v>
      </c>
      <c r="AV70" t="n">
        <v>1.009891</v>
      </c>
      <c r="AW70" t="n">
        <v>0.977114</v>
      </c>
      <c r="AX70" t="n">
        <v>0.948404</v>
      </c>
      <c r="AY70" t="n">
        <v>1.043694</v>
      </c>
      <c r="AZ70" t="n">
        <v>1.011116</v>
      </c>
      <c r="BA70" t="n">
        <v>1.083044</v>
      </c>
      <c r="BB70" t="n">
        <v>1.105967</v>
      </c>
      <c r="BC70" t="n">
        <v>1.094037</v>
      </c>
      <c r="BD70" t="n">
        <v>1.076898</v>
      </c>
      <c r="BE70" t="n">
        <v>0.9623119999999999</v>
      </c>
      <c r="BF70" t="n">
        <v>0.971071</v>
      </c>
      <c r="BG70" t="n">
        <v>1.102442</v>
      </c>
      <c r="BH70" t="n">
        <v>1.122017</v>
      </c>
      <c r="BI70" t="n">
        <v>1.131871</v>
      </c>
      <c r="BJ70" t="n">
        <v>1.099893</v>
      </c>
      <c r="BK70" t="n">
        <v>1.16116</v>
      </c>
      <c r="BL70" t="n">
        <v>1.076257</v>
      </c>
      <c r="BM70" t="n">
        <v>1.081681</v>
      </c>
      <c r="BN70" t="n">
        <v>1.020443</v>
      </c>
    </row>
    <row r="71" spans="1:66">
      <c r="A71" t="n">
        <v>48.795833</v>
      </c>
      <c r="B71" t="n">
        <v>2.033159722222222</v>
      </c>
      <c r="C71" t="n">
        <v>0.96558</v>
      </c>
      <c r="D71" t="n">
        <v>0.968428</v>
      </c>
      <c r="E71" t="n">
        <v>0.975776</v>
      </c>
      <c r="F71" t="n">
        <v>1.011432</v>
      </c>
      <c r="G71" t="n">
        <v>1.464947</v>
      </c>
      <c r="H71" t="n">
        <v>1.2562</v>
      </c>
      <c r="I71" t="n">
        <v>1.281998</v>
      </c>
      <c r="J71" t="n">
        <v>1.224266</v>
      </c>
      <c r="K71" t="n">
        <v>1.037787</v>
      </c>
      <c r="L71" t="n">
        <v>1.029993</v>
      </c>
      <c r="M71" t="n">
        <v>1.07885</v>
      </c>
      <c r="N71" t="n">
        <v>1.044824</v>
      </c>
      <c r="O71" t="n">
        <v>0.999031</v>
      </c>
      <c r="P71" t="n">
        <v>1.062584</v>
      </c>
      <c r="Q71" t="n">
        <v>1.00361</v>
      </c>
      <c r="R71" t="n">
        <v>1.014314</v>
      </c>
      <c r="S71" t="n">
        <v>0.942856</v>
      </c>
      <c r="T71" t="n">
        <v>0.994661</v>
      </c>
      <c r="U71" t="n">
        <v>1.068493</v>
      </c>
      <c r="V71" t="n">
        <v>1.156865</v>
      </c>
      <c r="W71" t="n">
        <v>1.164439</v>
      </c>
      <c r="X71" t="n">
        <v>1.088246</v>
      </c>
      <c r="Y71" t="n">
        <v>1.091973</v>
      </c>
      <c r="Z71" t="n">
        <v>1.02904</v>
      </c>
      <c r="AA71" t="n">
        <v>1.089369</v>
      </c>
      <c r="AB71" t="n">
        <v>1.092411</v>
      </c>
      <c r="AC71" t="n">
        <v>1.082722</v>
      </c>
      <c r="AD71" t="n">
        <v>1.242684</v>
      </c>
      <c r="AE71" t="n">
        <v>1.245595</v>
      </c>
      <c r="AF71" t="n">
        <v>1.076183</v>
      </c>
      <c r="AG71" t="n">
        <v>1.064479</v>
      </c>
      <c r="AH71" t="n">
        <v>1.07961</v>
      </c>
      <c r="AI71" t="n">
        <v>0.107794</v>
      </c>
      <c r="AJ71" t="n">
        <v>0.2217</v>
      </c>
      <c r="AK71" t="n">
        <v>0.482115</v>
      </c>
      <c r="AL71" t="n">
        <v>1.186939</v>
      </c>
      <c r="AM71" t="n">
        <v>1.175683</v>
      </c>
      <c r="AN71" t="n">
        <v>1.042584</v>
      </c>
      <c r="AO71" t="n">
        <v>1.088221</v>
      </c>
      <c r="AP71" t="n">
        <v>1.037449</v>
      </c>
      <c r="AQ71" t="n">
        <v>0.967741</v>
      </c>
      <c r="AR71" t="n">
        <v>1.023252</v>
      </c>
      <c r="AS71" t="n">
        <v>1.055503</v>
      </c>
      <c r="AT71" t="n">
        <v>1.080799</v>
      </c>
      <c r="AU71" t="n">
        <v>0.982149</v>
      </c>
      <c r="AV71" t="n">
        <v>1.020629</v>
      </c>
      <c r="AW71" t="n">
        <v>0.990803</v>
      </c>
      <c r="AX71" t="n">
        <v>0.954162</v>
      </c>
      <c r="AY71" t="n">
        <v>1.053674</v>
      </c>
      <c r="AZ71" t="n">
        <v>1.016775</v>
      </c>
      <c r="BA71" t="n">
        <v>1.092182</v>
      </c>
      <c r="BB71" t="n">
        <v>1.115857</v>
      </c>
      <c r="BC71" t="n">
        <v>1.145218</v>
      </c>
      <c r="BD71" t="n">
        <v>1.086632</v>
      </c>
      <c r="BE71" t="n">
        <v>0.971639</v>
      </c>
      <c r="BF71" t="n">
        <v>0.983376</v>
      </c>
      <c r="BG71" t="n">
        <v>1.120763</v>
      </c>
      <c r="BH71" t="n">
        <v>1.138739</v>
      </c>
      <c r="BI71" t="n">
        <v>1.147491</v>
      </c>
      <c r="BJ71" t="n">
        <v>1.110278</v>
      </c>
      <c r="BK71" t="n">
        <v>1.17237</v>
      </c>
      <c r="BL71" t="n">
        <v>1.083658</v>
      </c>
      <c r="BM71" t="n">
        <v>1.094033</v>
      </c>
      <c r="BN71" t="n">
        <v>1.025238</v>
      </c>
    </row>
    <row r="72" spans="1:66">
      <c r="A72" t="n">
        <v>49.795833</v>
      </c>
      <c r="B72" t="n">
        <v>2.074826388888889</v>
      </c>
      <c r="C72" t="n">
        <v>0.970714</v>
      </c>
      <c r="D72" t="n">
        <v>0.983134</v>
      </c>
      <c r="E72" t="n">
        <v>0.992125</v>
      </c>
      <c r="F72" t="n">
        <v>1.024624</v>
      </c>
      <c r="G72" t="n">
        <v>1.43737</v>
      </c>
      <c r="H72" t="n">
        <v>1.223104</v>
      </c>
      <c r="I72" t="n">
        <v>1.246913</v>
      </c>
      <c r="J72" t="n">
        <v>1.243724</v>
      </c>
      <c r="K72" t="n">
        <v>1.058767</v>
      </c>
      <c r="L72" t="n">
        <v>1.043407</v>
      </c>
      <c r="M72" t="n">
        <v>1.099321</v>
      </c>
      <c r="N72" t="n">
        <v>1.060369</v>
      </c>
      <c r="O72" t="n">
        <v>1.014551</v>
      </c>
      <c r="P72" t="n">
        <v>1.082836</v>
      </c>
      <c r="Q72" t="n">
        <v>1.014078</v>
      </c>
      <c r="R72" t="n">
        <v>1.027376</v>
      </c>
      <c r="S72" t="n">
        <v>0.9621769999999999</v>
      </c>
      <c r="T72" t="n">
        <v>1.008034</v>
      </c>
      <c r="U72" t="n">
        <v>1.081278</v>
      </c>
      <c r="V72" t="n">
        <v>1.169559</v>
      </c>
      <c r="W72" t="n">
        <v>1.174673</v>
      </c>
      <c r="X72" t="n">
        <v>1.104423</v>
      </c>
      <c r="Y72" t="n">
        <v>1.108538</v>
      </c>
      <c r="Z72" t="n">
        <v>1.044392</v>
      </c>
      <c r="AA72" t="n">
        <v>1.097225</v>
      </c>
      <c r="AB72" t="n">
        <v>1.107872</v>
      </c>
      <c r="AC72" t="n">
        <v>1.101878</v>
      </c>
      <c r="AD72" t="n">
        <v>1.249154</v>
      </c>
      <c r="AE72" t="n">
        <v>1.251229</v>
      </c>
      <c r="AF72" t="n">
        <v>1.118958</v>
      </c>
      <c r="AG72" t="n">
        <v>1.0881</v>
      </c>
      <c r="AH72" t="n">
        <v>1.084011</v>
      </c>
      <c r="AI72" t="n">
        <v>0.10695</v>
      </c>
      <c r="AJ72" t="n">
        <v>0.221324</v>
      </c>
      <c r="AK72" t="n">
        <v>0.488059</v>
      </c>
      <c r="AL72" t="n">
        <v>1.204299</v>
      </c>
      <c r="AM72" t="n">
        <v>1.19511</v>
      </c>
      <c r="AN72" t="n">
        <v>1.063378</v>
      </c>
      <c r="AO72" t="n">
        <v>1.109995</v>
      </c>
      <c r="AP72" t="n">
        <v>1.062932</v>
      </c>
      <c r="AQ72" t="n">
        <v>0.978873</v>
      </c>
      <c r="AR72" t="n">
        <v>1.03892</v>
      </c>
      <c r="AS72" t="n">
        <v>1.066266</v>
      </c>
      <c r="AT72" t="n">
        <v>1.117072</v>
      </c>
      <c r="AU72" t="n">
        <v>0.995714</v>
      </c>
      <c r="AV72" t="n">
        <v>1.033617</v>
      </c>
      <c r="AW72" t="n">
        <v>0.996621</v>
      </c>
      <c r="AX72" t="n">
        <v>0.968699</v>
      </c>
      <c r="AY72" t="n">
        <v>1.070256</v>
      </c>
      <c r="AZ72" t="n">
        <v>1.029895</v>
      </c>
      <c r="BA72" t="n">
        <v>1.120311</v>
      </c>
      <c r="BB72" t="n">
        <v>1.130021</v>
      </c>
      <c r="BC72" t="n">
        <v>1.14835</v>
      </c>
      <c r="BD72" t="n">
        <v>1.094666</v>
      </c>
      <c r="BE72" t="n">
        <v>0.981071</v>
      </c>
      <c r="BF72" t="n">
        <v>1.004219</v>
      </c>
      <c r="BG72" t="n">
        <v>1.140728</v>
      </c>
      <c r="BH72" t="n">
        <v>1.153124</v>
      </c>
      <c r="BI72" t="n">
        <v>1.167485</v>
      </c>
      <c r="BJ72" t="n">
        <v>1.11919</v>
      </c>
      <c r="BK72" t="n">
        <v>1.186406</v>
      </c>
      <c r="BL72" t="n">
        <v>1.105534</v>
      </c>
      <c r="BM72" t="n">
        <v>1.104718</v>
      </c>
      <c r="BN72" t="n">
        <v>1.03761</v>
      </c>
    </row>
    <row r="73" spans="1:66">
      <c r="A73" t="n">
        <v>50.795833</v>
      </c>
      <c r="B73" t="n">
        <v>2.116493055555555</v>
      </c>
      <c r="C73" t="n">
        <v>1.004456</v>
      </c>
      <c r="D73" t="n">
        <v>0.989463</v>
      </c>
      <c r="E73" t="n">
        <v>1.004445</v>
      </c>
      <c r="F73" t="n">
        <v>1.031347</v>
      </c>
      <c r="G73" t="n">
        <v>1.40714</v>
      </c>
      <c r="H73" t="n">
        <v>1.191316</v>
      </c>
      <c r="I73" t="n">
        <v>1.207659</v>
      </c>
      <c r="J73" t="n">
        <v>1.25822</v>
      </c>
      <c r="K73" t="n">
        <v>1.071723</v>
      </c>
      <c r="L73" t="n">
        <v>1.056037</v>
      </c>
      <c r="M73" t="n">
        <v>1.114865</v>
      </c>
      <c r="N73" t="n">
        <v>1.08185</v>
      </c>
      <c r="O73" t="n">
        <v>1.022293</v>
      </c>
      <c r="P73" t="n">
        <v>1.093364</v>
      </c>
      <c r="Q73" t="n">
        <v>1.021657</v>
      </c>
      <c r="R73" t="n">
        <v>1.037319</v>
      </c>
      <c r="S73" t="n">
        <v>0.9824310000000001</v>
      </c>
      <c r="T73" t="n">
        <v>1.021118</v>
      </c>
      <c r="U73" t="n">
        <v>1.099412</v>
      </c>
      <c r="V73" t="n">
        <v>1.184191</v>
      </c>
      <c r="W73" t="n">
        <v>1.195072</v>
      </c>
      <c r="X73" t="n">
        <v>1.112146</v>
      </c>
      <c r="Y73" t="n">
        <v>1.113448</v>
      </c>
      <c r="Z73" t="n">
        <v>1.061465</v>
      </c>
      <c r="AA73" t="n">
        <v>1.108261</v>
      </c>
      <c r="AB73" t="n">
        <v>1.127381</v>
      </c>
      <c r="AC73" t="n">
        <v>1.119176</v>
      </c>
      <c r="AD73" t="n">
        <v>1.252228</v>
      </c>
      <c r="AE73" t="n">
        <v>1.275521</v>
      </c>
      <c r="AF73" t="n">
        <v>1.116325</v>
      </c>
      <c r="AG73" t="n">
        <v>1.106597</v>
      </c>
      <c r="AH73" t="n">
        <v>1.084448</v>
      </c>
      <c r="AI73" t="n">
        <v>0.107061</v>
      </c>
      <c r="AJ73" t="n">
        <v>0.222116</v>
      </c>
      <c r="AK73" t="n">
        <v>0.493022</v>
      </c>
      <c r="AL73" t="n">
        <v>1.219432</v>
      </c>
      <c r="AM73" t="n">
        <v>1.209773</v>
      </c>
      <c r="AN73" t="n">
        <v>1.084599</v>
      </c>
      <c r="AO73" t="n">
        <v>1.130948</v>
      </c>
      <c r="AP73" t="n">
        <v>1.072149</v>
      </c>
      <c r="AQ73" t="n">
        <v>0.991071</v>
      </c>
      <c r="AR73" t="n">
        <v>1.048027</v>
      </c>
      <c r="AS73" t="n">
        <v>1.073945</v>
      </c>
      <c r="AT73" t="n">
        <v>1.125577</v>
      </c>
      <c r="AU73" t="n">
        <v>1.019557</v>
      </c>
      <c r="AV73" t="n">
        <v>1.042904</v>
      </c>
      <c r="AW73" t="n">
        <v>1.006294</v>
      </c>
      <c r="AX73" t="n">
        <v>0.979665</v>
      </c>
      <c r="AY73" t="n">
        <v>1.077343</v>
      </c>
      <c r="AZ73" t="n">
        <v>1.033314</v>
      </c>
      <c r="BA73" t="n">
        <v>1.143906</v>
      </c>
      <c r="BB73" t="n">
        <v>1.141868</v>
      </c>
      <c r="BC73" t="n">
        <v>1.194269</v>
      </c>
      <c r="BD73" t="n">
        <v>1.107136</v>
      </c>
      <c r="BE73" t="n">
        <v>1.028365</v>
      </c>
      <c r="BF73" t="n">
        <v>1.015397</v>
      </c>
      <c r="BG73" t="n">
        <v>1.153516</v>
      </c>
      <c r="BH73" t="n">
        <v>1.166588</v>
      </c>
      <c r="BI73" t="n">
        <v>1.183981</v>
      </c>
      <c r="BJ73" t="n">
        <v>1.139705</v>
      </c>
      <c r="BK73" t="n">
        <v>1.199449</v>
      </c>
      <c r="BL73" t="n">
        <v>1.120201</v>
      </c>
      <c r="BM73" t="n">
        <v>1.121101</v>
      </c>
      <c r="BN73" t="n">
        <v>1.051642</v>
      </c>
    </row>
    <row r="74" spans="1:66">
      <c r="A74" t="n">
        <v>51.795833</v>
      </c>
      <c r="B74" t="n">
        <v>2.158159722222222</v>
      </c>
      <c r="C74" t="n">
        <v>1.029511</v>
      </c>
      <c r="D74" t="n">
        <v>1.002424</v>
      </c>
      <c r="E74" t="n">
        <v>1.018708</v>
      </c>
      <c r="F74" t="n">
        <v>1.044064</v>
      </c>
      <c r="G74" t="n">
        <v>1.366539</v>
      </c>
      <c r="H74" t="n">
        <v>1.151962</v>
      </c>
      <c r="I74" t="n">
        <v>1.169901</v>
      </c>
      <c r="J74" t="n">
        <v>1.277257</v>
      </c>
      <c r="K74" t="n">
        <v>1.094082</v>
      </c>
      <c r="L74" t="n">
        <v>1.073027</v>
      </c>
      <c r="M74" t="n">
        <v>1.135877</v>
      </c>
      <c r="N74" t="n">
        <v>1.101534</v>
      </c>
      <c r="O74" t="n">
        <v>1.043442</v>
      </c>
      <c r="P74" t="n">
        <v>1.104182</v>
      </c>
      <c r="Q74" t="n">
        <v>1.031279</v>
      </c>
      <c r="R74" t="n">
        <v>1.054232</v>
      </c>
      <c r="S74" t="n">
        <v>1.000949</v>
      </c>
      <c r="T74" t="n">
        <v>1.042303</v>
      </c>
      <c r="U74" t="n">
        <v>1.11722</v>
      </c>
      <c r="V74" t="n">
        <v>1.201724</v>
      </c>
      <c r="W74" t="n">
        <v>1.212452</v>
      </c>
      <c r="X74" t="n">
        <v>1.126075</v>
      </c>
      <c r="Y74" t="n">
        <v>1.131209</v>
      </c>
      <c r="Z74" t="n">
        <v>1.077195</v>
      </c>
      <c r="AA74" t="n">
        <v>1.128701</v>
      </c>
      <c r="AB74" t="n">
        <v>1.145801</v>
      </c>
      <c r="AC74" t="n">
        <v>1.129359</v>
      </c>
      <c r="AD74" t="n">
        <v>1.251879</v>
      </c>
      <c r="AE74" t="n">
        <v>1.290341</v>
      </c>
      <c r="AF74" t="n">
        <v>1.151448</v>
      </c>
      <c r="AG74" t="n">
        <v>1.114586</v>
      </c>
      <c r="AH74" t="n">
        <v>1.095028</v>
      </c>
      <c r="AI74" t="n">
        <v>0.105095</v>
      </c>
      <c r="AJ74" t="n">
        <v>0.221348</v>
      </c>
      <c r="AK74" t="n">
        <v>0.497355</v>
      </c>
      <c r="AL74" t="n">
        <v>1.238129</v>
      </c>
      <c r="AM74" t="n">
        <v>1.231422</v>
      </c>
      <c r="AN74" t="n">
        <v>1.116212</v>
      </c>
      <c r="AO74" t="n">
        <v>1.143689</v>
      </c>
      <c r="AP74" t="n">
        <v>1.092169</v>
      </c>
      <c r="AQ74" t="n">
        <v>1.002226</v>
      </c>
      <c r="AR74" t="n">
        <v>1.060192</v>
      </c>
      <c r="AS74" t="n">
        <v>1.086605</v>
      </c>
      <c r="AT74" t="n">
        <v>1.153604</v>
      </c>
      <c r="AU74" t="n">
        <v>1.018837</v>
      </c>
      <c r="AV74" t="n">
        <v>1.055284</v>
      </c>
      <c r="AW74" t="n">
        <v>1.022301</v>
      </c>
      <c r="AX74" t="n">
        <v>0.998858</v>
      </c>
      <c r="AY74" t="n">
        <v>1.094706</v>
      </c>
      <c r="AZ74" t="n">
        <v>1.042551</v>
      </c>
      <c r="BA74" t="n">
        <v>1.193145</v>
      </c>
      <c r="BB74" t="n">
        <v>1.159083</v>
      </c>
      <c r="BC74" t="n">
        <v>1.20204</v>
      </c>
      <c r="BD74" t="n">
        <v>1.130488</v>
      </c>
      <c r="BE74" t="n">
        <v>1.042373</v>
      </c>
      <c r="BF74" t="n">
        <v>1.045234</v>
      </c>
      <c r="BG74" t="n">
        <v>1.172686</v>
      </c>
      <c r="BH74" t="n">
        <v>1.192403</v>
      </c>
      <c r="BI74" t="n">
        <v>1.206339</v>
      </c>
      <c r="BJ74" t="n">
        <v>1.15397</v>
      </c>
      <c r="BK74" t="n">
        <v>1.217915</v>
      </c>
      <c r="BL74" t="n">
        <v>1.139652</v>
      </c>
      <c r="BM74" t="n">
        <v>1.129828</v>
      </c>
      <c r="BN74" t="n">
        <v>1.061612</v>
      </c>
    </row>
    <row r="75" spans="1:66">
      <c r="A75" t="n">
        <v>52.795833</v>
      </c>
      <c r="B75" t="n">
        <v>2.199826388888889</v>
      </c>
      <c r="C75" t="n">
        <v>1.041394</v>
      </c>
      <c r="D75" t="n">
        <v>1.020772</v>
      </c>
      <c r="E75" t="n">
        <v>1.036535</v>
      </c>
      <c r="F75" t="n">
        <v>1.056575</v>
      </c>
      <c r="G75" t="n">
        <v>1.317321</v>
      </c>
      <c r="H75" t="n">
        <v>1.10906</v>
      </c>
      <c r="I75" t="n">
        <v>1.127171</v>
      </c>
      <c r="J75" t="n">
        <v>1.303557</v>
      </c>
      <c r="K75" t="n">
        <v>1.114442</v>
      </c>
      <c r="L75" t="n">
        <v>1.094165</v>
      </c>
      <c r="M75" t="n">
        <v>1.154899</v>
      </c>
      <c r="N75" t="n">
        <v>1.124418</v>
      </c>
      <c r="O75" t="n">
        <v>1.058577</v>
      </c>
      <c r="P75" t="n">
        <v>1.121383</v>
      </c>
      <c r="Q75" t="n">
        <v>1.042982</v>
      </c>
      <c r="R75" t="n">
        <v>1.073827</v>
      </c>
      <c r="S75" t="n">
        <v>1.022165</v>
      </c>
      <c r="T75" t="n">
        <v>1.060444</v>
      </c>
      <c r="U75" t="n">
        <v>1.137541</v>
      </c>
      <c r="V75" t="n">
        <v>1.21272</v>
      </c>
      <c r="W75" t="n">
        <v>1.224911</v>
      </c>
      <c r="X75" t="n">
        <v>1.142649</v>
      </c>
      <c r="Y75" t="n">
        <v>1.146291</v>
      </c>
      <c r="Z75" t="n">
        <v>1.088895</v>
      </c>
      <c r="AA75" t="n">
        <v>1.149282</v>
      </c>
      <c r="AB75" t="n">
        <v>1.160593</v>
      </c>
      <c r="AC75" t="n">
        <v>1.141345</v>
      </c>
      <c r="AD75" t="n">
        <v>1.269275</v>
      </c>
      <c r="AE75" t="n">
        <v>1.298373</v>
      </c>
      <c r="AF75" t="n">
        <v>1.163581</v>
      </c>
      <c r="AG75" t="n">
        <v>1.115136</v>
      </c>
      <c r="AH75" t="n">
        <v>1.105255</v>
      </c>
      <c r="AI75" t="n">
        <v>0.105343</v>
      </c>
      <c r="AJ75" t="n">
        <v>0.224253</v>
      </c>
      <c r="AK75" t="n">
        <v>0.505926</v>
      </c>
      <c r="AL75" t="n">
        <v>1.252268</v>
      </c>
      <c r="AM75" t="n">
        <v>1.248905</v>
      </c>
      <c r="AN75" t="n">
        <v>1.139349</v>
      </c>
      <c r="AO75" t="n">
        <v>1.153877</v>
      </c>
      <c r="AP75" t="n">
        <v>1.093351</v>
      </c>
      <c r="AQ75" t="n">
        <v>1.013252</v>
      </c>
      <c r="AR75" t="n">
        <v>1.072753</v>
      </c>
      <c r="AS75" t="n">
        <v>1.098456</v>
      </c>
      <c r="AT75" t="n">
        <v>1.169657</v>
      </c>
      <c r="AU75" t="n">
        <v>1.085297</v>
      </c>
      <c r="AV75" t="n">
        <v>1.067619</v>
      </c>
      <c r="AW75" t="n">
        <v>1.033214</v>
      </c>
      <c r="AX75" t="n">
        <v>1.010574</v>
      </c>
      <c r="AY75" t="n">
        <v>1.104859</v>
      </c>
      <c r="AZ75" t="n">
        <v>1.059846</v>
      </c>
      <c r="BA75" t="n">
        <v>1.219375</v>
      </c>
      <c r="BB75" t="n">
        <v>1.171576</v>
      </c>
      <c r="BC75" t="n">
        <v>1.208838</v>
      </c>
      <c r="BD75" t="n">
        <v>1.161453</v>
      </c>
      <c r="BE75" t="n">
        <v>1.046243</v>
      </c>
      <c r="BF75" t="n">
        <v>1.093113</v>
      </c>
      <c r="BG75" t="n">
        <v>1.190384</v>
      </c>
      <c r="BH75" t="n">
        <v>1.208116</v>
      </c>
      <c r="BI75" t="n">
        <v>1.220483</v>
      </c>
      <c r="BJ75" t="n">
        <v>1.173145</v>
      </c>
      <c r="BK75" t="n">
        <v>1.228489</v>
      </c>
      <c r="BL75" t="n">
        <v>1.155056</v>
      </c>
      <c r="BM75" t="n">
        <v>1.148413</v>
      </c>
      <c r="BN75" t="n">
        <v>1.073742</v>
      </c>
    </row>
    <row r="76" spans="1:66">
      <c r="A76" t="n">
        <v>53.795833</v>
      </c>
      <c r="B76" t="n">
        <v>2.241493055555555</v>
      </c>
      <c r="C76" t="n">
        <v>1.054722</v>
      </c>
      <c r="D76" t="n">
        <v>1.036511</v>
      </c>
      <c r="E76" t="n">
        <v>1.038443</v>
      </c>
      <c r="F76" t="n">
        <v>1.072438</v>
      </c>
      <c r="G76" t="n">
        <v>1.26572</v>
      </c>
      <c r="H76" t="n">
        <v>1.066003</v>
      </c>
      <c r="I76" t="n">
        <v>1.080907</v>
      </c>
      <c r="J76" t="n">
        <v>1.316376</v>
      </c>
      <c r="K76" t="n">
        <v>1.133474</v>
      </c>
      <c r="L76" t="n">
        <v>1.119154</v>
      </c>
      <c r="M76" t="n">
        <v>1.177573</v>
      </c>
      <c r="N76" t="n">
        <v>1.141733</v>
      </c>
      <c r="O76" t="n">
        <v>1.070741</v>
      </c>
      <c r="P76" t="n">
        <v>1.14224</v>
      </c>
      <c r="Q76" t="n">
        <v>1.061565</v>
      </c>
      <c r="R76" t="n">
        <v>1.085399</v>
      </c>
      <c r="S76" t="n">
        <v>1.038172</v>
      </c>
      <c r="T76" t="n">
        <v>1.077318</v>
      </c>
      <c r="U76" t="n">
        <v>1.14591</v>
      </c>
      <c r="V76" t="n">
        <v>1.222535</v>
      </c>
      <c r="W76" t="n">
        <v>1.241777</v>
      </c>
      <c r="X76" t="n">
        <v>1.150591</v>
      </c>
      <c r="Y76" t="n">
        <v>1.161168</v>
      </c>
      <c r="Z76" t="n">
        <v>1.103734</v>
      </c>
      <c r="AA76" t="n">
        <v>1.161532</v>
      </c>
      <c r="AB76" t="n">
        <v>1.177896</v>
      </c>
      <c r="AC76" t="n">
        <v>1.215847</v>
      </c>
      <c r="AD76" t="n">
        <v>1.277836</v>
      </c>
      <c r="AE76" t="n">
        <v>1.315481</v>
      </c>
      <c r="AF76" t="n">
        <v>1.174815</v>
      </c>
      <c r="AG76" t="n">
        <v>1.124743</v>
      </c>
      <c r="AH76" t="n">
        <v>1.123366</v>
      </c>
      <c r="AI76" t="n">
        <v>0.104871</v>
      </c>
      <c r="AJ76" t="n">
        <v>0.222335</v>
      </c>
      <c r="AK76" t="n">
        <v>0.509173</v>
      </c>
      <c r="AL76" t="n">
        <v>1.263915</v>
      </c>
      <c r="AM76" t="n">
        <v>1.25396</v>
      </c>
      <c r="AN76" t="n">
        <v>1.143153</v>
      </c>
      <c r="AO76" t="n">
        <v>1.166316</v>
      </c>
      <c r="AP76" t="n">
        <v>1.104884</v>
      </c>
      <c r="AQ76" t="n">
        <v>1.024446</v>
      </c>
      <c r="AR76" t="n">
        <v>1.092279</v>
      </c>
      <c r="AS76" t="n">
        <v>1.111426</v>
      </c>
      <c r="AT76" t="n">
        <v>1.178145</v>
      </c>
      <c r="AU76" t="n">
        <v>1.094689</v>
      </c>
      <c r="AV76" t="n">
        <v>1.078351</v>
      </c>
      <c r="AW76" t="n">
        <v>1.045361</v>
      </c>
      <c r="AX76" t="n">
        <v>1.022656</v>
      </c>
      <c r="AY76" t="n">
        <v>1.117252</v>
      </c>
      <c r="AZ76" t="n">
        <v>1.068326</v>
      </c>
      <c r="BA76" t="n">
        <v>1.232131</v>
      </c>
      <c r="BB76" t="n">
        <v>1.184168</v>
      </c>
      <c r="BC76" t="n">
        <v>1.215571</v>
      </c>
      <c r="BD76" t="n">
        <v>1.181451</v>
      </c>
      <c r="BE76" t="n">
        <v>1.073817</v>
      </c>
      <c r="BF76" t="n">
        <v>1.095836</v>
      </c>
      <c r="BG76" t="n">
        <v>1.207166</v>
      </c>
      <c r="BH76" t="n">
        <v>1.225576</v>
      </c>
      <c r="BI76" t="n">
        <v>1.231835</v>
      </c>
      <c r="BJ76" t="n">
        <v>1.189639</v>
      </c>
      <c r="BK76" t="n">
        <v>1.241318</v>
      </c>
      <c r="BL76" t="n">
        <v>1.176431</v>
      </c>
      <c r="BM76" t="n">
        <v>1.158522</v>
      </c>
      <c r="BN76" t="n">
        <v>1.084683</v>
      </c>
    </row>
    <row r="77" spans="1:66">
      <c r="A77" t="n">
        <v>54.795833</v>
      </c>
      <c r="B77" t="n">
        <v>2.283159722222222</v>
      </c>
      <c r="C77" t="n">
        <v>1.073848</v>
      </c>
      <c r="D77" t="n">
        <v>1.050163</v>
      </c>
      <c r="E77" t="n">
        <v>1.055441</v>
      </c>
      <c r="F77" t="n">
        <v>1.080181</v>
      </c>
      <c r="G77" t="n">
        <v>1.217222</v>
      </c>
      <c r="H77" t="n">
        <v>1.022695</v>
      </c>
      <c r="I77" t="n">
        <v>1.030757</v>
      </c>
      <c r="J77" t="n">
        <v>1.33614</v>
      </c>
      <c r="K77" t="n">
        <v>1.15204</v>
      </c>
      <c r="L77" t="n">
        <v>1.140503</v>
      </c>
      <c r="M77" t="n">
        <v>1.192927</v>
      </c>
      <c r="N77" t="n">
        <v>1.168745</v>
      </c>
      <c r="O77" t="n">
        <v>1.08925</v>
      </c>
      <c r="P77" t="n">
        <v>1.165886</v>
      </c>
      <c r="Q77" t="n">
        <v>1.074864</v>
      </c>
      <c r="R77" t="n">
        <v>1.104947</v>
      </c>
      <c r="S77" t="n">
        <v>1.060562</v>
      </c>
      <c r="T77" t="n">
        <v>1.098321</v>
      </c>
      <c r="U77" t="n">
        <v>1.155305</v>
      </c>
      <c r="V77" t="n">
        <v>1.242941</v>
      </c>
      <c r="W77" t="n">
        <v>1.253967</v>
      </c>
      <c r="X77" t="n">
        <v>1.168384</v>
      </c>
      <c r="Y77" t="n">
        <v>1.177903</v>
      </c>
      <c r="Z77" t="n">
        <v>1.124298</v>
      </c>
      <c r="AA77" t="n">
        <v>1.175304</v>
      </c>
      <c r="AB77" t="n">
        <v>1.193367</v>
      </c>
      <c r="AC77" t="n">
        <v>1.209977</v>
      </c>
      <c r="AD77" t="n">
        <v>1.297874</v>
      </c>
      <c r="AE77" t="n">
        <v>1.326692</v>
      </c>
      <c r="AF77" t="n">
        <v>1.187947</v>
      </c>
      <c r="AG77" t="n">
        <v>1.134175</v>
      </c>
      <c r="AH77" t="n">
        <v>1.133238</v>
      </c>
      <c r="AI77" t="n">
        <v>0.105245</v>
      </c>
      <c r="AJ77" t="n">
        <v>0.224581</v>
      </c>
      <c r="AK77" t="n">
        <v>0.514589</v>
      </c>
      <c r="AL77" t="n">
        <v>1.281965</v>
      </c>
      <c r="AM77" t="n">
        <v>1.272777</v>
      </c>
      <c r="AN77" t="n">
        <v>1.154522</v>
      </c>
      <c r="AO77" t="n">
        <v>1.176532</v>
      </c>
      <c r="AP77" t="n">
        <v>1.116594</v>
      </c>
      <c r="AQ77" t="n">
        <v>1.039432</v>
      </c>
      <c r="AR77" t="n">
        <v>1.111416</v>
      </c>
      <c r="AS77" t="n">
        <v>1.129085</v>
      </c>
      <c r="AT77" t="n">
        <v>1.199305</v>
      </c>
      <c r="AU77" t="n">
        <v>1.094928</v>
      </c>
      <c r="AV77" t="n">
        <v>1.101475</v>
      </c>
      <c r="AW77" t="n">
        <v>1.11048</v>
      </c>
      <c r="AX77" t="n">
        <v>1.040672</v>
      </c>
      <c r="AY77" t="n">
        <v>1.135446</v>
      </c>
      <c r="AZ77" t="n">
        <v>1.079299</v>
      </c>
      <c r="BA77" t="n">
        <v>1.253011</v>
      </c>
      <c r="BB77" t="n">
        <v>1.199543</v>
      </c>
      <c r="BC77" t="n">
        <v>1.233443</v>
      </c>
      <c r="BD77" t="n">
        <v>1.22559</v>
      </c>
      <c r="BE77" t="n">
        <v>1.094655</v>
      </c>
      <c r="BF77" t="n">
        <v>1.127092</v>
      </c>
      <c r="BG77" t="n">
        <v>1.222581</v>
      </c>
      <c r="BH77" t="n">
        <v>1.247471</v>
      </c>
      <c r="BI77" t="n">
        <v>1.250169</v>
      </c>
      <c r="BJ77" t="n">
        <v>1.209669</v>
      </c>
      <c r="BK77" t="n">
        <v>1.255528</v>
      </c>
      <c r="BL77" t="n">
        <v>1.192487</v>
      </c>
      <c r="BM77" t="n">
        <v>1.179354</v>
      </c>
      <c r="BN77" t="n">
        <v>1.104811</v>
      </c>
    </row>
    <row r="78" spans="1:66">
      <c r="A78" t="n">
        <v>55.795833</v>
      </c>
      <c r="B78" t="n">
        <v>2.324826388888889</v>
      </c>
      <c r="C78" t="n">
        <v>1.08212</v>
      </c>
      <c r="D78" t="n">
        <v>1.067058</v>
      </c>
      <c r="E78" t="n">
        <v>1.063997</v>
      </c>
      <c r="F78" t="n">
        <v>1.097599</v>
      </c>
      <c r="G78" t="n">
        <v>1.160999</v>
      </c>
      <c r="H78" t="n">
        <v>0.9742769999999999</v>
      </c>
      <c r="I78" t="n">
        <v>0.978353</v>
      </c>
      <c r="J78" t="n">
        <v>1.357304</v>
      </c>
      <c r="K78" t="n">
        <v>1.164971</v>
      </c>
      <c r="L78" t="n">
        <v>1.153563</v>
      </c>
      <c r="M78" t="n">
        <v>1.208303</v>
      </c>
      <c r="N78" t="n">
        <v>1.189875</v>
      </c>
      <c r="O78" t="n">
        <v>1.112007</v>
      </c>
      <c r="P78" t="n">
        <v>1.179348</v>
      </c>
      <c r="Q78" t="n">
        <v>1.086718</v>
      </c>
      <c r="R78" t="n">
        <v>1.12062</v>
      </c>
      <c r="S78" t="n">
        <v>1.073434</v>
      </c>
      <c r="T78" t="n">
        <v>1.121063</v>
      </c>
      <c r="U78" t="n">
        <v>1.175833</v>
      </c>
      <c r="V78" t="n">
        <v>1.262381</v>
      </c>
      <c r="W78" t="n">
        <v>1.271232</v>
      </c>
      <c r="X78" t="n">
        <v>1.180728</v>
      </c>
      <c r="Y78" t="n">
        <v>1.18793</v>
      </c>
      <c r="Z78" t="n">
        <v>1.14074</v>
      </c>
      <c r="AA78" t="n">
        <v>1.198773</v>
      </c>
      <c r="AB78" t="n">
        <v>1.209611</v>
      </c>
      <c r="AC78" t="n">
        <v>1.227067</v>
      </c>
      <c r="AD78" t="n">
        <v>1.305206</v>
      </c>
      <c r="AE78" t="n">
        <v>1.34118</v>
      </c>
      <c r="AF78" t="n">
        <v>1.201423</v>
      </c>
      <c r="AG78" t="n">
        <v>1.144736</v>
      </c>
      <c r="AH78" t="n">
        <v>1.142447</v>
      </c>
      <c r="AI78" t="n">
        <v>0.106324</v>
      </c>
      <c r="AJ78" t="n">
        <v>0.224742</v>
      </c>
      <c r="AK78" t="n">
        <v>0.520458</v>
      </c>
      <c r="AL78" t="n">
        <v>1.294083</v>
      </c>
      <c r="AM78" t="n">
        <v>1.286226</v>
      </c>
      <c r="AN78" t="n">
        <v>1.166251</v>
      </c>
      <c r="AO78" t="n">
        <v>1.188587</v>
      </c>
      <c r="AP78" t="n">
        <v>1.123667</v>
      </c>
      <c r="AQ78" t="n">
        <v>1.046953</v>
      </c>
      <c r="AR78" t="n">
        <v>1.131244</v>
      </c>
      <c r="AS78" t="n">
        <v>1.143522</v>
      </c>
      <c r="AT78" t="n">
        <v>1.216979</v>
      </c>
      <c r="AU78" t="n">
        <v>1.132122</v>
      </c>
      <c r="AV78" t="n">
        <v>1.180482</v>
      </c>
      <c r="AW78" t="n">
        <v>1.135309</v>
      </c>
      <c r="AX78" t="n">
        <v>1.105879</v>
      </c>
      <c r="AY78" t="n">
        <v>1.145519</v>
      </c>
      <c r="AZ78" t="n">
        <v>1.082914</v>
      </c>
      <c r="BA78" t="n">
        <v>1.264152</v>
      </c>
      <c r="BB78" t="n">
        <v>1.209249</v>
      </c>
      <c r="BC78" t="n">
        <v>1.239706</v>
      </c>
      <c r="BD78" t="n">
        <v>1.238658</v>
      </c>
      <c r="BE78" t="n">
        <v>1.108623</v>
      </c>
      <c r="BF78" t="n">
        <v>1.138369</v>
      </c>
      <c r="BG78" t="n">
        <v>1.242668</v>
      </c>
      <c r="BH78" t="n">
        <v>1.266205</v>
      </c>
      <c r="BI78" t="n">
        <v>1.267591</v>
      </c>
      <c r="BJ78" t="n">
        <v>1.220647</v>
      </c>
      <c r="BK78" t="n">
        <v>1.271687</v>
      </c>
      <c r="BL78" t="n">
        <v>1.211552</v>
      </c>
      <c r="BM78" t="n">
        <v>1.194925</v>
      </c>
      <c r="BN78" t="n">
        <v>1.114729</v>
      </c>
    </row>
    <row r="79" spans="1:66">
      <c r="A79" t="n">
        <v>56.795833</v>
      </c>
      <c r="B79" t="n">
        <v>2.366493055555555</v>
      </c>
      <c r="C79" t="n">
        <v>1.090383</v>
      </c>
      <c r="D79" t="n">
        <v>1.081547</v>
      </c>
      <c r="E79" t="n">
        <v>1.080672</v>
      </c>
      <c r="F79" t="n">
        <v>1.111815</v>
      </c>
      <c r="G79" t="n">
        <v>1.10432</v>
      </c>
      <c r="H79" t="n">
        <v>0.921437</v>
      </c>
      <c r="I79" t="n">
        <v>0.9267919999999999</v>
      </c>
      <c r="J79" t="n">
        <v>1.380852</v>
      </c>
      <c r="K79" t="n">
        <v>1.183924</v>
      </c>
      <c r="L79" t="n">
        <v>1.172238</v>
      </c>
      <c r="M79" t="n">
        <v>1.22963</v>
      </c>
      <c r="N79" t="n">
        <v>1.217027</v>
      </c>
      <c r="O79" t="n">
        <v>1.131175</v>
      </c>
      <c r="P79" t="n">
        <v>1.193844</v>
      </c>
      <c r="Q79" t="n">
        <v>1.100009</v>
      </c>
      <c r="R79" t="n">
        <v>1.140743</v>
      </c>
      <c r="S79" t="n">
        <v>1.094923</v>
      </c>
      <c r="T79" t="n">
        <v>1.139323</v>
      </c>
      <c r="U79" t="n">
        <v>1.196726</v>
      </c>
      <c r="V79" t="n">
        <v>1.280135</v>
      </c>
      <c r="W79" t="n">
        <v>1.288772</v>
      </c>
      <c r="X79" t="n">
        <v>1.196719</v>
      </c>
      <c r="Y79" t="n">
        <v>1.207703</v>
      </c>
      <c r="Z79" t="n">
        <v>1.154667</v>
      </c>
      <c r="AA79" t="n">
        <v>1.214885</v>
      </c>
      <c r="AB79" t="n">
        <v>1.228695</v>
      </c>
      <c r="AC79" t="n">
        <v>1.243021</v>
      </c>
      <c r="AD79" t="n">
        <v>1.320621</v>
      </c>
      <c r="AE79" t="n">
        <v>1.357486</v>
      </c>
      <c r="AF79" t="n">
        <v>1.209021</v>
      </c>
      <c r="AG79" t="n">
        <v>1.155306</v>
      </c>
      <c r="AH79" t="n">
        <v>1.149406</v>
      </c>
      <c r="AI79" t="n">
        <v>0.103845</v>
      </c>
      <c r="AJ79" t="n">
        <v>0.224019</v>
      </c>
      <c r="AK79" t="n">
        <v>0.524237</v>
      </c>
      <c r="AL79" t="n">
        <v>1.310942</v>
      </c>
      <c r="AM79" t="n">
        <v>1.296782</v>
      </c>
      <c r="AN79" t="n">
        <v>1.178956</v>
      </c>
      <c r="AO79" t="n">
        <v>1.200052</v>
      </c>
      <c r="AP79" t="n">
        <v>1.137117</v>
      </c>
      <c r="AQ79" t="n">
        <v>1.063597</v>
      </c>
      <c r="AR79" t="n">
        <v>1.152897</v>
      </c>
      <c r="AS79" t="n">
        <v>1.159489</v>
      </c>
      <c r="AT79" t="n">
        <v>1.238079</v>
      </c>
      <c r="AU79" t="n">
        <v>1.146631</v>
      </c>
      <c r="AV79" t="n">
        <v>1.175622</v>
      </c>
      <c r="AW79" t="n">
        <v>1.161307</v>
      </c>
      <c r="AX79" t="n">
        <v>1.10479</v>
      </c>
      <c r="AY79" t="n">
        <v>1.16245</v>
      </c>
      <c r="AZ79" t="n">
        <v>1.089951</v>
      </c>
      <c r="BA79" t="n">
        <v>1.270422</v>
      </c>
      <c r="BB79" t="n">
        <v>1.2197</v>
      </c>
      <c r="BC79" t="n">
        <v>1.249267</v>
      </c>
      <c r="BD79" t="n">
        <v>1.249626</v>
      </c>
      <c r="BE79" t="n">
        <v>1.125576</v>
      </c>
      <c r="BF79" t="n">
        <v>1.153854</v>
      </c>
      <c r="BG79" t="n">
        <v>1.261764</v>
      </c>
      <c r="BH79" t="n">
        <v>1.283339</v>
      </c>
      <c r="BI79" t="n">
        <v>1.285664</v>
      </c>
      <c r="BJ79" t="n">
        <v>1.239714</v>
      </c>
      <c r="BK79" t="n">
        <v>1.286615</v>
      </c>
      <c r="BL79" t="n">
        <v>1.224829</v>
      </c>
      <c r="BM79" t="n">
        <v>1.211994</v>
      </c>
      <c r="BN79" t="n">
        <v>1.134584</v>
      </c>
    </row>
    <row r="80" spans="1:66">
      <c r="A80" t="n">
        <v>57.795833</v>
      </c>
      <c r="B80" t="n">
        <v>2.408159722222222</v>
      </c>
      <c r="C80" t="n">
        <v>1.108409</v>
      </c>
      <c r="D80" t="n">
        <v>1.093694</v>
      </c>
      <c r="E80" t="n">
        <v>1.08828</v>
      </c>
      <c r="F80" t="n">
        <v>1.128529</v>
      </c>
      <c r="G80" t="n">
        <v>1.046263</v>
      </c>
      <c r="H80" t="n">
        <v>0.871339</v>
      </c>
      <c r="I80" t="n">
        <v>0.871912</v>
      </c>
      <c r="J80" t="n">
        <v>1.398181</v>
      </c>
      <c r="K80" t="n">
        <v>1.207508</v>
      </c>
      <c r="L80" t="n">
        <v>1.193278</v>
      </c>
      <c r="M80" t="n">
        <v>1.252528</v>
      </c>
      <c r="N80" t="n">
        <v>1.23191</v>
      </c>
      <c r="O80" t="n">
        <v>1.148601</v>
      </c>
      <c r="P80" t="n">
        <v>1.213669</v>
      </c>
      <c r="Q80" t="n">
        <v>1.119106</v>
      </c>
      <c r="R80" t="n">
        <v>1.151384</v>
      </c>
      <c r="S80" t="n">
        <v>1.110132</v>
      </c>
      <c r="T80" t="n">
        <v>1.162281</v>
      </c>
      <c r="U80" t="n">
        <v>1.214965</v>
      </c>
      <c r="V80" t="n">
        <v>1.29826</v>
      </c>
      <c r="W80" t="n">
        <v>1.307731</v>
      </c>
      <c r="X80" t="n">
        <v>1.213291</v>
      </c>
      <c r="Y80" t="n">
        <v>1.223213</v>
      </c>
      <c r="Z80" t="n">
        <v>1.177161</v>
      </c>
      <c r="AA80" t="n">
        <v>1.237479</v>
      </c>
      <c r="AB80" t="n">
        <v>1.241292</v>
      </c>
      <c r="AC80" t="n">
        <v>1.272605</v>
      </c>
      <c r="AD80" t="n">
        <v>1.333086</v>
      </c>
      <c r="AE80" t="n">
        <v>1.367692</v>
      </c>
      <c r="AF80" t="n">
        <v>1.226429</v>
      </c>
      <c r="AG80" t="n">
        <v>1.166655</v>
      </c>
      <c r="AH80" t="n">
        <v>1.156189</v>
      </c>
      <c r="AI80" t="n">
        <v>0.105077</v>
      </c>
      <c r="AJ80" t="n">
        <v>0.225435</v>
      </c>
      <c r="AK80" t="n">
        <v>0.527621</v>
      </c>
      <c r="AL80" t="n">
        <v>1.32507</v>
      </c>
      <c r="AM80" t="n">
        <v>1.310404</v>
      </c>
      <c r="AN80" t="n">
        <v>1.187874</v>
      </c>
      <c r="AO80" t="n">
        <v>1.212121</v>
      </c>
      <c r="AP80" t="n">
        <v>1.151211</v>
      </c>
      <c r="AQ80" t="n">
        <v>1.080489</v>
      </c>
      <c r="AR80" t="n">
        <v>1.161507</v>
      </c>
      <c r="AS80" t="n">
        <v>1.230127</v>
      </c>
      <c r="AT80" t="n">
        <v>1.249097</v>
      </c>
      <c r="AU80" t="n">
        <v>1.159183</v>
      </c>
      <c r="AV80" t="n">
        <v>1.207074</v>
      </c>
      <c r="AW80" t="n">
        <v>1.182064</v>
      </c>
      <c r="AX80" t="n">
        <v>1.146523</v>
      </c>
      <c r="AY80" t="n">
        <v>1.175733</v>
      </c>
      <c r="AZ80" t="n">
        <v>1.093711</v>
      </c>
      <c r="BA80" t="n">
        <v>1.281071</v>
      </c>
      <c r="BB80" t="n">
        <v>1.238001</v>
      </c>
      <c r="BC80" t="n">
        <v>1.27153</v>
      </c>
      <c r="BD80" t="n">
        <v>1.266454</v>
      </c>
      <c r="BE80" t="n">
        <v>1.127675</v>
      </c>
      <c r="BF80" t="n">
        <v>1.163059</v>
      </c>
      <c r="BG80" t="n">
        <v>1.282522</v>
      </c>
      <c r="BH80" t="n">
        <v>1.302568</v>
      </c>
      <c r="BI80" t="n">
        <v>1.299491</v>
      </c>
      <c r="BJ80" t="n">
        <v>1.254826</v>
      </c>
      <c r="BK80" t="n">
        <v>1.300144</v>
      </c>
      <c r="BL80" t="n">
        <v>1.238645</v>
      </c>
      <c r="BM80" t="n">
        <v>1.232303</v>
      </c>
      <c r="BN80" t="n">
        <v>1.15606</v>
      </c>
    </row>
    <row r="81" spans="1:66">
      <c r="A81" t="n">
        <v>58.796111</v>
      </c>
      <c r="B81" t="n">
        <v>2.449837962962963</v>
      </c>
      <c r="C81" t="n">
        <v>1.121115</v>
      </c>
      <c r="D81" t="n">
        <v>1.10452</v>
      </c>
      <c r="E81" t="n">
        <v>1.106101</v>
      </c>
      <c r="F81" t="n">
        <v>1.13983</v>
      </c>
      <c r="G81" t="n">
        <v>0.989194</v>
      </c>
      <c r="H81" t="n">
        <v>0.824438</v>
      </c>
      <c r="I81" t="n">
        <v>0.816463</v>
      </c>
      <c r="J81" t="n">
        <v>1.413817</v>
      </c>
      <c r="K81" t="n">
        <v>1.239547</v>
      </c>
      <c r="L81" t="n">
        <v>1.214692</v>
      </c>
      <c r="M81" t="n">
        <v>1.28035</v>
      </c>
      <c r="N81" t="n">
        <v>1.251522</v>
      </c>
      <c r="O81" t="n">
        <v>1.170998</v>
      </c>
      <c r="P81" t="n">
        <v>1.229057</v>
      </c>
      <c r="Q81" t="n">
        <v>1.136395</v>
      </c>
      <c r="R81" t="n">
        <v>1.167045</v>
      </c>
      <c r="S81" t="n">
        <v>1.123781</v>
      </c>
      <c r="T81" t="n">
        <v>1.182238</v>
      </c>
      <c r="U81" t="n">
        <v>1.236553</v>
      </c>
      <c r="V81" t="n">
        <v>1.310174</v>
      </c>
      <c r="W81" t="n">
        <v>1.317968</v>
      </c>
      <c r="X81" t="n">
        <v>1.228155</v>
      </c>
      <c r="Y81" t="n">
        <v>1.239613</v>
      </c>
      <c r="Z81" t="n">
        <v>1.18328</v>
      </c>
      <c r="AA81" t="n">
        <v>1.245937</v>
      </c>
      <c r="AB81" t="n">
        <v>1.259878</v>
      </c>
      <c r="AC81" t="n">
        <v>1.284158</v>
      </c>
      <c r="AD81" t="n">
        <v>1.35487</v>
      </c>
      <c r="AE81" t="n">
        <v>1.381239</v>
      </c>
      <c r="AF81" t="n">
        <v>1.231413</v>
      </c>
      <c r="AG81" t="n">
        <v>1.180472</v>
      </c>
      <c r="AH81" t="n">
        <v>1.165763</v>
      </c>
      <c r="AI81" t="n">
        <v>0.106085</v>
      </c>
      <c r="AJ81" t="n">
        <v>0.22644</v>
      </c>
      <c r="AK81" t="n">
        <v>0.529555</v>
      </c>
      <c r="AL81" t="n">
        <v>1.340073</v>
      </c>
      <c r="AM81" t="n">
        <v>1.337302</v>
      </c>
      <c r="AN81" t="n">
        <v>1.199335</v>
      </c>
      <c r="AO81" t="n">
        <v>1.227645</v>
      </c>
      <c r="AP81" t="n">
        <v>1.16101</v>
      </c>
      <c r="AQ81" t="n">
        <v>1.093198</v>
      </c>
      <c r="AR81" t="n">
        <v>1.172102</v>
      </c>
      <c r="AS81" t="n">
        <v>1.225947</v>
      </c>
      <c r="AT81" t="n">
        <v>1.261089</v>
      </c>
      <c r="AU81" t="n">
        <v>1.172144</v>
      </c>
      <c r="AV81" t="n">
        <v>1.228321</v>
      </c>
      <c r="AW81" t="n">
        <v>1.195641</v>
      </c>
      <c r="AX81" t="n">
        <v>1.15113</v>
      </c>
      <c r="AY81" t="n">
        <v>1.191556</v>
      </c>
      <c r="AZ81" t="n">
        <v>1.101847</v>
      </c>
      <c r="BA81" t="n">
        <v>1.29843</v>
      </c>
      <c r="BB81" t="n">
        <v>1.254928</v>
      </c>
      <c r="BC81" t="n">
        <v>1.285577</v>
      </c>
      <c r="BD81" t="n">
        <v>1.282798</v>
      </c>
      <c r="BE81" t="n">
        <v>1.144894</v>
      </c>
      <c r="BF81" t="n">
        <v>1.174322</v>
      </c>
      <c r="BG81" t="n">
        <v>1.297965</v>
      </c>
      <c r="BH81" t="n">
        <v>1.315924</v>
      </c>
      <c r="BI81" t="n">
        <v>1.316453</v>
      </c>
      <c r="BJ81" t="n">
        <v>1.269345</v>
      </c>
      <c r="BK81" t="n">
        <v>1.320803</v>
      </c>
      <c r="BL81" t="n">
        <v>1.257446</v>
      </c>
      <c r="BM81" t="n">
        <v>1.245693</v>
      </c>
      <c r="BN81" t="n">
        <v>1.175308</v>
      </c>
    </row>
    <row r="82" spans="1:66">
      <c r="A82" t="n">
        <v>59.796111</v>
      </c>
      <c r="B82" t="n">
        <v>2.49150462962963</v>
      </c>
      <c r="C82" t="n">
        <v>1.128598</v>
      </c>
      <c r="D82" t="n">
        <v>1.122923</v>
      </c>
      <c r="E82" t="n">
        <v>1.115868</v>
      </c>
      <c r="F82" t="n">
        <v>1.153479</v>
      </c>
      <c r="G82" t="n">
        <v>0.932705</v>
      </c>
      <c r="H82" t="n">
        <v>0.768961</v>
      </c>
      <c r="I82" t="n">
        <v>0.763386</v>
      </c>
      <c r="J82" t="n">
        <v>1.431905</v>
      </c>
      <c r="K82" t="n">
        <v>1.259662</v>
      </c>
      <c r="L82" t="n">
        <v>1.24156</v>
      </c>
      <c r="M82" t="n">
        <v>1.301045</v>
      </c>
      <c r="N82" t="n">
        <v>1.26398</v>
      </c>
      <c r="O82" t="n">
        <v>1.192467</v>
      </c>
      <c r="P82" t="n">
        <v>1.247728</v>
      </c>
      <c r="Q82" t="n">
        <v>1.151158</v>
      </c>
      <c r="R82" t="n">
        <v>1.185936</v>
      </c>
      <c r="S82" t="n">
        <v>1.137416</v>
      </c>
      <c r="T82" t="n">
        <v>1.205917</v>
      </c>
      <c r="U82" t="n">
        <v>1.253037</v>
      </c>
      <c r="V82" t="n">
        <v>1.335009</v>
      </c>
      <c r="W82" t="n">
        <v>1.330507</v>
      </c>
      <c r="X82" t="n">
        <v>1.240168</v>
      </c>
      <c r="Y82" t="n">
        <v>1.248549</v>
      </c>
      <c r="Z82" t="n">
        <v>1.201815</v>
      </c>
      <c r="AA82" t="n">
        <v>1.258946</v>
      </c>
      <c r="AB82" t="n">
        <v>1.280607</v>
      </c>
      <c r="AC82" t="n">
        <v>1.297651</v>
      </c>
      <c r="AD82" t="n">
        <v>1.364029</v>
      </c>
      <c r="AE82" t="n">
        <v>1.400421</v>
      </c>
      <c r="AF82" t="n">
        <v>1.243564</v>
      </c>
      <c r="AG82" t="n">
        <v>1.196463</v>
      </c>
      <c r="AH82" t="n">
        <v>1.180575</v>
      </c>
      <c r="AI82" t="n">
        <v>0.10642</v>
      </c>
      <c r="AJ82" t="n">
        <v>0.225856</v>
      </c>
      <c r="AK82" t="n">
        <v>0.529382</v>
      </c>
      <c r="AL82" t="n">
        <v>1.352539</v>
      </c>
      <c r="AM82" t="n">
        <v>1.348006</v>
      </c>
      <c r="AN82" t="n">
        <v>1.216499</v>
      </c>
      <c r="AO82" t="n">
        <v>1.243287</v>
      </c>
      <c r="AP82" t="n">
        <v>1.181465</v>
      </c>
      <c r="AQ82" t="n">
        <v>1.102941</v>
      </c>
      <c r="AR82" t="n">
        <v>1.190506</v>
      </c>
      <c r="AS82" t="n">
        <v>1.251978</v>
      </c>
      <c r="AT82" t="n">
        <v>1.278487</v>
      </c>
      <c r="AU82" t="n">
        <v>1.187027</v>
      </c>
      <c r="AV82" t="n">
        <v>1.229142</v>
      </c>
      <c r="AW82" t="n">
        <v>1.202769</v>
      </c>
      <c r="AX82" t="n">
        <v>1.173012</v>
      </c>
      <c r="AY82" t="n">
        <v>1.207262</v>
      </c>
      <c r="AZ82" t="n">
        <v>1.112038</v>
      </c>
      <c r="BA82" t="n">
        <v>1.309096</v>
      </c>
      <c r="BB82" t="n">
        <v>1.269886</v>
      </c>
      <c r="BC82" t="n">
        <v>1.302789</v>
      </c>
      <c r="BD82" t="n">
        <v>1.293475</v>
      </c>
      <c r="BE82" t="n">
        <v>1.162018</v>
      </c>
      <c r="BF82" t="n">
        <v>1.192554</v>
      </c>
      <c r="BG82" t="n">
        <v>1.321963</v>
      </c>
      <c r="BH82" t="n">
        <v>1.327675</v>
      </c>
      <c r="BI82" t="n">
        <v>1.331349</v>
      </c>
      <c r="BJ82" t="n">
        <v>1.285825</v>
      </c>
      <c r="BK82" t="n">
        <v>1.338154</v>
      </c>
      <c r="BL82" t="n">
        <v>1.273006</v>
      </c>
      <c r="BM82" t="n">
        <v>1.258713</v>
      </c>
      <c r="BN82" t="n">
        <v>1.196093</v>
      </c>
    </row>
    <row r="83" spans="1:66">
      <c r="A83" t="n">
        <v>60.796111</v>
      </c>
      <c r="B83" t="n">
        <v>2.533171296296296</v>
      </c>
      <c r="C83" t="n">
        <v>1.144422</v>
      </c>
      <c r="D83" t="n">
        <v>1.137227</v>
      </c>
      <c r="E83" t="n">
        <v>1.132558</v>
      </c>
      <c r="F83" t="n">
        <v>1.166415</v>
      </c>
      <c r="G83" t="n">
        <v>0.8752760000000001</v>
      </c>
      <c r="H83" t="n">
        <v>0.7244429999999999</v>
      </c>
      <c r="I83" t="n">
        <v>0.715801</v>
      </c>
      <c r="J83" t="n">
        <v>1.447599</v>
      </c>
      <c r="K83" t="n">
        <v>1.281252</v>
      </c>
      <c r="L83" t="n">
        <v>1.262766</v>
      </c>
      <c r="M83" t="n">
        <v>1.328276</v>
      </c>
      <c r="N83" t="n">
        <v>1.292468</v>
      </c>
      <c r="O83" t="n">
        <v>1.218994</v>
      </c>
      <c r="P83" t="n">
        <v>1.264342</v>
      </c>
      <c r="Q83" t="n">
        <v>1.16469</v>
      </c>
      <c r="R83" t="n">
        <v>1.199456</v>
      </c>
      <c r="S83" t="n">
        <v>1.148393</v>
      </c>
      <c r="T83" t="n">
        <v>1.221306</v>
      </c>
      <c r="U83" t="n">
        <v>1.269151</v>
      </c>
      <c r="V83" t="n">
        <v>1.351287</v>
      </c>
      <c r="W83" t="n">
        <v>1.342462</v>
      </c>
      <c r="X83" t="n">
        <v>1.251472</v>
      </c>
      <c r="Y83" t="n">
        <v>1.260423</v>
      </c>
      <c r="Z83" t="n">
        <v>1.212175</v>
      </c>
      <c r="AA83" t="n">
        <v>1.279589</v>
      </c>
      <c r="AB83" t="n">
        <v>1.293361</v>
      </c>
      <c r="AC83" t="n">
        <v>1.306198</v>
      </c>
      <c r="AD83" t="n">
        <v>1.381549</v>
      </c>
      <c r="AE83" t="n">
        <v>1.411935</v>
      </c>
      <c r="AF83" t="n">
        <v>1.258775</v>
      </c>
      <c r="AG83" t="n">
        <v>1.207171</v>
      </c>
      <c r="AH83" t="n">
        <v>1.197851</v>
      </c>
      <c r="AI83" t="n">
        <v>0.106348</v>
      </c>
      <c r="AJ83" t="n">
        <v>0.225911</v>
      </c>
      <c r="AK83" t="n">
        <v>0.529209</v>
      </c>
      <c r="AL83" t="n">
        <v>1.372985</v>
      </c>
      <c r="AM83" t="n">
        <v>1.358752</v>
      </c>
      <c r="AN83" t="n">
        <v>1.230077</v>
      </c>
      <c r="AO83" t="n">
        <v>1.255289</v>
      </c>
      <c r="AP83" t="n">
        <v>1.20284</v>
      </c>
      <c r="AQ83" t="n">
        <v>1.120028</v>
      </c>
      <c r="AR83" t="n">
        <v>1.206591</v>
      </c>
      <c r="AS83" t="n">
        <v>1.278661</v>
      </c>
      <c r="AT83" t="n">
        <v>1.287018</v>
      </c>
      <c r="AU83" t="n">
        <v>1.196923</v>
      </c>
      <c r="AV83" t="n">
        <v>1.235031</v>
      </c>
      <c r="AW83" t="n">
        <v>1.211648</v>
      </c>
      <c r="AX83" t="n">
        <v>1.180809</v>
      </c>
      <c r="AY83" t="n">
        <v>1.22384</v>
      </c>
      <c r="AZ83" t="n">
        <v>1.116444</v>
      </c>
      <c r="BA83" t="n">
        <v>1.319452</v>
      </c>
      <c r="BB83" t="n">
        <v>1.285155</v>
      </c>
      <c r="BC83" t="n">
        <v>1.322428</v>
      </c>
      <c r="BD83" t="n">
        <v>1.308633</v>
      </c>
      <c r="BE83" t="n">
        <v>1.173345</v>
      </c>
      <c r="BF83" t="n">
        <v>1.208078</v>
      </c>
      <c r="BG83" t="n">
        <v>1.344396</v>
      </c>
      <c r="BH83" t="n">
        <v>1.346109</v>
      </c>
      <c r="BI83" t="n">
        <v>1.346817</v>
      </c>
      <c r="BJ83" t="n">
        <v>1.300699</v>
      </c>
      <c r="BK83" t="n">
        <v>1.352828</v>
      </c>
      <c r="BL83" t="n">
        <v>1.28559</v>
      </c>
      <c r="BM83" t="n">
        <v>1.27523</v>
      </c>
      <c r="BN83" t="n">
        <v>1.217299</v>
      </c>
    </row>
    <row r="84" spans="1:66">
      <c r="A84" t="n">
        <v>61.796111</v>
      </c>
      <c r="B84" t="n">
        <v>2.574837962962963</v>
      </c>
      <c r="C84" t="n">
        <v>1.160976</v>
      </c>
      <c r="D84" t="n">
        <v>1.155457</v>
      </c>
      <c r="E84" t="n">
        <v>1.145051</v>
      </c>
      <c r="F84" t="n">
        <v>1.186158</v>
      </c>
      <c r="G84" t="n">
        <v>0.826553</v>
      </c>
      <c r="H84" t="n">
        <v>0.6759039999999999</v>
      </c>
      <c r="I84" t="n">
        <v>0.672034</v>
      </c>
      <c r="J84" t="n">
        <v>1.468047</v>
      </c>
      <c r="K84" t="n">
        <v>1.30258</v>
      </c>
      <c r="L84" t="n">
        <v>1.284408</v>
      </c>
      <c r="M84" t="n">
        <v>1.350378</v>
      </c>
      <c r="N84" t="n">
        <v>1.316669</v>
      </c>
      <c r="O84" t="n">
        <v>1.234069</v>
      </c>
      <c r="P84" t="n">
        <v>1.286094</v>
      </c>
      <c r="Q84" t="n">
        <v>1.178774</v>
      </c>
      <c r="R84" t="n">
        <v>1.219241</v>
      </c>
      <c r="S84" t="n">
        <v>1.16232</v>
      </c>
      <c r="T84" t="n">
        <v>1.244065</v>
      </c>
      <c r="U84" t="n">
        <v>1.284841</v>
      </c>
      <c r="V84" t="n">
        <v>1.364976</v>
      </c>
      <c r="W84" t="n">
        <v>1.35869</v>
      </c>
      <c r="X84" t="n">
        <v>1.267628</v>
      </c>
      <c r="Y84" t="n">
        <v>1.27253</v>
      </c>
      <c r="Z84" t="n">
        <v>1.231477</v>
      </c>
      <c r="AA84" t="n">
        <v>1.299852</v>
      </c>
      <c r="AB84" t="n">
        <v>1.316253</v>
      </c>
      <c r="AC84" t="n">
        <v>1.310981</v>
      </c>
      <c r="AD84" t="n">
        <v>1.400096</v>
      </c>
      <c r="AE84" t="n">
        <v>1.421173</v>
      </c>
      <c r="AF84" t="n">
        <v>1.273085</v>
      </c>
      <c r="AG84" t="n">
        <v>1.220925</v>
      </c>
      <c r="AH84" t="n">
        <v>1.206241</v>
      </c>
      <c r="AI84" t="n">
        <v>0.105068</v>
      </c>
      <c r="AJ84" t="n">
        <v>0.224869</v>
      </c>
      <c r="AK84" t="n">
        <v>0.5314</v>
      </c>
      <c r="AL84" t="n">
        <v>1.387032</v>
      </c>
      <c r="AM84" t="n">
        <v>1.373928</v>
      </c>
      <c r="AN84" t="n">
        <v>1.245069</v>
      </c>
      <c r="AO84" t="n">
        <v>1.284642</v>
      </c>
      <c r="AP84" t="n">
        <v>1.211463</v>
      </c>
      <c r="AQ84" t="n">
        <v>1.137337</v>
      </c>
      <c r="AR84" t="n">
        <v>1.226007</v>
      </c>
      <c r="AS84" t="n">
        <v>1.292042</v>
      </c>
      <c r="AT84" t="n">
        <v>1.304613</v>
      </c>
      <c r="AU84" t="n">
        <v>1.212903</v>
      </c>
      <c r="AV84" t="n">
        <v>1.248583</v>
      </c>
      <c r="AW84" t="n">
        <v>1.219619</v>
      </c>
      <c r="AX84" t="n">
        <v>1.187405</v>
      </c>
      <c r="AY84" t="n">
        <v>1.240231</v>
      </c>
      <c r="AZ84" t="n">
        <v>1.119262</v>
      </c>
      <c r="BA84" t="n">
        <v>1.332321</v>
      </c>
      <c r="BB84" t="n">
        <v>1.303521</v>
      </c>
      <c r="BC84" t="n">
        <v>1.336035</v>
      </c>
      <c r="BD84" t="n">
        <v>1.321362</v>
      </c>
      <c r="BE84" t="n">
        <v>1.182594</v>
      </c>
      <c r="BF84" t="n">
        <v>1.226153</v>
      </c>
      <c r="BG84" t="n">
        <v>1.359141</v>
      </c>
      <c r="BH84" t="n">
        <v>1.370927</v>
      </c>
      <c r="BI84" t="n">
        <v>1.365283</v>
      </c>
      <c r="BJ84" t="n">
        <v>1.314354</v>
      </c>
      <c r="BK84" t="n">
        <v>1.36653</v>
      </c>
      <c r="BL84" t="n">
        <v>1.307504</v>
      </c>
      <c r="BM84" t="n">
        <v>1.292863</v>
      </c>
      <c r="BN84" t="n">
        <v>1.226591</v>
      </c>
    </row>
    <row r="85" spans="1:66">
      <c r="A85" t="n">
        <v>62.796111</v>
      </c>
      <c r="B85" t="n">
        <v>2.61650462962963</v>
      </c>
      <c r="C85" t="n">
        <v>1.173797</v>
      </c>
      <c r="D85" t="n">
        <v>1.168593</v>
      </c>
      <c r="E85" t="n">
        <v>1.160272</v>
      </c>
      <c r="F85" t="n">
        <v>1.197024</v>
      </c>
      <c r="G85" t="n">
        <v>0.775813</v>
      </c>
      <c r="H85" t="n">
        <v>0.632988</v>
      </c>
      <c r="I85" t="n">
        <v>0.62886</v>
      </c>
      <c r="J85" t="n">
        <v>1.488686</v>
      </c>
      <c r="K85" t="n">
        <v>1.330305</v>
      </c>
      <c r="L85" t="n">
        <v>1.307938</v>
      </c>
      <c r="M85" t="n">
        <v>1.385618</v>
      </c>
      <c r="N85" t="n">
        <v>1.341268</v>
      </c>
      <c r="O85" t="n">
        <v>1.249316</v>
      </c>
      <c r="P85" t="n">
        <v>1.302521</v>
      </c>
      <c r="Q85" t="n">
        <v>1.193343</v>
      </c>
      <c r="R85" t="n">
        <v>1.234778</v>
      </c>
      <c r="S85" t="n">
        <v>1.181959</v>
      </c>
      <c r="T85" t="n">
        <v>1.268339</v>
      </c>
      <c r="U85" t="n">
        <v>1.296496</v>
      </c>
      <c r="V85" t="n">
        <v>1.374176</v>
      </c>
      <c r="W85" t="n">
        <v>1.376783</v>
      </c>
      <c r="X85" t="n">
        <v>1.279094</v>
      </c>
      <c r="Y85" t="n">
        <v>1.283919</v>
      </c>
      <c r="Z85" t="n">
        <v>1.250152</v>
      </c>
      <c r="AA85" t="n">
        <v>1.313634</v>
      </c>
      <c r="AB85" t="n">
        <v>1.328352</v>
      </c>
      <c r="AC85" t="n">
        <v>1.322543</v>
      </c>
      <c r="AD85" t="n">
        <v>1.425583</v>
      </c>
      <c r="AE85" t="n">
        <v>1.441118</v>
      </c>
      <c r="AF85" t="n">
        <v>1.287304</v>
      </c>
      <c r="AG85" t="n">
        <v>1.232332</v>
      </c>
      <c r="AH85" t="n">
        <v>1.227419</v>
      </c>
      <c r="AI85" t="n">
        <v>0.107521</v>
      </c>
      <c r="AJ85" t="n">
        <v>0.227455</v>
      </c>
      <c r="AK85" t="n">
        <v>0.535798</v>
      </c>
      <c r="AL85" t="n">
        <v>1.401452</v>
      </c>
      <c r="AM85" t="n">
        <v>1.393615</v>
      </c>
      <c r="AN85" t="n">
        <v>1.260812</v>
      </c>
      <c r="AO85" t="n">
        <v>1.299672</v>
      </c>
      <c r="AP85" t="n">
        <v>1.224062</v>
      </c>
      <c r="AQ85" t="n">
        <v>1.154361</v>
      </c>
      <c r="AR85" t="n">
        <v>1.242185</v>
      </c>
      <c r="AS85" t="n">
        <v>1.306032</v>
      </c>
      <c r="AT85" t="n">
        <v>1.328173</v>
      </c>
      <c r="AU85" t="n">
        <v>1.223459</v>
      </c>
      <c r="AV85" t="n">
        <v>1.258961</v>
      </c>
      <c r="AW85" t="n">
        <v>1.233092</v>
      </c>
      <c r="AX85" t="n">
        <v>1.198151</v>
      </c>
      <c r="AY85" t="n">
        <v>1.253465</v>
      </c>
      <c r="AZ85" t="n">
        <v>1.119117</v>
      </c>
      <c r="BA85" t="n">
        <v>1.343049</v>
      </c>
      <c r="BB85" t="n">
        <v>1.323202</v>
      </c>
      <c r="BC85" t="n">
        <v>1.344377</v>
      </c>
      <c r="BD85" t="n">
        <v>1.331319</v>
      </c>
      <c r="BE85" t="n">
        <v>1.202341</v>
      </c>
      <c r="BF85" t="n">
        <v>1.236632</v>
      </c>
      <c r="BG85" t="n">
        <v>1.382244</v>
      </c>
      <c r="BH85" t="n">
        <v>1.390411</v>
      </c>
      <c r="BI85" t="n">
        <v>1.383855</v>
      </c>
      <c r="BJ85" t="n">
        <v>1.327773</v>
      </c>
      <c r="BK85" t="n">
        <v>1.385797</v>
      </c>
      <c r="BL85" t="n">
        <v>1.326614</v>
      </c>
      <c r="BM85" t="n">
        <v>1.303821</v>
      </c>
      <c r="BN85" t="n">
        <v>1.237979</v>
      </c>
    </row>
    <row r="86" spans="1:66">
      <c r="A86" t="n">
        <v>63.796111</v>
      </c>
      <c r="B86" t="n">
        <v>2.658171296296296</v>
      </c>
      <c r="C86" t="n">
        <v>1.185738</v>
      </c>
      <c r="D86" t="n">
        <v>1.184855</v>
      </c>
      <c r="E86" t="n">
        <v>1.170595</v>
      </c>
      <c r="F86" t="n">
        <v>1.209879</v>
      </c>
      <c r="G86" t="n">
        <v>0.735561</v>
      </c>
      <c r="H86" t="n">
        <v>0.596343</v>
      </c>
      <c r="I86" t="n">
        <v>0.588428</v>
      </c>
      <c r="J86" t="n">
        <v>1.5041</v>
      </c>
      <c r="K86" t="n">
        <v>1.361105</v>
      </c>
      <c r="L86" t="n">
        <v>1.341396</v>
      </c>
      <c r="M86" t="n">
        <v>1.412792</v>
      </c>
      <c r="N86" t="n">
        <v>1.362916</v>
      </c>
      <c r="O86" t="n">
        <v>1.269473</v>
      </c>
      <c r="P86" t="n">
        <v>1.316006</v>
      </c>
      <c r="Q86" t="n">
        <v>1.208938</v>
      </c>
      <c r="R86" t="n">
        <v>1.249244</v>
      </c>
      <c r="S86" t="n">
        <v>1.199258</v>
      </c>
      <c r="T86" t="n">
        <v>1.293423</v>
      </c>
      <c r="U86" t="n">
        <v>1.318701</v>
      </c>
      <c r="V86" t="n">
        <v>1.386883</v>
      </c>
      <c r="W86" t="n">
        <v>1.384351</v>
      </c>
      <c r="X86" t="n">
        <v>1.294798</v>
      </c>
      <c r="Y86" t="n">
        <v>1.293821</v>
      </c>
      <c r="Z86" t="n">
        <v>1.265111</v>
      </c>
      <c r="AA86" t="n">
        <v>1.322726</v>
      </c>
      <c r="AB86" t="n">
        <v>1.343919</v>
      </c>
      <c r="AC86" t="n">
        <v>1.334177</v>
      </c>
      <c r="AD86" t="n">
        <v>1.445688</v>
      </c>
      <c r="AE86" t="n">
        <v>1.453268</v>
      </c>
      <c r="AF86" t="n">
        <v>1.297441</v>
      </c>
      <c r="AG86" t="n">
        <v>1.25111</v>
      </c>
      <c r="AH86" t="n">
        <v>1.238146</v>
      </c>
      <c r="AI86" t="n">
        <v>0.108544</v>
      </c>
      <c r="AJ86" t="n">
        <v>0.224295</v>
      </c>
      <c r="AK86" t="n">
        <v>0.535735</v>
      </c>
      <c r="AL86" t="n">
        <v>1.416117</v>
      </c>
      <c r="AM86" t="n">
        <v>1.406439</v>
      </c>
      <c r="AN86" t="n">
        <v>1.279032</v>
      </c>
      <c r="AO86" t="n">
        <v>1.309492</v>
      </c>
      <c r="AP86" t="n">
        <v>1.236668</v>
      </c>
      <c r="AQ86" t="n">
        <v>1.163414</v>
      </c>
      <c r="AR86" t="n">
        <v>1.26038</v>
      </c>
      <c r="AS86" t="n">
        <v>1.315646</v>
      </c>
      <c r="AT86" t="n">
        <v>1.344821</v>
      </c>
      <c r="AU86" t="n">
        <v>1.239173</v>
      </c>
      <c r="AV86" t="n">
        <v>1.269955</v>
      </c>
      <c r="AW86" t="n">
        <v>1.239789</v>
      </c>
      <c r="AX86" t="n">
        <v>1.210811</v>
      </c>
      <c r="AY86" t="n">
        <v>1.27054</v>
      </c>
      <c r="AZ86" t="n">
        <v>1.130087</v>
      </c>
      <c r="BA86" t="n">
        <v>1.356949</v>
      </c>
      <c r="BB86" t="n">
        <v>1.331588</v>
      </c>
      <c r="BC86" t="n">
        <v>1.361589</v>
      </c>
      <c r="BD86" t="n">
        <v>1.350948</v>
      </c>
      <c r="BE86" t="n">
        <v>1.213178</v>
      </c>
      <c r="BF86" t="n">
        <v>1.24253</v>
      </c>
      <c r="BG86" t="n">
        <v>1.396257</v>
      </c>
      <c r="BH86" t="n">
        <v>1.410433</v>
      </c>
      <c r="BI86" t="n">
        <v>1.401989</v>
      </c>
      <c r="BJ86" t="n">
        <v>1.348056</v>
      </c>
      <c r="BK86" t="n">
        <v>1.404799</v>
      </c>
      <c r="BL86" t="n">
        <v>1.33463</v>
      </c>
      <c r="BM86" t="n">
        <v>1.31907</v>
      </c>
      <c r="BN86" t="n">
        <v>1.261054</v>
      </c>
    </row>
    <row r="87" spans="1:66">
      <c r="A87" t="n">
        <v>64.796111</v>
      </c>
      <c r="B87" t="n">
        <v>2.699837962962963</v>
      </c>
      <c r="C87" t="n">
        <v>1.194335</v>
      </c>
      <c r="D87" t="n">
        <v>1.195655</v>
      </c>
      <c r="E87" t="n">
        <v>1.186907</v>
      </c>
      <c r="F87" t="n">
        <v>1.22621</v>
      </c>
      <c r="G87" t="n">
        <v>0.693507</v>
      </c>
      <c r="H87" t="n">
        <v>0.561017</v>
      </c>
      <c r="I87" t="n">
        <v>0.552196</v>
      </c>
      <c r="J87" t="n">
        <v>1.516724</v>
      </c>
      <c r="K87" t="n">
        <v>1.389293</v>
      </c>
      <c r="L87" t="n">
        <v>1.367143</v>
      </c>
      <c r="M87" t="n">
        <v>1.439907</v>
      </c>
      <c r="N87" t="n">
        <v>1.386394</v>
      </c>
      <c r="O87" t="n">
        <v>1.280032</v>
      </c>
      <c r="P87" t="n">
        <v>1.333515</v>
      </c>
      <c r="Q87" t="n">
        <v>1.223649</v>
      </c>
      <c r="R87" t="n">
        <v>1.262012</v>
      </c>
      <c r="S87" t="n">
        <v>1.213861</v>
      </c>
      <c r="T87" t="n">
        <v>1.314402</v>
      </c>
      <c r="U87" t="n">
        <v>1.334709</v>
      </c>
      <c r="V87" t="n">
        <v>1.396093</v>
      </c>
      <c r="W87" t="n">
        <v>1.394746</v>
      </c>
      <c r="X87" t="n">
        <v>1.311589</v>
      </c>
      <c r="Y87" t="n">
        <v>1.310332</v>
      </c>
      <c r="Z87" t="n">
        <v>1.277375</v>
      </c>
      <c r="AA87" t="n">
        <v>1.341231</v>
      </c>
      <c r="AB87" t="n">
        <v>1.356599</v>
      </c>
      <c r="AC87" t="n">
        <v>1.347105</v>
      </c>
      <c r="AD87" t="n">
        <v>1.457496</v>
      </c>
      <c r="AE87" t="n">
        <v>1.469702</v>
      </c>
      <c r="AF87" t="n">
        <v>1.310182</v>
      </c>
      <c r="AG87" t="n">
        <v>1.265122</v>
      </c>
      <c r="AH87" t="n">
        <v>1.249353</v>
      </c>
      <c r="AI87" t="n">
        <v>0.106215</v>
      </c>
      <c r="AJ87" t="n">
        <v>0.223296</v>
      </c>
      <c r="AK87" t="n">
        <v>0.538948</v>
      </c>
      <c r="AL87" t="n">
        <v>1.432962</v>
      </c>
      <c r="AM87" t="n">
        <v>1.422067</v>
      </c>
      <c r="AN87" t="n">
        <v>1.288963</v>
      </c>
      <c r="AO87" t="n">
        <v>1.327329</v>
      </c>
      <c r="AP87" t="n">
        <v>1.256876</v>
      </c>
      <c r="AQ87" t="n">
        <v>1.178152</v>
      </c>
      <c r="AR87" t="n">
        <v>1.277624</v>
      </c>
      <c r="AS87" t="n">
        <v>1.329691</v>
      </c>
      <c r="AT87" t="n">
        <v>1.360189</v>
      </c>
      <c r="AU87" t="n">
        <v>1.253937</v>
      </c>
      <c r="AV87" t="n">
        <v>1.283664</v>
      </c>
      <c r="AW87" t="n">
        <v>1.257008</v>
      </c>
      <c r="AX87" t="n">
        <v>1.223353</v>
      </c>
      <c r="AY87" t="n">
        <v>1.286391</v>
      </c>
      <c r="AZ87" t="n">
        <v>1.135875</v>
      </c>
      <c r="BA87" t="n">
        <v>1.364664</v>
      </c>
      <c r="BB87" t="n">
        <v>1.35041</v>
      </c>
      <c r="BC87" t="n">
        <v>1.379431</v>
      </c>
      <c r="BD87" t="n">
        <v>1.355567</v>
      </c>
      <c r="BE87" t="n">
        <v>1.223125</v>
      </c>
      <c r="BF87" t="n">
        <v>1.257723</v>
      </c>
      <c r="BG87" t="n">
        <v>1.418754</v>
      </c>
      <c r="BH87" t="n">
        <v>1.426037</v>
      </c>
      <c r="BI87" t="n">
        <v>1.421801</v>
      </c>
      <c r="BJ87" t="n">
        <v>1.362108</v>
      </c>
      <c r="BK87" t="n">
        <v>1.430816</v>
      </c>
      <c r="BL87" t="n">
        <v>1.361108</v>
      </c>
      <c r="BM87" t="n">
        <v>1.334587</v>
      </c>
      <c r="BN87" t="n">
        <v>1.2748</v>
      </c>
    </row>
    <row r="88" spans="1:66">
      <c r="A88" t="n">
        <v>65.796111</v>
      </c>
      <c r="B88" t="n">
        <v>2.74150462962963</v>
      </c>
      <c r="C88" t="n">
        <v>1.20615</v>
      </c>
      <c r="D88" t="n">
        <v>1.202551</v>
      </c>
      <c r="E88" t="n">
        <v>1.203284</v>
      </c>
      <c r="F88" t="n">
        <v>1.23773</v>
      </c>
      <c r="G88" t="n">
        <v>0.65461</v>
      </c>
      <c r="H88" t="n">
        <v>0.526876</v>
      </c>
      <c r="I88" t="n">
        <v>0.520199</v>
      </c>
      <c r="J88" t="n">
        <v>1.540811</v>
      </c>
      <c r="K88" t="n">
        <v>1.417082</v>
      </c>
      <c r="L88" t="n">
        <v>1.395185</v>
      </c>
      <c r="M88" t="n">
        <v>1.467241</v>
      </c>
      <c r="N88" t="n">
        <v>1.411208</v>
      </c>
      <c r="O88" t="n">
        <v>1.295882</v>
      </c>
      <c r="P88" t="n">
        <v>1.34717</v>
      </c>
      <c r="Q88" t="n">
        <v>1.238145</v>
      </c>
      <c r="R88" t="n">
        <v>1.273734</v>
      </c>
      <c r="S88" t="n">
        <v>1.232374</v>
      </c>
      <c r="T88" t="n">
        <v>1.335711</v>
      </c>
      <c r="U88" t="n">
        <v>1.356585</v>
      </c>
      <c r="V88" t="n">
        <v>1.404426</v>
      </c>
      <c r="W88" t="n">
        <v>1.405073</v>
      </c>
      <c r="X88" t="n">
        <v>1.331931</v>
      </c>
      <c r="Y88" t="n">
        <v>1.330371</v>
      </c>
      <c r="Z88" t="n">
        <v>1.294485</v>
      </c>
      <c r="AA88" t="n">
        <v>1.3592</v>
      </c>
      <c r="AB88" t="n">
        <v>1.371498</v>
      </c>
      <c r="AC88" t="n">
        <v>1.360539</v>
      </c>
      <c r="AD88" t="n">
        <v>1.478552</v>
      </c>
      <c r="AE88" t="n">
        <v>1.482242</v>
      </c>
      <c r="AF88" t="n">
        <v>1.327389</v>
      </c>
      <c r="AG88" t="n">
        <v>1.286049</v>
      </c>
      <c r="AH88" t="n">
        <v>1.265288</v>
      </c>
      <c r="AI88" t="n">
        <v>0.107278</v>
      </c>
      <c r="AJ88" t="n">
        <v>0.225514</v>
      </c>
      <c r="AK88" t="n">
        <v>0.539931</v>
      </c>
      <c r="AL88" t="n">
        <v>1.454506</v>
      </c>
      <c r="AM88" t="n">
        <v>1.442405</v>
      </c>
      <c r="AN88" t="n">
        <v>1.304953</v>
      </c>
      <c r="AO88" t="n">
        <v>1.345451</v>
      </c>
      <c r="AP88" t="n">
        <v>1.264681</v>
      </c>
      <c r="AQ88" t="n">
        <v>1.193021</v>
      </c>
      <c r="AR88" t="n">
        <v>1.296491</v>
      </c>
      <c r="AS88" t="n">
        <v>1.353644</v>
      </c>
      <c r="AT88" t="n">
        <v>1.378085</v>
      </c>
      <c r="AU88" t="n">
        <v>1.270765</v>
      </c>
      <c r="AV88" t="n">
        <v>1.295562</v>
      </c>
      <c r="AW88" t="n">
        <v>1.270554</v>
      </c>
      <c r="AX88" t="n">
        <v>1.239298</v>
      </c>
      <c r="AY88" t="n">
        <v>1.300072</v>
      </c>
      <c r="AZ88" t="n">
        <v>1.146281</v>
      </c>
      <c r="BA88" t="n">
        <v>1.377734</v>
      </c>
      <c r="BB88" t="n">
        <v>1.372261</v>
      </c>
      <c r="BC88" t="n">
        <v>1.395953</v>
      </c>
      <c r="BD88" t="n">
        <v>1.368723</v>
      </c>
      <c r="BE88" t="n">
        <v>1.237718</v>
      </c>
      <c r="BF88" t="n">
        <v>1.277161</v>
      </c>
      <c r="BG88" t="n">
        <v>1.431808</v>
      </c>
      <c r="BH88" t="n">
        <v>1.442382</v>
      </c>
      <c r="BI88" t="n">
        <v>1.440616</v>
      </c>
      <c r="BJ88" t="n">
        <v>1.378389</v>
      </c>
      <c r="BK88" t="n">
        <v>1.439653</v>
      </c>
      <c r="BL88" t="n">
        <v>1.367558</v>
      </c>
      <c r="BM88" t="n">
        <v>1.339466</v>
      </c>
      <c r="BN88" t="n">
        <v>1.288254</v>
      </c>
    </row>
    <row r="89" spans="1:66">
      <c r="A89" t="n">
        <v>66.796111</v>
      </c>
      <c r="B89" t="n">
        <v>2.783171296296297</v>
      </c>
      <c r="C89" t="n">
        <v>1.218551</v>
      </c>
      <c r="D89" t="n">
        <v>1.223333</v>
      </c>
      <c r="E89" t="n">
        <v>1.217068</v>
      </c>
      <c r="F89" t="n">
        <v>1.257666</v>
      </c>
      <c r="G89" t="n">
        <v>0.617721</v>
      </c>
      <c r="H89" t="n">
        <v>0.499782</v>
      </c>
      <c r="I89" t="n">
        <v>0.488021</v>
      </c>
      <c r="J89" t="n">
        <v>1.547569</v>
      </c>
      <c r="K89" t="n">
        <v>1.444531</v>
      </c>
      <c r="L89" t="n">
        <v>1.424394</v>
      </c>
      <c r="M89" t="n">
        <v>1.489722</v>
      </c>
      <c r="N89" t="n">
        <v>1.436288</v>
      </c>
      <c r="O89" t="n">
        <v>1.318567</v>
      </c>
      <c r="P89" t="n">
        <v>1.358474</v>
      </c>
      <c r="Q89" t="n">
        <v>1.247728</v>
      </c>
      <c r="R89" t="n">
        <v>1.287728</v>
      </c>
      <c r="S89" t="n">
        <v>1.243502</v>
      </c>
      <c r="T89" t="n">
        <v>1.350675</v>
      </c>
      <c r="U89" t="n">
        <v>1.369515</v>
      </c>
      <c r="V89" t="n">
        <v>1.427091</v>
      </c>
      <c r="W89" t="n">
        <v>1.42115</v>
      </c>
      <c r="X89" t="n">
        <v>1.349505</v>
      </c>
      <c r="Y89" t="n">
        <v>1.344451</v>
      </c>
      <c r="Z89" t="n">
        <v>1.305485</v>
      </c>
      <c r="AA89" t="n">
        <v>1.378187</v>
      </c>
      <c r="AB89" t="n">
        <v>1.388009</v>
      </c>
      <c r="AC89" t="n">
        <v>1.376849</v>
      </c>
      <c r="AD89" t="n">
        <v>1.489593</v>
      </c>
      <c r="AE89" t="n">
        <v>1.495209</v>
      </c>
      <c r="AF89" t="n">
        <v>1.348686</v>
      </c>
      <c r="AG89" t="n">
        <v>1.2981</v>
      </c>
      <c r="AH89" t="n">
        <v>1.291142</v>
      </c>
      <c r="AI89" t="n">
        <v>0.108105</v>
      </c>
      <c r="AJ89" t="n">
        <v>0.223267</v>
      </c>
      <c r="AK89" t="n">
        <v>0.547764</v>
      </c>
      <c r="AL89" t="n">
        <v>1.466252</v>
      </c>
      <c r="AM89" t="n">
        <v>1.45251</v>
      </c>
      <c r="AN89" t="n">
        <v>1.319735</v>
      </c>
      <c r="AO89" t="n">
        <v>1.356171</v>
      </c>
      <c r="AP89" t="n">
        <v>1.283348</v>
      </c>
      <c r="AQ89" t="n">
        <v>1.211383</v>
      </c>
      <c r="AR89" t="n">
        <v>1.315059</v>
      </c>
      <c r="AS89" t="n">
        <v>1.373924</v>
      </c>
      <c r="AT89" t="n">
        <v>1.389889</v>
      </c>
      <c r="AU89" t="n">
        <v>1.282596</v>
      </c>
      <c r="AV89" t="n">
        <v>1.310715</v>
      </c>
      <c r="AW89" t="n">
        <v>1.27871</v>
      </c>
      <c r="AX89" t="n">
        <v>1.247746</v>
      </c>
      <c r="AY89" t="n">
        <v>1.3181</v>
      </c>
      <c r="AZ89" t="n">
        <v>1.151493</v>
      </c>
      <c r="BA89" t="n">
        <v>1.398703</v>
      </c>
      <c r="BB89" t="n">
        <v>1.39146</v>
      </c>
      <c r="BC89" t="n">
        <v>1.414294</v>
      </c>
      <c r="BD89" t="n">
        <v>1.396994</v>
      </c>
      <c r="BE89" t="n">
        <v>1.247531</v>
      </c>
      <c r="BF89" t="n">
        <v>1.290538</v>
      </c>
      <c r="BG89" t="n">
        <v>1.451254</v>
      </c>
      <c r="BH89" t="n">
        <v>1.458013</v>
      </c>
      <c r="BI89" t="n">
        <v>1.461325</v>
      </c>
      <c r="BJ89" t="n">
        <v>1.396938</v>
      </c>
      <c r="BK89" t="n">
        <v>1.451148</v>
      </c>
      <c r="BL89" t="n">
        <v>1.389262</v>
      </c>
      <c r="BM89" t="n">
        <v>1.363359</v>
      </c>
      <c r="BN89" t="n">
        <v>1.31168</v>
      </c>
    </row>
    <row r="90" spans="1:66">
      <c r="A90" t="n">
        <v>67.796389</v>
      </c>
      <c r="B90" t="n">
        <v>2.824849537037037</v>
      </c>
      <c r="C90" t="n">
        <v>1.233668</v>
      </c>
      <c r="D90" t="n">
        <v>1.231922</v>
      </c>
      <c r="E90" t="n">
        <v>1.22674</v>
      </c>
      <c r="F90" t="n">
        <v>1.266429</v>
      </c>
      <c r="G90" t="n">
        <v>0.585952</v>
      </c>
      <c r="H90" t="n">
        <v>0.471442</v>
      </c>
      <c r="I90" t="n">
        <v>0.45919</v>
      </c>
      <c r="J90" t="n">
        <v>1.560991</v>
      </c>
      <c r="K90" t="n">
        <v>1.471792</v>
      </c>
      <c r="L90" t="n">
        <v>1.450731</v>
      </c>
      <c r="M90" t="n">
        <v>1.519452</v>
      </c>
      <c r="N90" t="n">
        <v>1.464847</v>
      </c>
      <c r="O90" t="n">
        <v>1.329733</v>
      </c>
      <c r="P90" t="n">
        <v>1.3748</v>
      </c>
      <c r="Q90" t="n">
        <v>1.260873</v>
      </c>
      <c r="R90" t="n">
        <v>1.298781</v>
      </c>
      <c r="S90" t="n">
        <v>1.252817</v>
      </c>
      <c r="T90" t="n">
        <v>1.371631</v>
      </c>
      <c r="U90" t="n">
        <v>1.384204</v>
      </c>
      <c r="V90" t="n">
        <v>1.428905</v>
      </c>
      <c r="W90" t="n">
        <v>1.429943</v>
      </c>
      <c r="X90" t="n">
        <v>1.354845</v>
      </c>
      <c r="Y90" t="n">
        <v>1.364291</v>
      </c>
      <c r="Z90" t="n">
        <v>1.32129</v>
      </c>
      <c r="AA90" t="n">
        <v>1.39398</v>
      </c>
      <c r="AB90" t="n">
        <v>1.406089</v>
      </c>
      <c r="AC90" t="n">
        <v>1.386507</v>
      </c>
      <c r="AD90" t="n">
        <v>1.503467</v>
      </c>
      <c r="AE90" t="n">
        <v>1.511929</v>
      </c>
      <c r="AF90" t="n">
        <v>1.364289</v>
      </c>
      <c r="AG90" t="n">
        <v>1.315225</v>
      </c>
      <c r="AH90" t="n">
        <v>1.309004</v>
      </c>
      <c r="AI90" t="n">
        <v>0.10951</v>
      </c>
      <c r="AJ90" t="n">
        <v>0.22402</v>
      </c>
      <c r="AK90" t="n">
        <v>0.548726</v>
      </c>
      <c r="AL90" t="n">
        <v>1.478444</v>
      </c>
      <c r="AM90" t="n">
        <v>1.463693</v>
      </c>
      <c r="AN90" t="n">
        <v>1.342805</v>
      </c>
      <c r="AO90" t="n">
        <v>1.369959</v>
      </c>
      <c r="AP90" t="n">
        <v>1.29965</v>
      </c>
      <c r="AQ90" t="n">
        <v>1.226059</v>
      </c>
      <c r="AR90" t="n">
        <v>1.334488</v>
      </c>
      <c r="AS90" t="n">
        <v>1.383063</v>
      </c>
      <c r="AT90" t="n">
        <v>1.403041</v>
      </c>
      <c r="AU90" t="n">
        <v>1.299236</v>
      </c>
      <c r="AV90" t="n">
        <v>1.324288</v>
      </c>
      <c r="AW90" t="n">
        <v>1.291847</v>
      </c>
      <c r="AX90" t="n">
        <v>1.264233</v>
      </c>
      <c r="AY90" t="n">
        <v>1.326946</v>
      </c>
      <c r="AZ90" t="n">
        <v>1.16117</v>
      </c>
      <c r="BA90" t="n">
        <v>1.400909</v>
      </c>
      <c r="BB90" t="n">
        <v>1.398137</v>
      </c>
      <c r="BC90" t="n">
        <v>1.422202</v>
      </c>
      <c r="BD90" t="n">
        <v>1.40311</v>
      </c>
      <c r="BE90" t="n">
        <v>1.261738</v>
      </c>
      <c r="BF90" t="n">
        <v>1.296932</v>
      </c>
      <c r="BG90" t="n">
        <v>1.469107</v>
      </c>
      <c r="BH90" t="n">
        <v>1.476599</v>
      </c>
      <c r="BI90" t="n">
        <v>1.47302</v>
      </c>
      <c r="BJ90" t="n">
        <v>1.410311</v>
      </c>
      <c r="BK90" t="n">
        <v>1.466155</v>
      </c>
      <c r="BL90" t="n">
        <v>1.400278</v>
      </c>
      <c r="BM90" t="n">
        <v>1.379643</v>
      </c>
      <c r="BN90" t="n">
        <v>1.318496</v>
      </c>
    </row>
    <row r="91" spans="1:66">
      <c r="A91" t="n">
        <v>68.796389</v>
      </c>
      <c r="B91" t="n">
        <v>2.866516203703704</v>
      </c>
      <c r="C91" t="n">
        <v>1.256474</v>
      </c>
      <c r="D91" t="n">
        <v>1.254382</v>
      </c>
      <c r="E91" t="n">
        <v>1.242593</v>
      </c>
      <c r="F91" t="n">
        <v>1.27955</v>
      </c>
      <c r="G91" t="n">
        <v>0.553017</v>
      </c>
      <c r="H91" t="n">
        <v>0.4441</v>
      </c>
      <c r="I91" t="n">
        <v>0.435744</v>
      </c>
      <c r="J91" t="n">
        <v>1.570845</v>
      </c>
      <c r="K91" t="n">
        <v>1.500344</v>
      </c>
      <c r="L91" t="n">
        <v>1.472675</v>
      </c>
      <c r="M91" t="n">
        <v>1.546042</v>
      </c>
      <c r="N91" t="n">
        <v>1.485745</v>
      </c>
      <c r="O91" t="n">
        <v>1.351785</v>
      </c>
      <c r="P91" t="n">
        <v>1.390413</v>
      </c>
      <c r="Q91" t="n">
        <v>1.278923</v>
      </c>
      <c r="R91" t="n">
        <v>1.310113</v>
      </c>
      <c r="S91" t="n">
        <v>1.263629</v>
      </c>
      <c r="T91" t="n">
        <v>1.388327</v>
      </c>
      <c r="U91" t="n">
        <v>1.400919</v>
      </c>
      <c r="V91" t="n">
        <v>1.446882</v>
      </c>
      <c r="W91" t="n">
        <v>1.433541</v>
      </c>
      <c r="X91" t="n">
        <v>1.371521</v>
      </c>
      <c r="Y91" t="n">
        <v>1.376029</v>
      </c>
      <c r="Z91" t="n">
        <v>1.339588</v>
      </c>
      <c r="AA91" t="n">
        <v>1.412218</v>
      </c>
      <c r="AB91" t="n">
        <v>1.423318</v>
      </c>
      <c r="AC91" t="n">
        <v>1.398114</v>
      </c>
      <c r="AD91" t="n">
        <v>1.52021</v>
      </c>
      <c r="AE91" t="n">
        <v>1.530888</v>
      </c>
      <c r="AF91" t="n">
        <v>1.378419</v>
      </c>
      <c r="AG91" t="n">
        <v>1.329133</v>
      </c>
      <c r="AH91" t="n">
        <v>1.318753</v>
      </c>
      <c r="AI91" t="n">
        <v>0.109671</v>
      </c>
      <c r="AJ91" t="n">
        <v>0.222558</v>
      </c>
      <c r="AK91" t="n">
        <v>0.548465</v>
      </c>
      <c r="AL91" t="n">
        <v>1.495729</v>
      </c>
      <c r="AM91" t="n">
        <v>1.475318</v>
      </c>
      <c r="AN91" t="n">
        <v>1.360206</v>
      </c>
      <c r="AO91" t="n">
        <v>1.384375</v>
      </c>
      <c r="AP91" t="n">
        <v>1.315104</v>
      </c>
      <c r="AQ91" t="n">
        <v>1.232991</v>
      </c>
      <c r="AR91" t="n">
        <v>1.355857</v>
      </c>
      <c r="AS91" t="n">
        <v>1.399021</v>
      </c>
      <c r="AT91" t="n">
        <v>1.416516</v>
      </c>
      <c r="AU91" t="n">
        <v>1.312985</v>
      </c>
      <c r="AV91" t="n">
        <v>1.339558</v>
      </c>
      <c r="AW91" t="n">
        <v>1.303554</v>
      </c>
      <c r="AX91" t="n">
        <v>1.273446</v>
      </c>
      <c r="AY91" t="n">
        <v>1.34547</v>
      </c>
      <c r="AZ91" t="n">
        <v>1.172212</v>
      </c>
      <c r="BA91" t="n">
        <v>1.411894</v>
      </c>
      <c r="BB91" t="n">
        <v>1.417149</v>
      </c>
      <c r="BC91" t="n">
        <v>1.433418</v>
      </c>
      <c r="BD91" t="n">
        <v>1.419176</v>
      </c>
      <c r="BE91" t="n">
        <v>1.278616</v>
      </c>
      <c r="BF91" t="n">
        <v>1.308228</v>
      </c>
      <c r="BG91" t="n">
        <v>1.49162</v>
      </c>
      <c r="BH91" t="n">
        <v>1.492146</v>
      </c>
      <c r="BI91" t="n">
        <v>1.486627</v>
      </c>
      <c r="BJ91" t="n">
        <v>1.420945</v>
      </c>
      <c r="BK91" t="n">
        <v>1.478601</v>
      </c>
      <c r="BL91" t="n">
        <v>1.4111</v>
      </c>
      <c r="BM91" t="n">
        <v>1.396046</v>
      </c>
      <c r="BN91" t="n">
        <v>1.336575</v>
      </c>
    </row>
    <row r="92" spans="1:66">
      <c r="A92" t="n">
        <v>69.796389</v>
      </c>
      <c r="B92" t="n">
        <v>2.90818287037037</v>
      </c>
      <c r="C92" t="n">
        <v>1.26669</v>
      </c>
      <c r="D92" t="n">
        <v>1.264978</v>
      </c>
      <c r="E92" t="n">
        <v>1.253978</v>
      </c>
      <c r="F92" t="n">
        <v>1.296841</v>
      </c>
      <c r="G92" t="n">
        <v>0.523791</v>
      </c>
      <c r="H92" t="n">
        <v>0.422502</v>
      </c>
      <c r="I92" t="n">
        <v>0.410865</v>
      </c>
      <c r="J92" t="n">
        <v>1.586023</v>
      </c>
      <c r="K92" t="n">
        <v>1.529518</v>
      </c>
      <c r="L92" t="n">
        <v>1.497444</v>
      </c>
      <c r="M92" t="n">
        <v>1.580797</v>
      </c>
      <c r="N92" t="n">
        <v>1.51362</v>
      </c>
      <c r="O92" t="n">
        <v>1.364547</v>
      </c>
      <c r="P92" t="n">
        <v>1.402265</v>
      </c>
      <c r="Q92" t="n">
        <v>1.296204</v>
      </c>
      <c r="R92" t="n">
        <v>1.323738</v>
      </c>
      <c r="S92" t="n">
        <v>1.276805</v>
      </c>
      <c r="T92" t="n">
        <v>1.414352</v>
      </c>
      <c r="U92" t="n">
        <v>1.411741</v>
      </c>
      <c r="V92" t="n">
        <v>1.465614</v>
      </c>
      <c r="W92" t="n">
        <v>1.445536</v>
      </c>
      <c r="X92" t="n">
        <v>1.382896</v>
      </c>
      <c r="Y92" t="n">
        <v>1.393075</v>
      </c>
      <c r="Z92" t="n">
        <v>1.352276</v>
      </c>
      <c r="AA92" t="n">
        <v>1.422228</v>
      </c>
      <c r="AB92" t="n">
        <v>1.435105</v>
      </c>
      <c r="AC92" t="n">
        <v>1.413626</v>
      </c>
      <c r="AD92" t="n">
        <v>1.545403</v>
      </c>
      <c r="AE92" t="n">
        <v>1.544299</v>
      </c>
      <c r="AF92" t="n">
        <v>1.394934</v>
      </c>
      <c r="AG92" t="n">
        <v>1.340291</v>
      </c>
      <c r="AH92" t="n">
        <v>1.333015</v>
      </c>
      <c r="AI92" t="n">
        <v>0.108563</v>
      </c>
      <c r="AJ92" t="n">
        <v>0.219113</v>
      </c>
      <c r="AK92" t="n">
        <v>0.555189</v>
      </c>
      <c r="AL92" t="n">
        <v>1.510359</v>
      </c>
      <c r="AM92" t="n">
        <v>1.492637</v>
      </c>
      <c r="AN92" t="n">
        <v>1.379667</v>
      </c>
      <c r="AO92" t="n">
        <v>1.406633</v>
      </c>
      <c r="AP92" t="n">
        <v>1.323549</v>
      </c>
      <c r="AQ92" t="n">
        <v>1.244066</v>
      </c>
      <c r="AR92" t="n">
        <v>1.368812</v>
      </c>
      <c r="AS92" t="n">
        <v>1.410077</v>
      </c>
      <c r="AT92" t="n">
        <v>1.429566</v>
      </c>
      <c r="AU92" t="n">
        <v>1.323559</v>
      </c>
      <c r="AV92" t="n">
        <v>1.348502</v>
      </c>
      <c r="AW92" t="n">
        <v>1.322739</v>
      </c>
      <c r="AX92" t="n">
        <v>1.281995</v>
      </c>
      <c r="AY92" t="n">
        <v>1.359881</v>
      </c>
      <c r="AZ92" t="n">
        <v>1.171774</v>
      </c>
      <c r="BA92" t="n">
        <v>1.430265</v>
      </c>
      <c r="BB92" t="n">
        <v>1.42461</v>
      </c>
      <c r="BC92" t="n">
        <v>1.448907</v>
      </c>
      <c r="BD92" t="n">
        <v>1.438169</v>
      </c>
      <c r="BE92" t="n">
        <v>1.295911</v>
      </c>
      <c r="BF92" t="n">
        <v>1.319788</v>
      </c>
      <c r="BG92" t="n">
        <v>1.503059</v>
      </c>
      <c r="BH92" t="n">
        <v>1.50509</v>
      </c>
      <c r="BI92" t="n">
        <v>1.494618</v>
      </c>
      <c r="BJ92" t="n">
        <v>1.432849</v>
      </c>
      <c r="BK92" t="n">
        <v>1.497425</v>
      </c>
      <c r="BL92" t="n">
        <v>1.43441</v>
      </c>
      <c r="BM92" t="n">
        <v>1.406779</v>
      </c>
      <c r="BN92" t="n">
        <v>1.350452</v>
      </c>
    </row>
    <row r="93" spans="1:66">
      <c r="A93" t="n">
        <v>70.796389</v>
      </c>
      <c r="B93" t="n">
        <v>2.949849537037037</v>
      </c>
      <c r="C93" t="n">
        <v>1.280406</v>
      </c>
      <c r="D93" t="n">
        <v>1.281072</v>
      </c>
      <c r="E93" t="n">
        <v>1.275702</v>
      </c>
      <c r="F93" t="n">
        <v>1.309784</v>
      </c>
      <c r="G93" t="n">
        <v>0.495048</v>
      </c>
      <c r="H93" t="n">
        <v>0.399531</v>
      </c>
      <c r="I93" t="n">
        <v>0.388852</v>
      </c>
      <c r="J93" t="n">
        <v>1.594392</v>
      </c>
      <c r="K93" t="n">
        <v>1.554872</v>
      </c>
      <c r="L93" t="n">
        <v>1.523178</v>
      </c>
      <c r="M93" t="n">
        <v>1.616212</v>
      </c>
      <c r="N93" t="n">
        <v>1.544168</v>
      </c>
      <c r="O93" t="n">
        <v>1.377092</v>
      </c>
      <c r="P93" t="n">
        <v>1.41584</v>
      </c>
      <c r="Q93" t="n">
        <v>1.313238</v>
      </c>
      <c r="R93" t="n">
        <v>1.336573</v>
      </c>
      <c r="S93" t="n">
        <v>1.288871</v>
      </c>
      <c r="T93" t="n">
        <v>1.432082</v>
      </c>
      <c r="U93" t="n">
        <v>1.427374</v>
      </c>
      <c r="V93" t="n">
        <v>1.479409</v>
      </c>
      <c r="W93" t="n">
        <v>1.467611</v>
      </c>
      <c r="X93" t="n">
        <v>1.396273</v>
      </c>
      <c r="Y93" t="n">
        <v>1.408221</v>
      </c>
      <c r="Z93" t="n">
        <v>1.36795</v>
      </c>
      <c r="AA93" t="n">
        <v>1.438863</v>
      </c>
      <c r="AB93" t="n">
        <v>1.446497</v>
      </c>
      <c r="AC93" t="n">
        <v>1.427616</v>
      </c>
      <c r="AD93" t="n">
        <v>1.559836</v>
      </c>
      <c r="AE93" t="n">
        <v>1.561609</v>
      </c>
      <c r="AF93" t="n">
        <v>1.415262</v>
      </c>
      <c r="AG93" t="n">
        <v>1.357173</v>
      </c>
      <c r="AH93" t="n">
        <v>1.342397</v>
      </c>
      <c r="AI93" t="n">
        <v>0.110287</v>
      </c>
      <c r="AJ93" t="n">
        <v>0.220277</v>
      </c>
      <c r="AK93" t="n">
        <v>0.5585830000000001</v>
      </c>
      <c r="AL93" t="n">
        <v>1.528045</v>
      </c>
      <c r="AM93" t="n">
        <v>1.510072</v>
      </c>
      <c r="AN93" t="n">
        <v>1.391951</v>
      </c>
      <c r="AO93" t="n">
        <v>1.422602</v>
      </c>
      <c r="AP93" t="n">
        <v>1.33989</v>
      </c>
      <c r="AQ93" t="n">
        <v>1.25309</v>
      </c>
      <c r="AR93" t="n">
        <v>1.38692</v>
      </c>
      <c r="AS93" t="n">
        <v>1.420672</v>
      </c>
      <c r="AT93" t="n">
        <v>1.440421</v>
      </c>
      <c r="AU93" t="n">
        <v>1.341736</v>
      </c>
      <c r="AV93" t="n">
        <v>1.371633</v>
      </c>
      <c r="AW93" t="n">
        <v>1.331942</v>
      </c>
      <c r="AX93" t="n">
        <v>1.292698</v>
      </c>
      <c r="AY93" t="n">
        <v>1.371593</v>
      </c>
      <c r="AZ93" t="n">
        <v>1.175626</v>
      </c>
      <c r="BA93" t="n">
        <v>1.445054</v>
      </c>
      <c r="BB93" t="n">
        <v>1.450908</v>
      </c>
      <c r="BC93" t="n">
        <v>1.466658</v>
      </c>
      <c r="BD93" t="n">
        <v>1.460369</v>
      </c>
      <c r="BE93" t="n">
        <v>1.30257</v>
      </c>
      <c r="BF93" t="n">
        <v>1.344236</v>
      </c>
      <c r="BG93" t="n">
        <v>1.521874</v>
      </c>
      <c r="BH93" t="n">
        <v>1.517904</v>
      </c>
      <c r="BI93" t="n">
        <v>1.514956</v>
      </c>
      <c r="BJ93" t="n">
        <v>1.450862</v>
      </c>
      <c r="BK93" t="n">
        <v>1.506409</v>
      </c>
      <c r="BL93" t="n">
        <v>1.445939</v>
      </c>
      <c r="BM93" t="n">
        <v>1.415927</v>
      </c>
      <c r="BN93" t="n">
        <v>1.363503</v>
      </c>
    </row>
    <row r="94" spans="1:66">
      <c r="A94" t="n">
        <v>71.796389</v>
      </c>
      <c r="B94" t="n">
        <v>2.991516203703704</v>
      </c>
      <c r="C94" t="n">
        <v>1.296076</v>
      </c>
      <c r="D94" t="n">
        <v>1.294496</v>
      </c>
      <c r="E94" t="n">
        <v>1.278979</v>
      </c>
      <c r="F94" t="n">
        <v>1.321979</v>
      </c>
      <c r="G94" t="n">
        <v>0.469123</v>
      </c>
      <c r="H94" t="n">
        <v>0.378326</v>
      </c>
      <c r="I94" t="n">
        <v>0.370385</v>
      </c>
      <c r="J94" t="n">
        <v>1.615978</v>
      </c>
      <c r="K94" t="n">
        <v>1.58453</v>
      </c>
      <c r="L94" t="n">
        <v>1.545419</v>
      </c>
      <c r="M94" t="n">
        <v>1.641582</v>
      </c>
      <c r="N94" t="n">
        <v>1.576429</v>
      </c>
      <c r="O94" t="n">
        <v>1.390461</v>
      </c>
      <c r="P94" t="n">
        <v>1.434825</v>
      </c>
      <c r="Q94" t="n">
        <v>1.32426</v>
      </c>
      <c r="R94" t="n">
        <v>1.342072</v>
      </c>
      <c r="S94" t="n">
        <v>1.304472</v>
      </c>
      <c r="T94" t="n">
        <v>1.45596</v>
      </c>
      <c r="U94" t="n">
        <v>1.447556</v>
      </c>
      <c r="V94" t="n">
        <v>1.488122</v>
      </c>
      <c r="W94" t="n">
        <v>1.483342</v>
      </c>
      <c r="X94" t="n">
        <v>1.42028</v>
      </c>
      <c r="Y94" t="n">
        <v>1.421495</v>
      </c>
      <c r="Z94" t="n">
        <v>1.385115</v>
      </c>
      <c r="AA94" t="n">
        <v>1.452024</v>
      </c>
      <c r="AB94" t="n">
        <v>1.458917</v>
      </c>
      <c r="AC94" t="n">
        <v>1.443814</v>
      </c>
      <c r="AD94" t="n">
        <v>1.570801</v>
      </c>
      <c r="AE94" t="n">
        <v>1.57786</v>
      </c>
      <c r="AF94" t="n">
        <v>1.423469</v>
      </c>
      <c r="AG94" t="n">
        <v>1.367588</v>
      </c>
      <c r="AH94" t="n">
        <v>1.357661</v>
      </c>
      <c r="AI94" t="n">
        <v>0.109633</v>
      </c>
      <c r="AJ94" t="n">
        <v>0.219043</v>
      </c>
      <c r="AK94" t="n">
        <v>0.557376</v>
      </c>
      <c r="AL94" t="n">
        <v>1.533329</v>
      </c>
      <c r="AM94" t="n">
        <v>1.530126</v>
      </c>
      <c r="AN94" t="n">
        <v>1.407151</v>
      </c>
      <c r="AO94" t="n">
        <v>1.443686</v>
      </c>
      <c r="AP94" t="n">
        <v>1.355541</v>
      </c>
      <c r="AQ94" t="n">
        <v>1.273184</v>
      </c>
      <c r="AR94" t="n">
        <v>1.401076</v>
      </c>
      <c r="AS94" t="n">
        <v>1.439376</v>
      </c>
      <c r="AT94" t="n">
        <v>1.45555</v>
      </c>
      <c r="AU94" t="n">
        <v>1.350203</v>
      </c>
      <c r="AV94" t="n">
        <v>1.389363</v>
      </c>
      <c r="AW94" t="n">
        <v>1.351225</v>
      </c>
      <c r="AX94" t="n">
        <v>1.315784</v>
      </c>
      <c r="AY94" t="n">
        <v>1.379782</v>
      </c>
      <c r="AZ94" t="n">
        <v>1.174359</v>
      </c>
      <c r="BA94" t="n">
        <v>1.454214</v>
      </c>
      <c r="BB94" t="n">
        <v>1.462594</v>
      </c>
      <c r="BC94" t="n">
        <v>1.478956</v>
      </c>
      <c r="BD94" t="n">
        <v>1.477889</v>
      </c>
      <c r="BE94" t="n">
        <v>1.317404</v>
      </c>
      <c r="BF94" t="n">
        <v>1.349025</v>
      </c>
      <c r="BG94" t="n">
        <v>1.5397</v>
      </c>
      <c r="BH94" t="n">
        <v>1.533229</v>
      </c>
      <c r="BI94" t="n">
        <v>1.532053</v>
      </c>
      <c r="BJ94" t="n">
        <v>1.466724</v>
      </c>
      <c r="BK94" t="n">
        <v>1.527664</v>
      </c>
      <c r="BL94" t="n">
        <v>1.46549</v>
      </c>
      <c r="BM94" t="n">
        <v>1.433415</v>
      </c>
      <c r="BN94" t="n">
        <v>1.383056</v>
      </c>
    </row>
    <row r="95" spans="1:66">
      <c r="A95" t="n">
        <v>72.796667</v>
      </c>
      <c r="B95" t="n">
        <v>3.033194444444444</v>
      </c>
      <c r="C95" t="n">
        <v>1.312254</v>
      </c>
      <c r="D95" t="n">
        <v>1.309453</v>
      </c>
      <c r="E95" t="n">
        <v>1.296206</v>
      </c>
      <c r="F95" t="n">
        <v>1.330519</v>
      </c>
      <c r="G95" t="n">
        <v>0.443665</v>
      </c>
      <c r="H95" t="n">
        <v>0.360003</v>
      </c>
      <c r="I95" t="n">
        <v>0.350345</v>
      </c>
      <c r="J95" t="n">
        <v>1.624142</v>
      </c>
      <c r="K95" t="n">
        <v>1.596829</v>
      </c>
      <c r="L95" t="n">
        <v>1.581067</v>
      </c>
      <c r="M95" t="n">
        <v>1.668288</v>
      </c>
      <c r="N95" t="n">
        <v>1.600288</v>
      </c>
      <c r="O95" t="n">
        <v>1.406054</v>
      </c>
      <c r="P95" t="n">
        <v>1.442814</v>
      </c>
      <c r="Q95" t="n">
        <v>1.343888</v>
      </c>
      <c r="R95" t="n">
        <v>1.357402</v>
      </c>
      <c r="S95" t="n">
        <v>1.324858</v>
      </c>
      <c r="T95" t="n">
        <v>1.484979</v>
      </c>
      <c r="U95" t="n">
        <v>1.4629</v>
      </c>
      <c r="V95" t="n">
        <v>1.502676</v>
      </c>
      <c r="W95" t="n">
        <v>1.490953</v>
      </c>
      <c r="X95" t="n">
        <v>1.433776</v>
      </c>
      <c r="Y95" t="n">
        <v>1.438353</v>
      </c>
      <c r="Z95" t="n">
        <v>1.392128</v>
      </c>
      <c r="AA95" t="n">
        <v>1.464102</v>
      </c>
      <c r="AB95" t="n">
        <v>1.47082</v>
      </c>
      <c r="AC95" t="n">
        <v>1.470117</v>
      </c>
      <c r="AD95" t="n">
        <v>1.583787</v>
      </c>
      <c r="AE95" t="n">
        <v>1.590732</v>
      </c>
      <c r="AF95" t="n">
        <v>1.443256</v>
      </c>
      <c r="AG95" t="n">
        <v>1.384171</v>
      </c>
      <c r="AH95" t="n">
        <v>1.372475</v>
      </c>
      <c r="AI95" t="n">
        <v>0.109516</v>
      </c>
      <c r="AJ95" t="n">
        <v>0.217732</v>
      </c>
      <c r="AK95" t="n">
        <v>0.552741</v>
      </c>
      <c r="AL95" t="n">
        <v>1.548596</v>
      </c>
      <c r="AM95" t="n">
        <v>1.547256</v>
      </c>
      <c r="AN95" t="n">
        <v>1.427845</v>
      </c>
      <c r="AO95" t="n">
        <v>1.462288</v>
      </c>
      <c r="AP95" t="n">
        <v>1.368998</v>
      </c>
      <c r="AQ95" t="n">
        <v>1.289524</v>
      </c>
      <c r="AR95" t="n">
        <v>1.421103</v>
      </c>
      <c r="AS95" t="n">
        <v>1.457659</v>
      </c>
      <c r="AT95" t="n">
        <v>1.467738</v>
      </c>
      <c r="AU95" t="n">
        <v>1.362858</v>
      </c>
      <c r="AV95" t="n">
        <v>1.398121</v>
      </c>
      <c r="AW95" t="n">
        <v>1.3666</v>
      </c>
      <c r="AX95" t="n">
        <v>1.331742</v>
      </c>
      <c r="AY95" t="n">
        <v>1.390157</v>
      </c>
      <c r="AZ95" t="n">
        <v>1.18157</v>
      </c>
      <c r="BA95" t="n">
        <v>1.46692</v>
      </c>
      <c r="BB95" t="n">
        <v>1.472922</v>
      </c>
      <c r="BC95" t="n">
        <v>1.496897</v>
      </c>
      <c r="BD95" t="n">
        <v>1.49273</v>
      </c>
      <c r="BE95" t="n">
        <v>1.336434</v>
      </c>
      <c r="BF95" t="n">
        <v>1.360655</v>
      </c>
      <c r="BG95" t="n">
        <v>1.5609</v>
      </c>
      <c r="BH95" t="n">
        <v>1.546527</v>
      </c>
      <c r="BI95" t="n">
        <v>1.550397</v>
      </c>
      <c r="BJ95" t="n">
        <v>1.482149</v>
      </c>
      <c r="BK95" t="n">
        <v>1.545494</v>
      </c>
      <c r="BL95" t="n">
        <v>1.47993</v>
      </c>
      <c r="BM95" t="n">
        <v>1.449592</v>
      </c>
      <c r="BN95" t="n">
        <v>1.391462</v>
      </c>
    </row>
    <row r="96" spans="1:66">
      <c r="A96" t="n">
        <v>73.796389</v>
      </c>
      <c r="B96" t="n">
        <v>3.074849537037037</v>
      </c>
      <c r="C96" t="n">
        <v>1.32747</v>
      </c>
      <c r="D96" t="n">
        <v>1.323139</v>
      </c>
      <c r="E96" t="n">
        <v>1.314701</v>
      </c>
      <c r="F96" t="n">
        <v>1.35145</v>
      </c>
      <c r="G96" t="n">
        <v>0.419208</v>
      </c>
      <c r="H96" t="n">
        <v>0.341639</v>
      </c>
      <c r="I96" t="n">
        <v>0.334134</v>
      </c>
      <c r="J96" t="n">
        <v>1.645828</v>
      </c>
      <c r="K96" t="n">
        <v>1.634026</v>
      </c>
      <c r="L96" t="n">
        <v>1.605292</v>
      </c>
      <c r="M96" t="n">
        <v>1.694965</v>
      </c>
      <c r="N96" t="n">
        <v>1.635365</v>
      </c>
      <c r="O96" t="n">
        <v>1.418469</v>
      </c>
      <c r="P96" t="n">
        <v>1.447278</v>
      </c>
      <c r="Q96" t="n">
        <v>1.355788</v>
      </c>
      <c r="R96" t="n">
        <v>1.37349</v>
      </c>
      <c r="S96" t="n">
        <v>1.330829</v>
      </c>
      <c r="T96" t="n">
        <v>1.500102</v>
      </c>
      <c r="U96" t="n">
        <v>1.483308</v>
      </c>
      <c r="V96" t="n">
        <v>1.51979</v>
      </c>
      <c r="W96" t="n">
        <v>1.514448</v>
      </c>
      <c r="X96" t="n">
        <v>1.447462</v>
      </c>
      <c r="Y96" t="n">
        <v>1.452846</v>
      </c>
      <c r="Z96" t="n">
        <v>1.407533</v>
      </c>
      <c r="AA96" t="n">
        <v>1.475379</v>
      </c>
      <c r="AB96" t="n">
        <v>1.492709</v>
      </c>
      <c r="AC96" t="n">
        <v>1.486514</v>
      </c>
      <c r="AD96" t="n">
        <v>1.605734</v>
      </c>
      <c r="AE96" t="n">
        <v>1.604618</v>
      </c>
      <c r="AF96" t="n">
        <v>1.459751</v>
      </c>
      <c r="AG96" t="n">
        <v>1.401373</v>
      </c>
      <c r="AH96" t="n">
        <v>1.382532</v>
      </c>
      <c r="AI96" t="n">
        <v>0.110944</v>
      </c>
      <c r="AJ96" t="n">
        <v>0.21754</v>
      </c>
      <c r="AK96" t="n">
        <v>0.554497</v>
      </c>
      <c r="AL96" t="n">
        <v>1.563398</v>
      </c>
      <c r="AM96" t="n">
        <v>1.567527</v>
      </c>
      <c r="AN96" t="n">
        <v>1.445729</v>
      </c>
      <c r="AO96" t="n">
        <v>1.472745</v>
      </c>
      <c r="AP96" t="n">
        <v>1.387954</v>
      </c>
      <c r="AQ96" t="n">
        <v>1.298538</v>
      </c>
      <c r="AR96" t="n">
        <v>1.428234</v>
      </c>
      <c r="AS96" t="n">
        <v>1.482163</v>
      </c>
      <c r="AT96" t="n">
        <v>1.473011</v>
      </c>
      <c r="AU96" t="n">
        <v>1.372861</v>
      </c>
      <c r="AV96" t="n">
        <v>1.417456</v>
      </c>
      <c r="AW96" t="n">
        <v>1.389986</v>
      </c>
      <c r="AX96" t="n">
        <v>1.343405</v>
      </c>
      <c r="AY96" t="n">
        <v>1.407488</v>
      </c>
      <c r="AZ96" t="n">
        <v>1.187771</v>
      </c>
      <c r="BA96" t="n">
        <v>1.478537</v>
      </c>
      <c r="BB96" t="n">
        <v>1.486596</v>
      </c>
      <c r="BC96" t="n">
        <v>1.514296</v>
      </c>
      <c r="BD96" t="n">
        <v>1.509244</v>
      </c>
      <c r="BE96" t="n">
        <v>1.352724</v>
      </c>
      <c r="BF96" t="n">
        <v>1.385837</v>
      </c>
      <c r="BG96" t="n">
        <v>1.584406</v>
      </c>
      <c r="BH96" t="n">
        <v>1.561145</v>
      </c>
      <c r="BI96" t="n">
        <v>1.565954</v>
      </c>
      <c r="BJ96" t="n">
        <v>1.499673</v>
      </c>
      <c r="BK96" t="n">
        <v>1.561039</v>
      </c>
      <c r="BL96" t="n">
        <v>1.489474</v>
      </c>
      <c r="BM96" t="n">
        <v>1.463337</v>
      </c>
      <c r="BN96" t="n">
        <v>1.409098</v>
      </c>
    </row>
    <row r="97" spans="1:66">
      <c r="A97" t="n">
        <v>74.796389</v>
      </c>
      <c r="B97" t="n">
        <v>3.116516203703704</v>
      </c>
      <c r="C97" t="n">
        <v>1.339909</v>
      </c>
      <c r="D97" t="n">
        <v>1.336934</v>
      </c>
      <c r="E97" t="n">
        <v>1.322</v>
      </c>
      <c r="F97" t="n">
        <v>1.359944</v>
      </c>
      <c r="G97" t="n">
        <v>0.393409</v>
      </c>
      <c r="H97" t="n">
        <v>0.32839</v>
      </c>
      <c r="I97" t="n">
        <v>0.321331</v>
      </c>
      <c r="J97" t="n">
        <v>1.660674</v>
      </c>
      <c r="K97" t="n">
        <v>1.662359</v>
      </c>
      <c r="L97" t="n">
        <v>1.63544</v>
      </c>
      <c r="M97" t="n">
        <v>1.721189</v>
      </c>
      <c r="N97" t="n">
        <v>1.658288</v>
      </c>
      <c r="O97" t="n">
        <v>1.432522</v>
      </c>
      <c r="P97" t="n">
        <v>1.46357</v>
      </c>
      <c r="Q97" t="n">
        <v>1.369794</v>
      </c>
      <c r="R97" t="n">
        <v>1.384199</v>
      </c>
      <c r="S97" t="n">
        <v>1.347188</v>
      </c>
      <c r="T97" t="n">
        <v>1.524548</v>
      </c>
      <c r="U97" t="n">
        <v>1.498588</v>
      </c>
      <c r="V97" t="n">
        <v>1.526567</v>
      </c>
      <c r="W97" t="n">
        <v>1.528553</v>
      </c>
      <c r="X97" t="n">
        <v>1.456474</v>
      </c>
      <c r="Y97" t="n">
        <v>1.4711</v>
      </c>
      <c r="Z97" t="n">
        <v>1.418317</v>
      </c>
      <c r="AA97" t="n">
        <v>1.484083</v>
      </c>
      <c r="AB97" t="n">
        <v>1.5087</v>
      </c>
      <c r="AC97" t="n">
        <v>1.500298</v>
      </c>
      <c r="AD97" t="n">
        <v>1.6195</v>
      </c>
      <c r="AE97" t="n">
        <v>1.615616</v>
      </c>
      <c r="AF97" t="n">
        <v>1.469255</v>
      </c>
      <c r="AG97" t="n">
        <v>1.421221</v>
      </c>
      <c r="AH97" t="n">
        <v>1.395706</v>
      </c>
      <c r="AI97" t="n">
        <v>0.111358</v>
      </c>
      <c r="AJ97" t="n">
        <v>0.218147</v>
      </c>
      <c r="AK97" t="n">
        <v>0.549983</v>
      </c>
      <c r="AL97" t="n">
        <v>1.584469</v>
      </c>
      <c r="AM97" t="n">
        <v>1.585654</v>
      </c>
      <c r="AN97" t="n">
        <v>1.463911</v>
      </c>
      <c r="AO97" t="n">
        <v>1.491379</v>
      </c>
      <c r="AP97" t="n">
        <v>1.400329</v>
      </c>
      <c r="AQ97" t="n">
        <v>1.314798</v>
      </c>
      <c r="AR97" t="n">
        <v>1.440698</v>
      </c>
      <c r="AS97" t="n">
        <v>1.5011</v>
      </c>
      <c r="AT97" t="n">
        <v>1.492334</v>
      </c>
      <c r="AU97" t="n">
        <v>1.394666</v>
      </c>
      <c r="AV97" t="n">
        <v>1.438125</v>
      </c>
      <c r="AW97" t="n">
        <v>1.404734</v>
      </c>
      <c r="AX97" t="n">
        <v>1.353678</v>
      </c>
      <c r="AY97" t="n">
        <v>1.418368</v>
      </c>
      <c r="AZ97" t="n">
        <v>1.190901</v>
      </c>
      <c r="BA97" t="n">
        <v>1.482526</v>
      </c>
      <c r="BB97" t="n">
        <v>1.494362</v>
      </c>
      <c r="BC97" t="n">
        <v>1.526898</v>
      </c>
      <c r="BD97" t="n">
        <v>1.520927</v>
      </c>
      <c r="BE97" t="n">
        <v>1.365464</v>
      </c>
      <c r="BF97" t="n">
        <v>1.393129</v>
      </c>
      <c r="BG97" t="n">
        <v>1.600258</v>
      </c>
      <c r="BH97" t="n">
        <v>1.56973</v>
      </c>
      <c r="BI97" t="n">
        <v>1.581529</v>
      </c>
      <c r="BJ97" t="n">
        <v>1.519746</v>
      </c>
      <c r="BK97" t="n">
        <v>1.567902</v>
      </c>
      <c r="BL97" t="n">
        <v>1.506173</v>
      </c>
      <c r="BM97" t="n">
        <v>1.482147</v>
      </c>
      <c r="BN97" t="n">
        <v>1.419945</v>
      </c>
    </row>
    <row r="98" spans="1:66">
      <c r="A98" t="n">
        <v>75.796389</v>
      </c>
      <c r="B98" t="n">
        <v>3.15818287037037</v>
      </c>
      <c r="C98" t="n">
        <v>1.353598</v>
      </c>
      <c r="D98" t="n">
        <v>1.34574</v>
      </c>
      <c r="E98" t="n">
        <v>1.343818</v>
      </c>
      <c r="F98" t="n">
        <v>1.368413</v>
      </c>
      <c r="G98" t="n">
        <v>0.376173</v>
      </c>
      <c r="H98" t="n">
        <v>0.315375</v>
      </c>
      <c r="I98" t="n">
        <v>0.308356</v>
      </c>
      <c r="J98" t="n">
        <v>1.671258</v>
      </c>
      <c r="K98" t="n">
        <v>1.68939</v>
      </c>
      <c r="L98" t="n">
        <v>1.660829</v>
      </c>
      <c r="M98" t="n">
        <v>1.756885</v>
      </c>
      <c r="N98" t="n">
        <v>1.680944</v>
      </c>
      <c r="O98" t="n">
        <v>1.436099</v>
      </c>
      <c r="P98" t="n">
        <v>1.479193</v>
      </c>
      <c r="Q98" t="n">
        <v>1.38208</v>
      </c>
      <c r="R98" t="n">
        <v>1.3985</v>
      </c>
      <c r="S98" t="n">
        <v>1.364084</v>
      </c>
      <c r="T98" t="n">
        <v>1.542257</v>
      </c>
      <c r="U98" t="n">
        <v>1.513072</v>
      </c>
      <c r="V98" t="n">
        <v>1.535592</v>
      </c>
      <c r="W98" t="n">
        <v>1.544408</v>
      </c>
      <c r="X98" t="n">
        <v>1.47924</v>
      </c>
      <c r="Y98" t="n">
        <v>1.484358</v>
      </c>
      <c r="Z98" t="n">
        <v>1.425402</v>
      </c>
      <c r="AA98" t="n">
        <v>1.499785</v>
      </c>
      <c r="AB98" t="n">
        <v>1.519318</v>
      </c>
      <c r="AC98" t="n">
        <v>1.513081</v>
      </c>
      <c r="AD98" t="n">
        <v>1.636077</v>
      </c>
      <c r="AE98" t="n">
        <v>1.625271</v>
      </c>
      <c r="AF98" t="n">
        <v>1.482607</v>
      </c>
      <c r="AG98" t="n">
        <v>1.43775</v>
      </c>
      <c r="AH98" t="n">
        <v>1.415647</v>
      </c>
      <c r="AI98" t="n">
        <v>0.110432</v>
      </c>
      <c r="AJ98" t="n">
        <v>0.217026</v>
      </c>
      <c r="AK98" t="n">
        <v>0.549516</v>
      </c>
      <c r="AL98" t="n">
        <v>1.6053</v>
      </c>
      <c r="AM98" t="n">
        <v>1.600678</v>
      </c>
      <c r="AN98" t="n">
        <v>1.474902</v>
      </c>
      <c r="AO98" t="n">
        <v>1.508505</v>
      </c>
      <c r="AP98" t="n">
        <v>1.417254</v>
      </c>
      <c r="AQ98" t="n">
        <v>1.327497</v>
      </c>
      <c r="AR98" t="n">
        <v>1.457497</v>
      </c>
      <c r="AS98" t="n">
        <v>1.513246</v>
      </c>
      <c r="AT98" t="n">
        <v>1.511356</v>
      </c>
      <c r="AU98" t="n">
        <v>1.406752</v>
      </c>
      <c r="AV98" t="n">
        <v>1.453156</v>
      </c>
      <c r="AW98" t="n">
        <v>1.419109</v>
      </c>
      <c r="AX98" t="n">
        <v>1.371025</v>
      </c>
      <c r="AY98" t="n">
        <v>1.435483</v>
      </c>
      <c r="AZ98" t="n">
        <v>1.200283</v>
      </c>
      <c r="BA98" t="n">
        <v>1.495133</v>
      </c>
      <c r="BB98" t="n">
        <v>1.508244</v>
      </c>
      <c r="BC98" t="n">
        <v>1.548522</v>
      </c>
      <c r="BD98" t="n">
        <v>1.543319</v>
      </c>
      <c r="BE98" t="n">
        <v>1.372767</v>
      </c>
      <c r="BF98" t="n">
        <v>1.411884</v>
      </c>
      <c r="BG98" t="n">
        <v>1.620687</v>
      </c>
      <c r="BH98" t="n">
        <v>1.586933</v>
      </c>
      <c r="BI98" t="n">
        <v>1.597035</v>
      </c>
      <c r="BJ98" t="n">
        <v>1.530478</v>
      </c>
      <c r="BK98" t="n">
        <v>1.590986</v>
      </c>
      <c r="BL98" t="n">
        <v>1.518901</v>
      </c>
      <c r="BM98" t="n">
        <v>1.497512</v>
      </c>
      <c r="BN98" t="n">
        <v>1.431361</v>
      </c>
    </row>
    <row r="99" spans="1:66">
      <c r="A99" t="n">
        <v>76.796389</v>
      </c>
      <c r="B99" t="n">
        <v>3.199849537037037</v>
      </c>
      <c r="C99" t="n">
        <v>1.372062</v>
      </c>
      <c r="D99" t="n">
        <v>1.360082</v>
      </c>
      <c r="E99" t="n">
        <v>1.35486</v>
      </c>
      <c r="F99" t="n">
        <v>1.384025</v>
      </c>
      <c r="G99" t="n">
        <v>0.359291</v>
      </c>
      <c r="H99" t="n">
        <v>0.301923</v>
      </c>
      <c r="I99" t="n">
        <v>0.296413</v>
      </c>
      <c r="J99" t="n">
        <v>1.692286</v>
      </c>
      <c r="K99" t="n">
        <v>1.718838</v>
      </c>
      <c r="L99" t="n">
        <v>1.685259</v>
      </c>
      <c r="M99" t="n">
        <v>1.790541</v>
      </c>
      <c r="N99" t="n">
        <v>1.703793</v>
      </c>
      <c r="O99" t="n">
        <v>1.452754</v>
      </c>
      <c r="P99" t="n">
        <v>1.496659</v>
      </c>
      <c r="Q99" t="n">
        <v>1.397316</v>
      </c>
      <c r="R99" t="n">
        <v>1.411694</v>
      </c>
      <c r="S99" t="n">
        <v>1.381222</v>
      </c>
      <c r="T99" t="n">
        <v>1.552658</v>
      </c>
      <c r="U99" t="n">
        <v>1.536747</v>
      </c>
      <c r="V99" t="n">
        <v>1.544885</v>
      </c>
      <c r="W99" t="n">
        <v>1.555279</v>
      </c>
      <c r="X99" t="n">
        <v>1.488689</v>
      </c>
      <c r="Y99" t="n">
        <v>1.499671</v>
      </c>
      <c r="Z99" t="n">
        <v>1.436169</v>
      </c>
      <c r="AA99" t="n">
        <v>1.513808</v>
      </c>
      <c r="AB99" t="n">
        <v>1.531326</v>
      </c>
      <c r="AC99" t="n">
        <v>1.532875</v>
      </c>
      <c r="AD99" t="n">
        <v>1.651359</v>
      </c>
      <c r="AE99" t="n">
        <v>1.643565</v>
      </c>
      <c r="AF99" t="n">
        <v>1.494696</v>
      </c>
      <c r="AG99" t="n">
        <v>1.448686</v>
      </c>
      <c r="AH99" t="n">
        <v>1.428545</v>
      </c>
      <c r="AI99" t="n">
        <v>0.111931</v>
      </c>
      <c r="AJ99" t="n">
        <v>0.215184</v>
      </c>
      <c r="AK99" t="n">
        <v>0.552275</v>
      </c>
      <c r="AL99" t="n">
        <v>1.613659</v>
      </c>
      <c r="AM99" t="n">
        <v>1.618841</v>
      </c>
      <c r="AN99" t="n">
        <v>1.492801</v>
      </c>
      <c r="AO99" t="n">
        <v>1.529852</v>
      </c>
      <c r="AP99" t="n">
        <v>1.434748</v>
      </c>
      <c r="AQ99" t="n">
        <v>1.340266</v>
      </c>
      <c r="AR99" t="n">
        <v>1.475922</v>
      </c>
      <c r="AS99" t="n">
        <v>1.52451</v>
      </c>
      <c r="AT99" t="n">
        <v>1.528464</v>
      </c>
      <c r="AU99" t="n">
        <v>1.413315</v>
      </c>
      <c r="AV99" t="n">
        <v>1.476169</v>
      </c>
      <c r="AW99" t="n">
        <v>1.432989</v>
      </c>
      <c r="AX99" t="n">
        <v>1.378032</v>
      </c>
      <c r="AY99" t="n">
        <v>1.444443</v>
      </c>
      <c r="AZ99" t="n">
        <v>1.203793</v>
      </c>
      <c r="BA99" t="n">
        <v>1.511011</v>
      </c>
      <c r="BB99" t="n">
        <v>1.525059</v>
      </c>
      <c r="BC99" t="n">
        <v>1.562381</v>
      </c>
      <c r="BD99" t="n">
        <v>1.557319</v>
      </c>
      <c r="BE99" t="n">
        <v>1.382689</v>
      </c>
      <c r="BF99" t="n">
        <v>1.420685</v>
      </c>
      <c r="BG99" t="n">
        <v>1.62931</v>
      </c>
      <c r="BH99" t="n">
        <v>1.607403</v>
      </c>
      <c r="BI99" t="n">
        <v>1.611304</v>
      </c>
      <c r="BJ99" t="n">
        <v>1.545277</v>
      </c>
      <c r="BK99" t="n">
        <v>1.597519</v>
      </c>
      <c r="BL99" t="n">
        <v>1.529985</v>
      </c>
      <c r="BM99" t="n">
        <v>1.507163</v>
      </c>
      <c r="BN99" t="n">
        <v>1.447514</v>
      </c>
    </row>
    <row r="100" spans="1:66">
      <c r="A100" t="n">
        <v>77.796389</v>
      </c>
      <c r="B100" t="n">
        <v>3.241516203703704</v>
      </c>
      <c r="C100" t="n">
        <v>1.376598</v>
      </c>
      <c r="D100" t="n">
        <v>1.380881</v>
      </c>
      <c r="E100" t="n">
        <v>1.37947</v>
      </c>
      <c r="F100" t="n">
        <v>1.397408</v>
      </c>
      <c r="G100" t="n">
        <v>0.344055</v>
      </c>
      <c r="H100" t="n">
        <v>0.289343</v>
      </c>
      <c r="I100" t="n">
        <v>0.282974</v>
      </c>
      <c r="J100" t="n">
        <v>1.707995</v>
      </c>
      <c r="K100" t="n">
        <v>1.744954</v>
      </c>
      <c r="L100" t="n">
        <v>1.712756</v>
      </c>
      <c r="M100" t="n">
        <v>1.817734</v>
      </c>
      <c r="N100" t="n">
        <v>1.737876</v>
      </c>
      <c r="O100" t="n">
        <v>1.471484</v>
      </c>
      <c r="P100" t="n">
        <v>1.512739</v>
      </c>
      <c r="Q100" t="n">
        <v>1.411628</v>
      </c>
      <c r="R100" t="n">
        <v>1.42553</v>
      </c>
      <c r="S100" t="n">
        <v>1.391938</v>
      </c>
      <c r="T100" t="n">
        <v>1.570674</v>
      </c>
      <c r="U100" t="n">
        <v>1.556913</v>
      </c>
      <c r="V100" t="n">
        <v>1.558927</v>
      </c>
      <c r="W100" t="n">
        <v>1.570565</v>
      </c>
      <c r="X100" t="n">
        <v>1.506503</v>
      </c>
      <c r="Y100" t="n">
        <v>1.514513</v>
      </c>
      <c r="Z100" t="n">
        <v>1.453099</v>
      </c>
      <c r="AA100" t="n">
        <v>1.532275</v>
      </c>
      <c r="AB100" t="n">
        <v>1.543792</v>
      </c>
      <c r="AC100" t="n">
        <v>1.550976</v>
      </c>
      <c r="AD100" t="n">
        <v>1.666717</v>
      </c>
      <c r="AE100" t="n">
        <v>1.657882</v>
      </c>
      <c r="AF100" t="n">
        <v>1.512497</v>
      </c>
      <c r="AG100" t="n">
        <v>1.465541</v>
      </c>
      <c r="AH100" t="n">
        <v>1.446493</v>
      </c>
      <c r="AI100" t="n">
        <v>0.111436</v>
      </c>
      <c r="AJ100" t="n">
        <v>0.214631</v>
      </c>
      <c r="AK100" t="n">
        <v>0.551966</v>
      </c>
      <c r="AL100" t="n">
        <v>1.631329</v>
      </c>
      <c r="AM100" t="n">
        <v>1.638309</v>
      </c>
      <c r="AN100" t="n">
        <v>1.503698</v>
      </c>
      <c r="AO100" t="n">
        <v>1.540967</v>
      </c>
      <c r="AP100" t="n">
        <v>1.45167</v>
      </c>
      <c r="AQ100" t="n">
        <v>1.359176</v>
      </c>
      <c r="AR100" t="n">
        <v>1.490002</v>
      </c>
      <c r="AS100" t="n">
        <v>1.538622</v>
      </c>
      <c r="AT100" t="n">
        <v>1.538449</v>
      </c>
      <c r="AU100" t="n">
        <v>1.432372</v>
      </c>
      <c r="AV100" t="n">
        <v>1.494449</v>
      </c>
      <c r="AW100" t="n">
        <v>1.44807</v>
      </c>
      <c r="AX100" t="n">
        <v>1.388843</v>
      </c>
      <c r="AY100" t="n">
        <v>1.453735</v>
      </c>
      <c r="AZ100" t="n">
        <v>1.219517</v>
      </c>
      <c r="BA100" t="n">
        <v>1.521534</v>
      </c>
      <c r="BB100" t="n">
        <v>1.538628</v>
      </c>
      <c r="BC100" t="n">
        <v>1.577873</v>
      </c>
      <c r="BD100" t="n">
        <v>1.573575</v>
      </c>
      <c r="BE100" t="n">
        <v>1.403109</v>
      </c>
      <c r="BF100" t="n">
        <v>1.437937</v>
      </c>
      <c r="BG100" t="n">
        <v>1.645036</v>
      </c>
      <c r="BH100" t="n">
        <v>1.620363</v>
      </c>
      <c r="BI100" t="n">
        <v>1.62241</v>
      </c>
      <c r="BJ100" t="n">
        <v>1.557598</v>
      </c>
      <c r="BK100" t="n">
        <v>1.610386</v>
      </c>
      <c r="BL100" t="n">
        <v>1.540184</v>
      </c>
      <c r="BM100" t="n">
        <v>1.524058</v>
      </c>
      <c r="BN100" t="n">
        <v>1.462399</v>
      </c>
    </row>
    <row r="101" spans="1:66">
      <c r="A101" t="n">
        <v>78.796389</v>
      </c>
      <c r="B101" t="n">
        <v>3.28318287037037</v>
      </c>
      <c r="C101" t="n">
        <v>1.38974</v>
      </c>
      <c r="D101" t="n">
        <v>1.395822</v>
      </c>
      <c r="E101" t="n">
        <v>1.402869</v>
      </c>
      <c r="F101" t="n">
        <v>1.411621</v>
      </c>
      <c r="G101" t="n">
        <v>0.325081</v>
      </c>
      <c r="H101" t="n">
        <v>0.278471</v>
      </c>
      <c r="I101" t="n">
        <v>0.272584</v>
      </c>
      <c r="J101" t="n">
        <v>1.727542</v>
      </c>
      <c r="K101" t="n">
        <v>1.775522</v>
      </c>
      <c r="L101" t="n">
        <v>1.729447</v>
      </c>
      <c r="M101" t="n">
        <v>1.835434</v>
      </c>
      <c r="N101" t="n">
        <v>1.765426</v>
      </c>
      <c r="O101" t="n">
        <v>1.478708</v>
      </c>
      <c r="P101" t="n">
        <v>1.529587</v>
      </c>
      <c r="Q101" t="n">
        <v>1.42201</v>
      </c>
      <c r="R101" t="n">
        <v>1.444798</v>
      </c>
      <c r="S101" t="n">
        <v>1.397438</v>
      </c>
      <c r="T101" t="n">
        <v>1.597567</v>
      </c>
      <c r="U101" t="n">
        <v>1.570606</v>
      </c>
      <c r="V101" t="n">
        <v>1.575546</v>
      </c>
      <c r="W101" t="n">
        <v>1.581285</v>
      </c>
      <c r="X101" t="n">
        <v>1.508886</v>
      </c>
      <c r="Y101" t="n">
        <v>1.528908</v>
      </c>
      <c r="Z101" t="n">
        <v>1.467723</v>
      </c>
      <c r="AA101" t="n">
        <v>1.555984</v>
      </c>
      <c r="AB101" t="n">
        <v>1.55602</v>
      </c>
      <c r="AC101" t="n">
        <v>1.564226</v>
      </c>
      <c r="AD101" t="n">
        <v>1.678024</v>
      </c>
      <c r="AE101" t="n">
        <v>1.671083</v>
      </c>
      <c r="AF101" t="n">
        <v>1.526543</v>
      </c>
      <c r="AG101" t="n">
        <v>1.4811</v>
      </c>
      <c r="AH101" t="n">
        <v>1.453852</v>
      </c>
      <c r="AI101" t="n">
        <v>0.11046</v>
      </c>
      <c r="AJ101" t="n">
        <v>0.214359</v>
      </c>
      <c r="AK101" t="n">
        <v>0.55489</v>
      </c>
      <c r="AL101" t="n">
        <v>1.650415</v>
      </c>
      <c r="AM101" t="n">
        <v>1.65666</v>
      </c>
      <c r="AN101" t="n">
        <v>1.515622</v>
      </c>
      <c r="AO101" t="n">
        <v>1.553971</v>
      </c>
      <c r="AP101" t="n">
        <v>1.462927</v>
      </c>
      <c r="AQ101" t="n">
        <v>1.370252</v>
      </c>
      <c r="AR101" t="n">
        <v>1.51628</v>
      </c>
      <c r="AS101" t="n">
        <v>1.554222</v>
      </c>
      <c r="AT101" t="n">
        <v>1.553046</v>
      </c>
      <c r="AU101" t="n">
        <v>1.446314</v>
      </c>
      <c r="AV101" t="n">
        <v>1.507046</v>
      </c>
      <c r="AW101" t="n">
        <v>1.457752</v>
      </c>
      <c r="AX101" t="n">
        <v>1.406089</v>
      </c>
      <c r="AY101" t="n">
        <v>1.462066</v>
      </c>
      <c r="AZ101" t="n">
        <v>1.216593</v>
      </c>
      <c r="BA101" t="n">
        <v>1.535241</v>
      </c>
      <c r="BB101" t="n">
        <v>1.556163</v>
      </c>
      <c r="BC101" t="n">
        <v>1.589143</v>
      </c>
      <c r="BD101" t="n">
        <v>1.590734</v>
      </c>
      <c r="BE101" t="n">
        <v>1.414218</v>
      </c>
      <c r="BF101" t="n">
        <v>1.452588</v>
      </c>
      <c r="BG101" t="n">
        <v>1.66466</v>
      </c>
      <c r="BH101" t="n">
        <v>1.638388</v>
      </c>
      <c r="BI101" t="n">
        <v>1.638487</v>
      </c>
      <c r="BJ101" t="n">
        <v>1.576126</v>
      </c>
      <c r="BK101" t="n">
        <v>1.628238</v>
      </c>
      <c r="BL101" t="n">
        <v>1.55525</v>
      </c>
      <c r="BM101" t="n">
        <v>1.536156</v>
      </c>
      <c r="BN101" t="n">
        <v>1.483075</v>
      </c>
    </row>
    <row r="102" spans="1:66">
      <c r="A102" t="n">
        <v>79.796389</v>
      </c>
      <c r="B102" t="n">
        <v>3.324849537037037</v>
      </c>
      <c r="C102" t="n">
        <v>1.397824</v>
      </c>
      <c r="D102" t="n">
        <v>1.411478</v>
      </c>
      <c r="E102" t="n">
        <v>1.411882</v>
      </c>
      <c r="F102" t="n">
        <v>1.417537</v>
      </c>
      <c r="G102" t="n">
        <v>0.307906</v>
      </c>
      <c r="H102" t="n">
        <v>0.268439</v>
      </c>
      <c r="I102" t="n">
        <v>0.262429</v>
      </c>
      <c r="J102" t="n">
        <v>1.742288</v>
      </c>
      <c r="K102" t="n">
        <v>1.798965</v>
      </c>
      <c r="L102" t="n">
        <v>1.75625</v>
      </c>
      <c r="M102" t="n">
        <v>1.869618</v>
      </c>
      <c r="N102" t="n">
        <v>1.792804</v>
      </c>
      <c r="O102" t="n">
        <v>1.492764</v>
      </c>
      <c r="P102" t="n">
        <v>1.541578</v>
      </c>
      <c r="Q102" t="n">
        <v>1.438075</v>
      </c>
      <c r="R102" t="n">
        <v>1.457244</v>
      </c>
      <c r="S102" t="n">
        <v>1.421047</v>
      </c>
      <c r="T102" t="n">
        <v>1.614519</v>
      </c>
      <c r="U102" t="n">
        <v>1.586876</v>
      </c>
      <c r="V102" t="n">
        <v>1.591615</v>
      </c>
      <c r="W102" t="n">
        <v>1.592054</v>
      </c>
      <c r="X102" t="n">
        <v>1.520613</v>
      </c>
      <c r="Y102" t="n">
        <v>1.542622</v>
      </c>
      <c r="Z102" t="n">
        <v>1.477927</v>
      </c>
      <c r="AA102" t="n">
        <v>1.562579</v>
      </c>
      <c r="AB102" t="n">
        <v>1.567695</v>
      </c>
      <c r="AC102" t="n">
        <v>1.580033</v>
      </c>
      <c r="AD102" t="n">
        <v>1.703</v>
      </c>
      <c r="AE102" t="n">
        <v>1.691687</v>
      </c>
      <c r="AF102" t="n">
        <v>1.542695</v>
      </c>
      <c r="AG102" t="n">
        <v>1.498048</v>
      </c>
      <c r="AH102" t="n">
        <v>1.466669</v>
      </c>
      <c r="AI102" t="n">
        <v>0.111229</v>
      </c>
      <c r="AJ102" t="n">
        <v>0.212434</v>
      </c>
      <c r="AK102" t="n">
        <v>0.555971</v>
      </c>
      <c r="AL102" t="n">
        <v>1.657984</v>
      </c>
      <c r="AM102" t="n">
        <v>1.669783</v>
      </c>
      <c r="AN102" t="n">
        <v>1.538131</v>
      </c>
      <c r="AO102" t="n">
        <v>1.559629</v>
      </c>
      <c r="AP102" t="n">
        <v>1.474886</v>
      </c>
      <c r="AQ102" t="n">
        <v>1.384256</v>
      </c>
      <c r="AR102" t="n">
        <v>1.52707</v>
      </c>
      <c r="AS102" t="n">
        <v>1.576383</v>
      </c>
      <c r="AT102" t="n">
        <v>1.569651</v>
      </c>
      <c r="AU102" t="n">
        <v>1.46438</v>
      </c>
      <c r="AV102" t="n">
        <v>1.519836</v>
      </c>
      <c r="AW102" t="n">
        <v>1.46815</v>
      </c>
      <c r="AX102" t="n">
        <v>1.424748</v>
      </c>
      <c r="AY102" t="n">
        <v>1.473282</v>
      </c>
      <c r="AZ102" t="n">
        <v>1.227632</v>
      </c>
      <c r="BA102" t="n">
        <v>1.540203</v>
      </c>
      <c r="BB102" t="n">
        <v>1.571399</v>
      </c>
      <c r="BC102" t="n">
        <v>1.596312</v>
      </c>
      <c r="BD102" t="n">
        <v>1.610663</v>
      </c>
      <c r="BE102" t="n">
        <v>1.422113</v>
      </c>
      <c r="BF102" t="n">
        <v>1.461894</v>
      </c>
      <c r="BG102" t="n">
        <v>1.677574</v>
      </c>
      <c r="BH102" t="n">
        <v>1.653434</v>
      </c>
      <c r="BI102" t="n">
        <v>1.657952</v>
      </c>
      <c r="BJ102" t="n">
        <v>1.593291</v>
      </c>
      <c r="BK102" t="n">
        <v>1.635886</v>
      </c>
      <c r="BL102" t="n">
        <v>1.575991</v>
      </c>
      <c r="BM102" t="n">
        <v>1.557527</v>
      </c>
      <c r="BN102" t="n">
        <v>1.494774</v>
      </c>
    </row>
    <row r="103" spans="1:66">
      <c r="A103" t="n">
        <v>80.796667</v>
      </c>
      <c r="B103" t="n">
        <v>3.366527777777778</v>
      </c>
      <c r="C103" t="n">
        <v>1.417153</v>
      </c>
      <c r="D103" t="n">
        <v>1.423863</v>
      </c>
      <c r="E103" t="n">
        <v>1.429461</v>
      </c>
      <c r="F103" t="n">
        <v>1.435892</v>
      </c>
      <c r="G103" t="n">
        <v>0.295265</v>
      </c>
      <c r="H103" t="n">
        <v>0.258555</v>
      </c>
      <c r="I103" t="n">
        <v>0.253393</v>
      </c>
      <c r="J103" t="n">
        <v>1.752226</v>
      </c>
      <c r="K103" t="n">
        <v>1.826315</v>
      </c>
      <c r="L103" t="n">
        <v>1.78595</v>
      </c>
      <c r="M103" t="n">
        <v>1.898975</v>
      </c>
      <c r="N103" t="n">
        <v>1.821228</v>
      </c>
      <c r="O103" t="n">
        <v>1.506396</v>
      </c>
      <c r="P103" t="n">
        <v>1.550483</v>
      </c>
      <c r="Q103" t="n">
        <v>1.460265</v>
      </c>
      <c r="R103" t="n">
        <v>1.471057</v>
      </c>
      <c r="S103" t="n">
        <v>1.435214</v>
      </c>
      <c r="T103" t="n">
        <v>1.632751</v>
      </c>
      <c r="U103" t="n">
        <v>1.60338</v>
      </c>
      <c r="V103" t="n">
        <v>1.603793</v>
      </c>
      <c r="W103" t="n">
        <v>1.596493</v>
      </c>
      <c r="X103" t="n">
        <v>1.538543</v>
      </c>
      <c r="Y103" t="n">
        <v>1.557932</v>
      </c>
      <c r="Z103" t="n">
        <v>1.493046</v>
      </c>
      <c r="AA103" t="n">
        <v>1.578811</v>
      </c>
      <c r="AB103" t="n">
        <v>1.586785</v>
      </c>
      <c r="AC103" t="n">
        <v>1.591892</v>
      </c>
      <c r="AD103" t="n">
        <v>1.71567</v>
      </c>
      <c r="AE103" t="n">
        <v>1.699863</v>
      </c>
      <c r="AF103" t="n">
        <v>1.550972</v>
      </c>
      <c r="AG103" t="n">
        <v>1.511637</v>
      </c>
      <c r="AH103" t="n">
        <v>1.477791</v>
      </c>
      <c r="AI103" t="n">
        <v>0.112429</v>
      </c>
      <c r="AJ103" t="n">
        <v>0.213009</v>
      </c>
      <c r="AK103" t="n">
        <v>0.558096</v>
      </c>
      <c r="AL103" t="n">
        <v>1.681674</v>
      </c>
      <c r="AM103" t="n">
        <v>1.686353</v>
      </c>
      <c r="AN103" t="n">
        <v>1.554862</v>
      </c>
      <c r="AO103" t="n">
        <v>1.578588</v>
      </c>
      <c r="AP103" t="n">
        <v>1.48895</v>
      </c>
      <c r="AQ103" t="n">
        <v>1.393051</v>
      </c>
      <c r="AR103" t="n">
        <v>1.537164</v>
      </c>
      <c r="AS103" t="n">
        <v>1.591002</v>
      </c>
      <c r="AT103" t="n">
        <v>1.583727</v>
      </c>
      <c r="AU103" t="n">
        <v>1.485626</v>
      </c>
      <c r="AV103" t="n">
        <v>1.539744</v>
      </c>
      <c r="AW103" t="n">
        <v>1.494424</v>
      </c>
      <c r="AX103" t="n">
        <v>1.443637</v>
      </c>
      <c r="AY103" t="n">
        <v>1.481948</v>
      </c>
      <c r="AZ103" t="n">
        <v>1.232304</v>
      </c>
      <c r="BA103" t="n">
        <v>1.561689</v>
      </c>
      <c r="BB103" t="n">
        <v>1.590194</v>
      </c>
      <c r="BC103" t="n">
        <v>1.610099</v>
      </c>
      <c r="BD103" t="n">
        <v>1.623984</v>
      </c>
      <c r="BE103" t="n">
        <v>1.444808</v>
      </c>
      <c r="BF103" t="n">
        <v>1.472765</v>
      </c>
      <c r="BG103" t="n">
        <v>1.696192</v>
      </c>
      <c r="BH103" t="n">
        <v>1.667694</v>
      </c>
      <c r="BI103" t="n">
        <v>1.67331</v>
      </c>
      <c r="BJ103" t="n">
        <v>1.607836</v>
      </c>
      <c r="BK103" t="n">
        <v>1.651973</v>
      </c>
      <c r="BL103" t="n">
        <v>1.596747</v>
      </c>
      <c r="BM103" t="n">
        <v>1.575469</v>
      </c>
      <c r="BN103" t="n">
        <v>1.506301</v>
      </c>
    </row>
    <row r="104" spans="1:66">
      <c r="A104" t="n">
        <v>81.796667</v>
      </c>
      <c r="B104" t="n">
        <v>3.408194444444444</v>
      </c>
      <c r="C104" t="n">
        <v>1.424703</v>
      </c>
      <c r="D104" t="n">
        <v>1.436835</v>
      </c>
      <c r="E104" t="n">
        <v>1.442518</v>
      </c>
      <c r="F104" t="n">
        <v>1.44874</v>
      </c>
      <c r="G104" t="n">
        <v>0.281607</v>
      </c>
      <c r="H104" t="n">
        <v>0.250106</v>
      </c>
      <c r="I104" t="n">
        <v>0.245398</v>
      </c>
      <c r="J104" t="n">
        <v>1.759107</v>
      </c>
      <c r="K104" t="n">
        <v>1.858263</v>
      </c>
      <c r="L104" t="n">
        <v>1.810302</v>
      </c>
      <c r="M104" t="n">
        <v>1.928875</v>
      </c>
      <c r="N104" t="n">
        <v>1.834077</v>
      </c>
      <c r="O104" t="n">
        <v>1.524825</v>
      </c>
      <c r="P104" t="n">
        <v>1.559877</v>
      </c>
      <c r="Q104" t="n">
        <v>1.469037</v>
      </c>
      <c r="R104" t="n">
        <v>1.486555</v>
      </c>
      <c r="S104" t="n">
        <v>1.451529</v>
      </c>
      <c r="T104" t="n">
        <v>1.651685</v>
      </c>
      <c r="U104" t="n">
        <v>1.625561</v>
      </c>
      <c r="V104" t="n">
        <v>1.60991</v>
      </c>
      <c r="W104" t="n">
        <v>1.613553</v>
      </c>
      <c r="X104" t="n">
        <v>1.555119</v>
      </c>
      <c r="Y104" t="n">
        <v>1.56579</v>
      </c>
      <c r="Z104" t="n">
        <v>1.503291</v>
      </c>
      <c r="AA104" t="n">
        <v>1.593759</v>
      </c>
      <c r="AB104" t="n">
        <v>1.606717</v>
      </c>
      <c r="AC104" t="n">
        <v>1.605302</v>
      </c>
      <c r="AD104" t="n">
        <v>1.726674</v>
      </c>
      <c r="AE104" t="n">
        <v>1.71506</v>
      </c>
      <c r="AF104" t="n">
        <v>1.560928</v>
      </c>
      <c r="AG104" t="n">
        <v>1.52402</v>
      </c>
      <c r="AH104" t="n">
        <v>1.487125</v>
      </c>
      <c r="AI104" t="n">
        <v>0.113008</v>
      </c>
      <c r="AJ104" t="n">
        <v>0.210557</v>
      </c>
      <c r="AK104" t="n">
        <v>0.558984</v>
      </c>
      <c r="AL104" t="n">
        <v>1.690827</v>
      </c>
      <c r="AM104" t="n">
        <v>1.699064</v>
      </c>
      <c r="AN104" t="n">
        <v>1.568592</v>
      </c>
      <c r="AO104" t="n">
        <v>1.587469</v>
      </c>
      <c r="AP104" t="n">
        <v>1.504071</v>
      </c>
      <c r="AQ104" t="n">
        <v>1.397592</v>
      </c>
      <c r="AR104" t="n">
        <v>1.55482</v>
      </c>
      <c r="AS104" t="n">
        <v>1.609569</v>
      </c>
      <c r="AT104" t="n">
        <v>1.604547</v>
      </c>
      <c r="AU104" t="n">
        <v>1.501822</v>
      </c>
      <c r="AV104" t="n">
        <v>1.557802</v>
      </c>
      <c r="AW104" t="n">
        <v>1.507354</v>
      </c>
      <c r="AX104" t="n">
        <v>1.455679</v>
      </c>
      <c r="AY104" t="n">
        <v>1.495496</v>
      </c>
      <c r="AZ104" t="n">
        <v>1.22842</v>
      </c>
      <c r="BA104" t="n">
        <v>1.579548</v>
      </c>
      <c r="BB104" t="n">
        <v>1.601399</v>
      </c>
      <c r="BC104" t="n">
        <v>1.62517</v>
      </c>
      <c r="BD104" t="n">
        <v>1.631795</v>
      </c>
      <c r="BE104" t="n">
        <v>1.457023</v>
      </c>
      <c r="BF104" t="n">
        <v>1.489138</v>
      </c>
      <c r="BG104" t="n">
        <v>1.717283</v>
      </c>
      <c r="BH104" t="n">
        <v>1.682371</v>
      </c>
      <c r="BI104" t="n">
        <v>1.677875</v>
      </c>
      <c r="BJ104" t="n">
        <v>1.619509</v>
      </c>
      <c r="BK104" t="n">
        <v>1.663155</v>
      </c>
      <c r="BL104" t="n">
        <v>1.614425</v>
      </c>
      <c r="BM104" t="n">
        <v>1.58949</v>
      </c>
      <c r="BN104" t="n">
        <v>1.519337</v>
      </c>
    </row>
    <row r="105" spans="1:66">
      <c r="A105" t="n">
        <v>82.796944</v>
      </c>
      <c r="B105" t="n">
        <v>3.449872685185186</v>
      </c>
      <c r="C105" t="n">
        <v>1.433865</v>
      </c>
      <c r="D105" t="n">
        <v>1.448823</v>
      </c>
      <c r="E105" t="n">
        <v>1.446946</v>
      </c>
      <c r="F105" t="n">
        <v>1.463883</v>
      </c>
      <c r="G105" t="n">
        <v>0.272301</v>
      </c>
      <c r="H105" t="n">
        <v>0.243209</v>
      </c>
      <c r="I105" t="n">
        <v>0.23584</v>
      </c>
      <c r="J105" t="n">
        <v>1.780432</v>
      </c>
      <c r="K105" t="n">
        <v>1.884544</v>
      </c>
      <c r="L105" t="n">
        <v>1.838395</v>
      </c>
      <c r="M105" t="n">
        <v>1.955984</v>
      </c>
      <c r="N105" t="n">
        <v>1.858376</v>
      </c>
      <c r="O105" t="n">
        <v>1.537427</v>
      </c>
      <c r="P105" t="n">
        <v>1.578113</v>
      </c>
      <c r="Q105" t="n">
        <v>1.484877</v>
      </c>
      <c r="R105" t="n">
        <v>1.499346</v>
      </c>
      <c r="S105" t="n">
        <v>1.461233</v>
      </c>
      <c r="T105" t="n">
        <v>1.666839</v>
      </c>
      <c r="U105" t="n">
        <v>1.64646</v>
      </c>
      <c r="V105" t="n">
        <v>1.622815</v>
      </c>
      <c r="W105" t="n">
        <v>1.632348</v>
      </c>
      <c r="X105" t="n">
        <v>1.565678</v>
      </c>
      <c r="Y105" t="n">
        <v>1.578935</v>
      </c>
      <c r="Z105" t="n">
        <v>1.515268</v>
      </c>
      <c r="AA105" t="n">
        <v>1.611589</v>
      </c>
      <c r="AB105" t="n">
        <v>1.629612</v>
      </c>
      <c r="AC105" t="n">
        <v>1.630046</v>
      </c>
      <c r="AD105" t="n">
        <v>1.740825</v>
      </c>
      <c r="AE105" t="n">
        <v>1.729149</v>
      </c>
      <c r="AF105" t="n">
        <v>1.589008</v>
      </c>
      <c r="AG105" t="n">
        <v>1.538061</v>
      </c>
      <c r="AH105" t="n">
        <v>1.501321</v>
      </c>
      <c r="AI105" t="n">
        <v>0.113031</v>
      </c>
      <c r="AJ105" t="n">
        <v>0.211793</v>
      </c>
      <c r="AK105" t="n">
        <v>0.558328</v>
      </c>
      <c r="AL105" t="n">
        <v>1.710047</v>
      </c>
      <c r="AM105" t="n">
        <v>1.710875</v>
      </c>
      <c r="AN105" t="n">
        <v>1.586391</v>
      </c>
      <c r="AO105" t="n">
        <v>1.610073</v>
      </c>
      <c r="AP105" t="n">
        <v>1.511403</v>
      </c>
      <c r="AQ105" t="n">
        <v>1.409573</v>
      </c>
      <c r="AR105" t="n">
        <v>1.572838</v>
      </c>
      <c r="AS105" t="n">
        <v>1.625475</v>
      </c>
      <c r="AT105" t="n">
        <v>1.625318</v>
      </c>
      <c r="AU105" t="n">
        <v>1.513389</v>
      </c>
      <c r="AV105" t="n">
        <v>1.574886</v>
      </c>
      <c r="AW105" t="n">
        <v>1.521144</v>
      </c>
      <c r="AX105" t="n">
        <v>1.460511</v>
      </c>
      <c r="AY105" t="n">
        <v>1.506955</v>
      </c>
      <c r="AZ105" t="n">
        <v>1.238788</v>
      </c>
      <c r="BA105" t="n">
        <v>1.599898</v>
      </c>
      <c r="BB105" t="n">
        <v>1.621897</v>
      </c>
      <c r="BC105" t="n">
        <v>1.640369</v>
      </c>
      <c r="BD105" t="n">
        <v>1.642477</v>
      </c>
      <c r="BE105" t="n">
        <v>1.46811</v>
      </c>
      <c r="BF105" t="n">
        <v>1.50646</v>
      </c>
      <c r="BG105" t="n">
        <v>1.736588</v>
      </c>
      <c r="BH105" t="n">
        <v>1.694504</v>
      </c>
      <c r="BI105" t="n">
        <v>1.716634</v>
      </c>
      <c r="BJ105" t="n">
        <v>1.628096</v>
      </c>
      <c r="BK105" t="n">
        <v>1.677112</v>
      </c>
      <c r="BL105" t="n">
        <v>1.628435</v>
      </c>
      <c r="BM105" t="n">
        <v>1.600129</v>
      </c>
      <c r="BN105" t="n">
        <v>1.530447</v>
      </c>
    </row>
    <row r="106" spans="1:66">
      <c r="A106" t="n">
        <v>83.796944</v>
      </c>
      <c r="B106" t="n">
        <v>3.491539351851852</v>
      </c>
      <c r="C106" t="n">
        <v>1.452027</v>
      </c>
      <c r="D106" t="n">
        <v>1.4706</v>
      </c>
      <c r="E106" t="n">
        <v>1.458909</v>
      </c>
      <c r="F106" t="n">
        <v>1.474229</v>
      </c>
      <c r="G106" t="n">
        <v>0.258933</v>
      </c>
      <c r="H106" t="n">
        <v>0.23687</v>
      </c>
      <c r="I106" t="n">
        <v>0.23058</v>
      </c>
      <c r="J106" t="n">
        <v>1.791522</v>
      </c>
      <c r="K106" t="n">
        <v>1.9143</v>
      </c>
      <c r="L106" t="n">
        <v>1.870978</v>
      </c>
      <c r="M106" t="n">
        <v>1.991418</v>
      </c>
      <c r="N106" t="n">
        <v>1.879814</v>
      </c>
      <c r="O106" t="n">
        <v>1.542801</v>
      </c>
      <c r="P106" t="n">
        <v>1.59191</v>
      </c>
      <c r="Q106" t="n">
        <v>1.494036</v>
      </c>
      <c r="R106" t="n">
        <v>1.516028</v>
      </c>
      <c r="S106" t="n">
        <v>1.479212</v>
      </c>
      <c r="T106" t="n">
        <v>1.696463</v>
      </c>
      <c r="U106" t="n">
        <v>1.651177</v>
      </c>
      <c r="V106" t="n">
        <v>1.63632</v>
      </c>
      <c r="W106" t="n">
        <v>1.64228</v>
      </c>
      <c r="X106" t="n">
        <v>1.572379</v>
      </c>
      <c r="Y106" t="n">
        <v>1.595042</v>
      </c>
      <c r="Z106" t="n">
        <v>1.528637</v>
      </c>
      <c r="AA106" t="n">
        <v>1.624319</v>
      </c>
      <c r="AB106" t="n">
        <v>1.651655</v>
      </c>
      <c r="AC106" t="n">
        <v>1.63672</v>
      </c>
      <c r="AD106" t="n">
        <v>1.756692</v>
      </c>
      <c r="AE106" t="n">
        <v>1.753341</v>
      </c>
      <c r="AF106" t="n">
        <v>1.602379</v>
      </c>
      <c r="AG106" t="n">
        <v>1.555788</v>
      </c>
      <c r="AH106" t="n">
        <v>1.518067</v>
      </c>
      <c r="AI106" t="n">
        <v>0.112862</v>
      </c>
      <c r="AJ106" t="n">
        <v>0.209622</v>
      </c>
      <c r="AK106" t="n">
        <v>0.560154</v>
      </c>
      <c r="AL106" t="n">
        <v>1.725829</v>
      </c>
      <c r="AM106" t="n">
        <v>1.732118</v>
      </c>
      <c r="AN106" t="n">
        <v>1.603034</v>
      </c>
      <c r="AO106" t="n">
        <v>1.631712</v>
      </c>
      <c r="AP106" t="n">
        <v>1.525518</v>
      </c>
      <c r="AQ106" t="n">
        <v>1.421058</v>
      </c>
      <c r="AR106" t="n">
        <v>1.590389</v>
      </c>
      <c r="AS106" t="n">
        <v>1.642379</v>
      </c>
      <c r="AT106" t="n">
        <v>1.631269</v>
      </c>
      <c r="AU106" t="n">
        <v>1.538031</v>
      </c>
      <c r="AV106" t="n">
        <v>1.586717</v>
      </c>
      <c r="AW106" t="n">
        <v>1.537479</v>
      </c>
      <c r="AX106" t="n">
        <v>1.482348</v>
      </c>
      <c r="AY106" t="n">
        <v>1.514816</v>
      </c>
      <c r="AZ106" t="n">
        <v>1.240326</v>
      </c>
      <c r="BA106" t="n">
        <v>1.610505</v>
      </c>
      <c r="BB106" t="n">
        <v>1.64044</v>
      </c>
      <c r="BC106" t="n">
        <v>1.650998</v>
      </c>
      <c r="BD106" t="n">
        <v>1.649686</v>
      </c>
      <c r="BE106" t="n">
        <v>1.478003</v>
      </c>
      <c r="BF106" t="n">
        <v>1.519562</v>
      </c>
      <c r="BG106" t="n">
        <v>1.756494</v>
      </c>
      <c r="BH106" t="n">
        <v>1.712403</v>
      </c>
      <c r="BI106" t="n">
        <v>1.733798</v>
      </c>
      <c r="BJ106" t="n">
        <v>1.642713</v>
      </c>
      <c r="BK106" t="n">
        <v>1.697173</v>
      </c>
      <c r="BL106" t="n">
        <v>1.647491</v>
      </c>
      <c r="BM106" t="n">
        <v>1.613606</v>
      </c>
      <c r="BN106" t="n">
        <v>1.54333</v>
      </c>
    </row>
    <row r="107" spans="1:66">
      <c r="A107" t="n">
        <v>84.796944</v>
      </c>
      <c r="B107" t="n">
        <v>3.533206018518519</v>
      </c>
      <c r="C107" t="n">
        <v>1.465593</v>
      </c>
      <c r="D107" t="n">
        <v>1.481041</v>
      </c>
      <c r="E107" t="n">
        <v>1.473152</v>
      </c>
      <c r="F107" t="n">
        <v>1.493932</v>
      </c>
      <c r="G107" t="n">
        <v>0.248362</v>
      </c>
      <c r="H107" t="n">
        <v>0.231309</v>
      </c>
      <c r="I107" t="n">
        <v>0.222518</v>
      </c>
      <c r="J107" t="n">
        <v>1.807903</v>
      </c>
      <c r="K107" t="n">
        <v>1.945739</v>
      </c>
      <c r="L107" t="n">
        <v>1.904078</v>
      </c>
      <c r="M107" t="n">
        <v>2.023945</v>
      </c>
      <c r="N107" t="n">
        <v>1.910286</v>
      </c>
      <c r="O107" t="n">
        <v>1.557146</v>
      </c>
      <c r="P107" t="n">
        <v>1.61321</v>
      </c>
      <c r="Q107" t="n">
        <v>1.508657</v>
      </c>
      <c r="R107" t="n">
        <v>1.529685</v>
      </c>
      <c r="S107" t="n">
        <v>1.48799</v>
      </c>
      <c r="T107" t="n">
        <v>1.700886</v>
      </c>
      <c r="U107" t="n">
        <v>1.674019</v>
      </c>
      <c r="V107" t="n">
        <v>1.65125</v>
      </c>
      <c r="W107" t="n">
        <v>1.658222</v>
      </c>
      <c r="X107" t="n">
        <v>1.586634</v>
      </c>
      <c r="Y107" t="n">
        <v>1.614607</v>
      </c>
      <c r="Z107" t="n">
        <v>1.538732</v>
      </c>
      <c r="AA107" t="n">
        <v>1.644982</v>
      </c>
      <c r="AB107" t="n">
        <v>1.666379</v>
      </c>
      <c r="AC107" t="n">
        <v>1.651082</v>
      </c>
      <c r="AD107" t="n">
        <v>1.771481</v>
      </c>
      <c r="AE107" t="n">
        <v>1.759135</v>
      </c>
      <c r="AF107" t="n">
        <v>1.616761</v>
      </c>
      <c r="AG107" t="n">
        <v>1.569088</v>
      </c>
      <c r="AH107" t="n">
        <v>1.528187</v>
      </c>
      <c r="AI107" t="n">
        <v>0.112364</v>
      </c>
      <c r="AJ107" t="n">
        <v>0.207326</v>
      </c>
      <c r="AK107" t="n">
        <v>0.558632</v>
      </c>
      <c r="AL107" t="n">
        <v>1.746372</v>
      </c>
      <c r="AM107" t="n">
        <v>1.741538</v>
      </c>
      <c r="AN107" t="n">
        <v>1.621868</v>
      </c>
      <c r="AO107" t="n">
        <v>1.64431</v>
      </c>
      <c r="AP107" t="n">
        <v>1.539757</v>
      </c>
      <c r="AQ107" t="n">
        <v>1.441502</v>
      </c>
      <c r="AR107" t="n">
        <v>1.605785</v>
      </c>
      <c r="AS107" t="n">
        <v>1.652651</v>
      </c>
      <c r="AT107" t="n">
        <v>1.645274</v>
      </c>
      <c r="AU107" t="n">
        <v>1.548408</v>
      </c>
      <c r="AV107" t="n">
        <v>1.612307</v>
      </c>
      <c r="AW107" t="n">
        <v>1.55481</v>
      </c>
      <c r="AX107" t="n">
        <v>1.497298</v>
      </c>
      <c r="AY107" t="n">
        <v>1.524675</v>
      </c>
      <c r="AZ107" t="n">
        <v>1.244536</v>
      </c>
      <c r="BA107" t="n">
        <v>1.622779</v>
      </c>
      <c r="BB107" t="n">
        <v>1.645975</v>
      </c>
      <c r="BC107" t="n">
        <v>1.667172</v>
      </c>
      <c r="BD107" t="n">
        <v>1.674845</v>
      </c>
      <c r="BE107" t="n">
        <v>1.492923</v>
      </c>
      <c r="BF107" t="n">
        <v>1.532957</v>
      </c>
      <c r="BG107" t="n">
        <v>1.766838</v>
      </c>
      <c r="BH107" t="n">
        <v>1.723662</v>
      </c>
      <c r="BI107" t="n">
        <v>1.744269</v>
      </c>
      <c r="BJ107" t="n">
        <v>1.654521</v>
      </c>
      <c r="BK107" t="n">
        <v>1.712488</v>
      </c>
      <c r="BL107" t="n">
        <v>1.661041</v>
      </c>
      <c r="BM107" t="n">
        <v>1.622872</v>
      </c>
      <c r="BN107" t="n">
        <v>1.563458</v>
      </c>
    </row>
    <row r="108" spans="1:66">
      <c r="A108" t="n">
        <v>85.797222</v>
      </c>
      <c r="B108" t="n">
        <v>3.574884259259259</v>
      </c>
      <c r="C108" t="n">
        <v>1.479418</v>
      </c>
      <c r="D108" t="n">
        <v>1.488849</v>
      </c>
      <c r="E108" t="n">
        <v>1.489894</v>
      </c>
      <c r="F108" t="n">
        <v>1.51104</v>
      </c>
      <c r="G108" t="n">
        <v>0.237713</v>
      </c>
      <c r="H108" t="n">
        <v>0.223938</v>
      </c>
      <c r="I108" t="n">
        <v>0.217672</v>
      </c>
      <c r="J108" t="n">
        <v>1.826425</v>
      </c>
      <c r="K108" t="n">
        <v>1.968423</v>
      </c>
      <c r="L108" t="n">
        <v>1.929165</v>
      </c>
      <c r="M108" t="n">
        <v>2.049995</v>
      </c>
      <c r="N108" t="n">
        <v>1.934598</v>
      </c>
      <c r="O108" t="n">
        <v>1.576584</v>
      </c>
      <c r="P108" t="n">
        <v>1.624637</v>
      </c>
      <c r="Q108" t="n">
        <v>1.519726</v>
      </c>
      <c r="R108" t="n">
        <v>1.538984</v>
      </c>
      <c r="S108" t="n">
        <v>1.501024</v>
      </c>
      <c r="T108" t="n">
        <v>1.72282</v>
      </c>
      <c r="U108" t="n">
        <v>1.698215</v>
      </c>
      <c r="V108" t="n">
        <v>1.665705</v>
      </c>
      <c r="W108" t="n">
        <v>1.670756</v>
      </c>
      <c r="X108" t="n">
        <v>1.591125</v>
      </c>
      <c r="Y108" t="n">
        <v>1.620786</v>
      </c>
      <c r="Z108" t="n">
        <v>1.550538</v>
      </c>
      <c r="AA108" t="n">
        <v>1.662833</v>
      </c>
      <c r="AB108" t="n">
        <v>1.675361</v>
      </c>
      <c r="AC108" t="n">
        <v>1.670574</v>
      </c>
      <c r="AD108" t="n">
        <v>1.793488</v>
      </c>
      <c r="AE108" t="n">
        <v>1.77842</v>
      </c>
      <c r="AF108" t="n">
        <v>1.630494</v>
      </c>
      <c r="AG108" t="n">
        <v>1.587543</v>
      </c>
      <c r="AH108" t="n">
        <v>1.540963</v>
      </c>
      <c r="AI108" t="n">
        <v>0.113334</v>
      </c>
      <c r="AJ108" t="n">
        <v>0.208286</v>
      </c>
      <c r="AK108" t="n">
        <v>0.558339</v>
      </c>
      <c r="AL108" t="n">
        <v>1.75544</v>
      </c>
      <c r="AM108" t="n">
        <v>1.754401</v>
      </c>
      <c r="AN108" t="n">
        <v>1.639246</v>
      </c>
      <c r="AO108" t="n">
        <v>1.653238</v>
      </c>
      <c r="AP108" t="n">
        <v>1.557445</v>
      </c>
      <c r="AQ108" t="n">
        <v>1.460734</v>
      </c>
      <c r="AR108" t="n">
        <v>1.620911</v>
      </c>
      <c r="AS108" t="n">
        <v>1.6782</v>
      </c>
      <c r="AT108" t="n">
        <v>1.667972</v>
      </c>
      <c r="AU108" t="n">
        <v>1.559941</v>
      </c>
      <c r="AV108" t="n">
        <v>1.622228</v>
      </c>
      <c r="AW108" t="n">
        <v>1.56485</v>
      </c>
      <c r="AX108" t="n">
        <v>1.516732</v>
      </c>
      <c r="AY108" t="n">
        <v>1.540381</v>
      </c>
      <c r="AZ108" t="n">
        <v>1.257489</v>
      </c>
      <c r="BA108" t="n">
        <v>1.642294</v>
      </c>
      <c r="BB108" t="n">
        <v>1.661266</v>
      </c>
      <c r="BC108" t="n">
        <v>1.682904</v>
      </c>
      <c r="BD108" t="n">
        <v>1.693872</v>
      </c>
      <c r="BE108" t="n">
        <v>1.517223</v>
      </c>
      <c r="BF108" t="n">
        <v>1.553627</v>
      </c>
      <c r="BG108" t="n">
        <v>1.794054</v>
      </c>
      <c r="BH108" t="n">
        <v>1.748344</v>
      </c>
      <c r="BI108" t="n">
        <v>1.757296</v>
      </c>
      <c r="BJ108" t="n">
        <v>1.672315</v>
      </c>
      <c r="BK108" t="n">
        <v>1.737286</v>
      </c>
      <c r="BL108" t="n">
        <v>1.671678</v>
      </c>
      <c r="BM108" t="n">
        <v>1.646544</v>
      </c>
      <c r="BN108" t="n">
        <v>1.573831</v>
      </c>
    </row>
    <row r="109" spans="1:66">
      <c r="A109" t="n">
        <v>86.797222</v>
      </c>
      <c r="B109" t="n">
        <v>3.616550925925926</v>
      </c>
      <c r="C109" t="n">
        <v>1.495971</v>
      </c>
      <c r="D109" t="n">
        <v>1.504687</v>
      </c>
      <c r="E109" t="n">
        <v>1.500063</v>
      </c>
      <c r="F109" t="n">
        <v>1.530636</v>
      </c>
      <c r="G109" t="n">
        <v>0.231062</v>
      </c>
      <c r="H109" t="n">
        <v>0.219116</v>
      </c>
      <c r="I109" t="n">
        <v>0.212379</v>
      </c>
      <c r="J109" t="n">
        <v>1.842685</v>
      </c>
      <c r="K109" t="n">
        <v>2.007281</v>
      </c>
      <c r="L109" t="n">
        <v>1.962246</v>
      </c>
      <c r="M109" t="n">
        <v>2.081169</v>
      </c>
      <c r="N109" t="n">
        <v>1.967254</v>
      </c>
      <c r="O109" t="n">
        <v>1.598627</v>
      </c>
      <c r="P109" t="n">
        <v>1.647403</v>
      </c>
      <c r="Q109" t="n">
        <v>1.542833</v>
      </c>
      <c r="R109" t="n">
        <v>1.553415</v>
      </c>
      <c r="S109" t="n">
        <v>1.520599</v>
      </c>
      <c r="T109" t="n">
        <v>1.743934</v>
      </c>
      <c r="U109" t="n">
        <v>1.705953</v>
      </c>
      <c r="V109" t="n">
        <v>1.685989</v>
      </c>
      <c r="W109" t="n">
        <v>1.682318</v>
      </c>
      <c r="X109" t="n">
        <v>1.613214</v>
      </c>
      <c r="Y109" t="n">
        <v>1.637534</v>
      </c>
      <c r="Z109" t="n">
        <v>1.565462</v>
      </c>
      <c r="AA109" t="n">
        <v>1.681255</v>
      </c>
      <c r="AB109" t="n">
        <v>1.68919</v>
      </c>
      <c r="AC109" t="n">
        <v>1.685811</v>
      </c>
      <c r="AD109" t="n">
        <v>1.805393</v>
      </c>
      <c r="AE109" t="n">
        <v>1.783081</v>
      </c>
      <c r="AF109" t="n">
        <v>1.649461</v>
      </c>
      <c r="AG109" t="n">
        <v>1.597834</v>
      </c>
      <c r="AH109" t="n">
        <v>1.559561</v>
      </c>
      <c r="AI109" t="n">
        <v>0.114921</v>
      </c>
      <c r="AJ109" t="n">
        <v>0.207915</v>
      </c>
      <c r="AK109" t="n">
        <v>0.558849</v>
      </c>
      <c r="AL109" t="n">
        <v>1.767244</v>
      </c>
      <c r="AM109" t="n">
        <v>1.773604</v>
      </c>
      <c r="AN109" t="n">
        <v>1.656682</v>
      </c>
      <c r="AO109" t="n">
        <v>1.667445</v>
      </c>
      <c r="AP109" t="n">
        <v>1.567114</v>
      </c>
      <c r="AQ109" t="n">
        <v>1.475318</v>
      </c>
      <c r="AR109" t="n">
        <v>1.639334</v>
      </c>
      <c r="AS109" t="n">
        <v>1.70061</v>
      </c>
      <c r="AT109" t="n">
        <v>1.684043</v>
      </c>
      <c r="AU109" t="n">
        <v>1.580475</v>
      </c>
      <c r="AV109" t="n">
        <v>1.639159</v>
      </c>
      <c r="AW109" t="n">
        <v>1.588204</v>
      </c>
      <c r="AX109" t="n">
        <v>1.532895</v>
      </c>
      <c r="AY109" t="n">
        <v>1.559454</v>
      </c>
      <c r="AZ109" t="n">
        <v>1.265089</v>
      </c>
      <c r="BA109" t="n">
        <v>1.65161</v>
      </c>
      <c r="BB109" t="n">
        <v>1.677076</v>
      </c>
      <c r="BC109" t="n">
        <v>1.706167</v>
      </c>
      <c r="BD109" t="n">
        <v>1.707279</v>
      </c>
      <c r="BE109" t="n">
        <v>1.535671</v>
      </c>
      <c r="BF109" t="n">
        <v>1.57612</v>
      </c>
      <c r="BG109" t="n">
        <v>1.809172</v>
      </c>
      <c r="BH109" t="n">
        <v>1.766955</v>
      </c>
      <c r="BI109" t="n">
        <v>1.773494</v>
      </c>
      <c r="BJ109" t="n">
        <v>1.693175</v>
      </c>
      <c r="BK109" t="n">
        <v>1.749809</v>
      </c>
      <c r="BL109" t="n">
        <v>1.696636</v>
      </c>
      <c r="BM109" t="n">
        <v>1.655915</v>
      </c>
      <c r="BN109" t="n">
        <v>1.589967</v>
      </c>
    </row>
    <row r="110" spans="1:66">
      <c r="A110" t="n">
        <v>87.797222</v>
      </c>
      <c r="B110" t="n">
        <v>3.658217592592592</v>
      </c>
      <c r="C110" t="n">
        <v>1.505551</v>
      </c>
      <c r="D110" t="n">
        <v>1.521676</v>
      </c>
      <c r="E110" t="n">
        <v>1.513032</v>
      </c>
      <c r="F110" t="n">
        <v>1.543158</v>
      </c>
      <c r="G110" t="n">
        <v>0.22277</v>
      </c>
      <c r="H110" t="n">
        <v>0.214591</v>
      </c>
      <c r="I110" t="n">
        <v>0.207095</v>
      </c>
      <c r="J110" t="n">
        <v>1.853273</v>
      </c>
      <c r="K110" t="n">
        <v>2.040205</v>
      </c>
      <c r="L110" t="n">
        <v>1.992964</v>
      </c>
      <c r="M110" t="n">
        <v>2.097842</v>
      </c>
      <c r="N110" t="n">
        <v>1.996589</v>
      </c>
      <c r="O110" t="n">
        <v>1.614466</v>
      </c>
      <c r="P110" t="n">
        <v>1.654945</v>
      </c>
      <c r="Q110" t="n">
        <v>1.559102</v>
      </c>
      <c r="R110" t="n">
        <v>1.564186</v>
      </c>
      <c r="S110" t="n">
        <v>1.528557</v>
      </c>
      <c r="T110" t="n">
        <v>1.760622</v>
      </c>
      <c r="U110" t="n">
        <v>1.725837</v>
      </c>
      <c r="V110" t="n">
        <v>1.701615</v>
      </c>
      <c r="W110" t="n">
        <v>1.691422</v>
      </c>
      <c r="X110" t="n">
        <v>1.632598</v>
      </c>
      <c r="Y110" t="n">
        <v>1.653914</v>
      </c>
      <c r="Z110" t="n">
        <v>1.580933</v>
      </c>
      <c r="AA110" t="n">
        <v>1.693109</v>
      </c>
      <c r="AB110" t="n">
        <v>1.702368</v>
      </c>
      <c r="AC110" t="n">
        <v>1.690077</v>
      </c>
      <c r="AD110" t="n">
        <v>1.81216</v>
      </c>
      <c r="AE110" t="n">
        <v>1.802173</v>
      </c>
      <c r="AF110" t="n">
        <v>1.667206</v>
      </c>
      <c r="AG110" t="n">
        <v>1.616051</v>
      </c>
      <c r="AH110" t="n">
        <v>1.580395</v>
      </c>
      <c r="AI110" t="n">
        <v>0.11491</v>
      </c>
      <c r="AJ110" t="n">
        <v>0.205911</v>
      </c>
      <c r="AK110" t="n">
        <v>0.561862</v>
      </c>
      <c r="AL110" t="n">
        <v>1.784647</v>
      </c>
      <c r="AM110" t="n">
        <v>1.787107</v>
      </c>
      <c r="AN110" t="n">
        <v>1.672049</v>
      </c>
      <c r="AO110" t="n">
        <v>1.694212</v>
      </c>
      <c r="AP110" t="n">
        <v>1.582237</v>
      </c>
      <c r="AQ110" t="n">
        <v>1.48782</v>
      </c>
      <c r="AR110" t="n">
        <v>1.654116</v>
      </c>
      <c r="AS110" t="n">
        <v>1.71976</v>
      </c>
      <c r="AT110" t="n">
        <v>1.696137</v>
      </c>
      <c r="AU110" t="n">
        <v>1.59412</v>
      </c>
      <c r="AV110" t="n">
        <v>1.647918</v>
      </c>
      <c r="AW110" t="n">
        <v>1.601986</v>
      </c>
      <c r="AX110" t="n">
        <v>1.548028</v>
      </c>
      <c r="AY110" t="n">
        <v>1.568523</v>
      </c>
      <c r="AZ110" t="n">
        <v>1.257429</v>
      </c>
      <c r="BA110" t="n">
        <v>1.666507</v>
      </c>
      <c r="BB110" t="n">
        <v>1.692349</v>
      </c>
      <c r="BC110" t="n">
        <v>1.726895</v>
      </c>
      <c r="BD110" t="n">
        <v>1.737627</v>
      </c>
      <c r="BE110" t="n">
        <v>1.554037</v>
      </c>
      <c r="BF110" t="n">
        <v>1.590656</v>
      </c>
      <c r="BG110" t="n">
        <v>1.828072</v>
      </c>
      <c r="BH110" t="n">
        <v>1.785827</v>
      </c>
      <c r="BI110" t="n">
        <v>1.796376</v>
      </c>
      <c r="BJ110" t="n">
        <v>1.714409</v>
      </c>
      <c r="BK110" t="n">
        <v>1.761785</v>
      </c>
      <c r="BL110" t="n">
        <v>1.714708</v>
      </c>
      <c r="BM110" t="n">
        <v>1.669437</v>
      </c>
      <c r="BN110" t="n">
        <v>1.612815</v>
      </c>
    </row>
    <row r="111" spans="1:66">
      <c r="A111" t="n">
        <v>88.797222</v>
      </c>
      <c r="B111" t="n">
        <v>3.699884259259259</v>
      </c>
      <c r="C111" t="n">
        <v>1.52403</v>
      </c>
      <c r="D111" t="n">
        <v>1.538096</v>
      </c>
      <c r="E111" t="n">
        <v>1.526756</v>
      </c>
      <c r="F111" t="n">
        <v>1.551925</v>
      </c>
      <c r="G111" t="n">
        <v>0.215032</v>
      </c>
      <c r="H111" t="n">
        <v>0.211033</v>
      </c>
      <c r="I111" t="n">
        <v>0.205235</v>
      </c>
      <c r="J111" t="n">
        <v>1.875677</v>
      </c>
      <c r="K111" t="n">
        <v>2.071368</v>
      </c>
      <c r="L111" t="n">
        <v>2.024741</v>
      </c>
      <c r="M111" t="n">
        <v>2.140388</v>
      </c>
      <c r="N111" t="n">
        <v>2.033699</v>
      </c>
      <c r="O111" t="n">
        <v>1.632585</v>
      </c>
      <c r="P111" t="n">
        <v>1.669054</v>
      </c>
      <c r="Q111" t="n">
        <v>1.570082</v>
      </c>
      <c r="R111" t="n">
        <v>1.578631</v>
      </c>
      <c r="S111" t="n">
        <v>1.540106</v>
      </c>
      <c r="T111" t="n">
        <v>1.785284</v>
      </c>
      <c r="U111" t="n">
        <v>1.745409</v>
      </c>
      <c r="V111" t="n">
        <v>1.711242</v>
      </c>
      <c r="W111" t="n">
        <v>1.711896</v>
      </c>
      <c r="X111" t="n">
        <v>1.644561</v>
      </c>
      <c r="Y111" t="n">
        <v>1.676072</v>
      </c>
      <c r="Z111" t="n">
        <v>1.591281</v>
      </c>
      <c r="AA111" t="n">
        <v>1.713768</v>
      </c>
      <c r="AB111" t="n">
        <v>1.723323</v>
      </c>
      <c r="AC111" t="n">
        <v>1.708916</v>
      </c>
      <c r="AD111" t="n">
        <v>1.829561</v>
      </c>
      <c r="AE111" t="n">
        <v>1.828859</v>
      </c>
      <c r="AF111" t="n">
        <v>1.680972</v>
      </c>
      <c r="AG111" t="n">
        <v>1.627835</v>
      </c>
      <c r="AH111" t="n">
        <v>1.598962</v>
      </c>
      <c r="AI111" t="n">
        <v>0.114189</v>
      </c>
      <c r="AJ111" t="n">
        <v>0.204665</v>
      </c>
      <c r="AK111" t="n">
        <v>0.560585</v>
      </c>
      <c r="AL111" t="n">
        <v>1.79064</v>
      </c>
      <c r="AM111" t="n">
        <v>1.798086</v>
      </c>
      <c r="AN111" t="n">
        <v>1.686996</v>
      </c>
      <c r="AO111" t="n">
        <v>1.708428</v>
      </c>
      <c r="AP111" t="n">
        <v>1.603508</v>
      </c>
      <c r="AQ111" t="n">
        <v>1.501287</v>
      </c>
      <c r="AR111" t="n">
        <v>1.667375</v>
      </c>
      <c r="AS111" t="n">
        <v>1.738458</v>
      </c>
      <c r="AT111" t="n">
        <v>1.712559</v>
      </c>
      <c r="AU111" t="n">
        <v>1.60492</v>
      </c>
      <c r="AV111" t="n">
        <v>1.66828</v>
      </c>
      <c r="AW111" t="n">
        <v>1.615973</v>
      </c>
      <c r="AX111" t="n">
        <v>1.564443</v>
      </c>
      <c r="AY111" t="n">
        <v>1.577812</v>
      </c>
      <c r="AZ111" t="n">
        <v>1.256095</v>
      </c>
      <c r="BA111" t="n">
        <v>1.686782</v>
      </c>
      <c r="BB111" t="n">
        <v>1.707698</v>
      </c>
      <c r="BC111" t="n">
        <v>1.74464</v>
      </c>
      <c r="BD111" t="n">
        <v>1.754805</v>
      </c>
      <c r="BE111" t="n">
        <v>1.567589</v>
      </c>
      <c r="BF111" t="n">
        <v>1.612696</v>
      </c>
      <c r="BG111" t="n">
        <v>1.845972</v>
      </c>
      <c r="BH111" t="n">
        <v>1.80657</v>
      </c>
      <c r="BI111" t="n">
        <v>1.812157</v>
      </c>
      <c r="BJ111" t="n">
        <v>1.722789</v>
      </c>
      <c r="BK111" t="n">
        <v>1.774417</v>
      </c>
      <c r="BL111" t="n">
        <v>1.72574</v>
      </c>
      <c r="BM111" t="n">
        <v>1.683667</v>
      </c>
      <c r="BN111" t="n">
        <v>1.626745</v>
      </c>
    </row>
    <row r="112" spans="1:66">
      <c r="A112" t="n">
        <v>89.7975</v>
      </c>
      <c r="B112" t="n">
        <v>3.7415625</v>
      </c>
      <c r="C112" t="n">
        <v>1.533797</v>
      </c>
      <c r="D112" t="n">
        <v>1.54862</v>
      </c>
      <c r="E112" t="n">
        <v>1.545485</v>
      </c>
      <c r="F112" t="n">
        <v>1.56353</v>
      </c>
      <c r="G112" t="n">
        <v>0.207354</v>
      </c>
      <c r="H112" t="n">
        <v>0.206415</v>
      </c>
      <c r="I112" t="n">
        <v>0.200921</v>
      </c>
      <c r="J112" t="n">
        <v>1.89593</v>
      </c>
      <c r="K112" t="n">
        <v>2.10081</v>
      </c>
      <c r="L112" t="n">
        <v>2.051167</v>
      </c>
      <c r="M112" t="n">
        <v>2.165619</v>
      </c>
      <c r="N112" t="n">
        <v>2.05784</v>
      </c>
      <c r="O112" t="n">
        <v>1.648059</v>
      </c>
      <c r="P112" t="n">
        <v>1.691069</v>
      </c>
      <c r="Q112" t="n">
        <v>1.578665</v>
      </c>
      <c r="R112" t="n">
        <v>1.591722</v>
      </c>
      <c r="S112" t="n">
        <v>1.553612</v>
      </c>
      <c r="T112" t="n">
        <v>1.808757</v>
      </c>
      <c r="U112" t="n">
        <v>1.763634</v>
      </c>
      <c r="V112" t="n">
        <v>1.709191</v>
      </c>
      <c r="W112" t="n">
        <v>1.725176</v>
      </c>
      <c r="X112" t="n">
        <v>1.661124</v>
      </c>
      <c r="Y112" t="n">
        <v>1.686872</v>
      </c>
      <c r="Z112" t="n">
        <v>1.598826</v>
      </c>
      <c r="AA112" t="n">
        <v>1.729083</v>
      </c>
      <c r="AB112" t="n">
        <v>1.746701</v>
      </c>
      <c r="AC112" t="n">
        <v>1.733766</v>
      </c>
      <c r="AD112" t="n">
        <v>1.843439</v>
      </c>
      <c r="AE112" t="n">
        <v>1.845264</v>
      </c>
      <c r="AF112" t="n">
        <v>1.699519</v>
      </c>
      <c r="AG112" t="n">
        <v>1.642343</v>
      </c>
      <c r="AH112" t="n">
        <v>1.614867</v>
      </c>
      <c r="AI112" t="n">
        <v>0.114739</v>
      </c>
      <c r="AJ112" t="n">
        <v>0.201713</v>
      </c>
      <c r="AK112" t="n">
        <v>0.557453</v>
      </c>
      <c r="AL112" t="n">
        <v>1.811544</v>
      </c>
      <c r="AM112" t="n">
        <v>1.821644</v>
      </c>
      <c r="AN112" t="n">
        <v>1.698663</v>
      </c>
      <c r="AO112" t="n">
        <v>1.730298</v>
      </c>
      <c r="AP112" t="n">
        <v>1.614776</v>
      </c>
      <c r="AQ112" t="n">
        <v>1.514049</v>
      </c>
      <c r="AR112" t="n">
        <v>1.688839</v>
      </c>
      <c r="AS112" t="n">
        <v>1.756878</v>
      </c>
      <c r="AT112" t="n">
        <v>1.726795</v>
      </c>
      <c r="AU112" t="n">
        <v>1.622744</v>
      </c>
      <c r="AV112" t="n">
        <v>1.684857</v>
      </c>
      <c r="AW112" t="n">
        <v>1.633643</v>
      </c>
      <c r="AX112" t="n">
        <v>1.585067</v>
      </c>
      <c r="AY112" t="n">
        <v>1.589115</v>
      </c>
      <c r="AZ112" t="n">
        <v>1.261874</v>
      </c>
      <c r="BA112" t="n">
        <v>1.703251</v>
      </c>
      <c r="BB112" t="n">
        <v>1.725345</v>
      </c>
      <c r="BC112" t="n">
        <v>1.758486</v>
      </c>
      <c r="BD112" t="n">
        <v>1.766586</v>
      </c>
      <c r="BE112" t="n">
        <v>1.582413</v>
      </c>
      <c r="BF112" t="n">
        <v>1.625718</v>
      </c>
      <c r="BG112" t="n">
        <v>1.866401</v>
      </c>
      <c r="BH112" t="n">
        <v>1.824971</v>
      </c>
      <c r="BI112" t="n">
        <v>1.828688</v>
      </c>
      <c r="BJ112" t="n">
        <v>1.729022</v>
      </c>
      <c r="BK112" t="n">
        <v>1.791603</v>
      </c>
      <c r="BL112" t="n">
        <v>1.743474</v>
      </c>
      <c r="BM112" t="n">
        <v>1.697251</v>
      </c>
      <c r="BN112" t="n">
        <v>1.639916</v>
      </c>
    </row>
    <row r="113" spans="1:66">
      <c r="A113" t="n">
        <v>90.798056</v>
      </c>
      <c r="B113" t="n">
        <v>3.783252314814815</v>
      </c>
      <c r="C113" t="n">
        <v>1.548196</v>
      </c>
      <c r="D113" t="n">
        <v>1.556348</v>
      </c>
      <c r="E113" t="n">
        <v>1.55137</v>
      </c>
      <c r="F113" t="n">
        <v>1.573597</v>
      </c>
      <c r="G113" t="n">
        <v>0.20128</v>
      </c>
      <c r="H113" t="n">
        <v>0.204522</v>
      </c>
      <c r="I113" t="n">
        <v>0.196116</v>
      </c>
      <c r="J113" t="n">
        <v>1.913603</v>
      </c>
      <c r="K113" t="n">
        <v>2.131526</v>
      </c>
      <c r="L113" t="n">
        <v>2.076225</v>
      </c>
      <c r="M113" t="n">
        <v>2.194011</v>
      </c>
      <c r="N113" t="n">
        <v>2.083775</v>
      </c>
      <c r="O113" t="n">
        <v>1.655354</v>
      </c>
      <c r="P113" t="n">
        <v>1.700459</v>
      </c>
      <c r="Q113" t="n">
        <v>1.596138</v>
      </c>
      <c r="R113" t="n">
        <v>1.600026</v>
      </c>
      <c r="S113" t="n">
        <v>1.561183</v>
      </c>
      <c r="T113" t="n">
        <v>1.837608</v>
      </c>
      <c r="U113" t="n">
        <v>1.783818</v>
      </c>
      <c r="V113" t="n">
        <v>1.731664</v>
      </c>
      <c r="W113" t="n">
        <v>1.740396</v>
      </c>
      <c r="X113" t="n">
        <v>1.671894</v>
      </c>
      <c r="Y113" t="n">
        <v>1.701774</v>
      </c>
      <c r="Z113" t="n">
        <v>1.607845</v>
      </c>
      <c r="AA113" t="n">
        <v>1.747889</v>
      </c>
      <c r="AB113" t="n">
        <v>1.764093</v>
      </c>
      <c r="AC113" t="n">
        <v>1.741531</v>
      </c>
      <c r="AD113" t="n">
        <v>1.85684</v>
      </c>
      <c r="AE113" t="n">
        <v>1.863695</v>
      </c>
      <c r="AF113" t="n">
        <v>1.712431</v>
      </c>
      <c r="AG113" t="n">
        <v>1.65283</v>
      </c>
      <c r="AH113" t="n">
        <v>1.632257</v>
      </c>
      <c r="AI113" t="n">
        <v>0.115604</v>
      </c>
      <c r="AJ113" t="n">
        <v>0.201548</v>
      </c>
      <c r="AK113" t="n">
        <v>0.560315</v>
      </c>
      <c r="AL113" t="n">
        <v>1.819993</v>
      </c>
      <c r="AM113" t="n">
        <v>1.835554</v>
      </c>
      <c r="AN113" t="n">
        <v>1.713903</v>
      </c>
      <c r="AO113" t="n">
        <v>1.742751</v>
      </c>
      <c r="AP113" t="n">
        <v>1.631591</v>
      </c>
      <c r="AQ113" t="n">
        <v>1.532198</v>
      </c>
      <c r="AR113" t="n">
        <v>1.711013</v>
      </c>
      <c r="AS113" t="n">
        <v>1.776031</v>
      </c>
      <c r="AT113" t="n">
        <v>1.738614</v>
      </c>
      <c r="AU113" t="n">
        <v>1.641514</v>
      </c>
      <c r="AV113" t="n">
        <v>1.703783</v>
      </c>
      <c r="AW113" t="n">
        <v>1.649986</v>
      </c>
      <c r="AX113" t="n">
        <v>1.591738</v>
      </c>
      <c r="AY113" t="n">
        <v>1.602897</v>
      </c>
      <c r="AZ113" t="n">
        <v>1.265474</v>
      </c>
      <c r="BA113" t="n">
        <v>1.716933</v>
      </c>
      <c r="BB113" t="n">
        <v>1.743108</v>
      </c>
      <c r="BC113" t="n">
        <v>1.776653</v>
      </c>
      <c r="BD113" t="n">
        <v>1.783422</v>
      </c>
      <c r="BE113" t="n">
        <v>1.602831</v>
      </c>
      <c r="BF113" t="n">
        <v>1.643642</v>
      </c>
      <c r="BG113" t="n">
        <v>1.885085</v>
      </c>
      <c r="BH113" t="n">
        <v>1.843954</v>
      </c>
      <c r="BI113" t="n">
        <v>1.850095</v>
      </c>
      <c r="BJ113" t="n">
        <v>1.750269</v>
      </c>
      <c r="BK113" t="n">
        <v>1.802394</v>
      </c>
      <c r="BL113" t="n">
        <v>1.758181</v>
      </c>
      <c r="BM113" t="n">
        <v>1.716984</v>
      </c>
      <c r="BN113" t="n">
        <v>1.656977</v>
      </c>
    </row>
    <row r="114" spans="1:66">
      <c r="A114" t="n">
        <v>91.798056</v>
      </c>
      <c r="B114" t="n">
        <v>3.824918981481481</v>
      </c>
      <c r="C114" t="n">
        <v>1.562986</v>
      </c>
      <c r="D114" t="n">
        <v>1.5733</v>
      </c>
      <c r="E114" t="n">
        <v>1.569932</v>
      </c>
      <c r="F114" t="n">
        <v>1.579626</v>
      </c>
      <c r="G114" t="n">
        <v>0.195533</v>
      </c>
      <c r="H114" t="n">
        <v>0.201027</v>
      </c>
      <c r="I114" t="n">
        <v>0.19315</v>
      </c>
      <c r="J114" t="n">
        <v>1.935009</v>
      </c>
      <c r="K114" t="n">
        <v>2.161477</v>
      </c>
      <c r="L114" t="n">
        <v>2.109297</v>
      </c>
      <c r="M114" t="n">
        <v>2.229919</v>
      </c>
      <c r="N114" t="n">
        <v>2.124082</v>
      </c>
      <c r="O114" t="n">
        <v>1.661188</v>
      </c>
      <c r="P114" t="n">
        <v>1.713425</v>
      </c>
      <c r="Q114" t="n">
        <v>1.60441</v>
      </c>
      <c r="R114" t="n">
        <v>1.619981</v>
      </c>
      <c r="S114" t="n">
        <v>1.577937</v>
      </c>
      <c r="T114" t="n">
        <v>1.863666</v>
      </c>
      <c r="U114" t="n">
        <v>1.809239</v>
      </c>
      <c r="V114" t="n">
        <v>1.74791</v>
      </c>
      <c r="W114" t="n">
        <v>1.744205</v>
      </c>
      <c r="X114" t="n">
        <v>1.677442</v>
      </c>
      <c r="Y114" t="n">
        <v>1.703215</v>
      </c>
      <c r="Z114" t="n">
        <v>1.619862</v>
      </c>
      <c r="AA114" t="n">
        <v>1.764693</v>
      </c>
      <c r="AB114" t="n">
        <v>1.781671</v>
      </c>
      <c r="AC114" t="n">
        <v>1.752382</v>
      </c>
      <c r="AD114" t="n">
        <v>1.88829</v>
      </c>
      <c r="AE114" t="n">
        <v>1.872643</v>
      </c>
      <c r="AF114" t="n">
        <v>1.72693</v>
      </c>
      <c r="AG114" t="n">
        <v>1.664269</v>
      </c>
      <c r="AH114" t="n">
        <v>1.64433</v>
      </c>
      <c r="AI114" t="n">
        <v>0.115543</v>
      </c>
      <c r="AJ114" t="n">
        <v>0.201231</v>
      </c>
      <c r="AK114" t="n">
        <v>0.558415</v>
      </c>
      <c r="AL114" t="n">
        <v>1.836905</v>
      </c>
      <c r="AM114" t="n">
        <v>1.85009</v>
      </c>
      <c r="AN114" t="n">
        <v>1.731116</v>
      </c>
      <c r="AO114" t="n">
        <v>1.763854</v>
      </c>
      <c r="AP114" t="n">
        <v>1.656073</v>
      </c>
      <c r="AQ114" t="n">
        <v>1.544771</v>
      </c>
      <c r="AR114" t="n">
        <v>1.723825</v>
      </c>
      <c r="AS114" t="n">
        <v>1.798723</v>
      </c>
      <c r="AT114" t="n">
        <v>1.759398</v>
      </c>
      <c r="AU114" t="n">
        <v>1.658924</v>
      </c>
      <c r="AV114" t="n">
        <v>1.719905</v>
      </c>
      <c r="AW114" t="n">
        <v>1.661251</v>
      </c>
      <c r="AX114" t="n">
        <v>1.610834</v>
      </c>
      <c r="AY114" t="n">
        <v>1.617265</v>
      </c>
      <c r="AZ114" t="n">
        <v>1.271528</v>
      </c>
      <c r="BA114" t="n">
        <v>1.731537</v>
      </c>
      <c r="BB114" t="n">
        <v>1.763846</v>
      </c>
      <c r="BC114" t="n">
        <v>1.79332</v>
      </c>
      <c r="BD114" t="n">
        <v>1.797827</v>
      </c>
      <c r="BE114" t="n">
        <v>1.61574</v>
      </c>
      <c r="BF114" t="n">
        <v>1.665106</v>
      </c>
      <c r="BG114" t="n">
        <v>1.899736</v>
      </c>
      <c r="BH114" t="n">
        <v>1.852368</v>
      </c>
      <c r="BI114" t="n">
        <v>1.864247</v>
      </c>
      <c r="BJ114" t="n">
        <v>1.764872</v>
      </c>
      <c r="BK114" t="n">
        <v>1.824375</v>
      </c>
      <c r="BL114" t="n">
        <v>1.769607</v>
      </c>
      <c r="BM114" t="n">
        <v>1.721033</v>
      </c>
      <c r="BN114" t="n">
        <v>1.665879</v>
      </c>
    </row>
    <row r="115" spans="1:66">
      <c r="A115" t="n">
        <v>92.7975</v>
      </c>
      <c r="B115" t="n">
        <v>3.8665625</v>
      </c>
      <c r="C115" t="n">
        <v>1.576335</v>
      </c>
      <c r="D115" t="n">
        <v>1.592633</v>
      </c>
      <c r="E115" t="n">
        <v>1.582654</v>
      </c>
      <c r="F115" t="n">
        <v>1.59157</v>
      </c>
      <c r="G115" t="n">
        <v>0.190877</v>
      </c>
      <c r="H115" t="n">
        <v>0.199929</v>
      </c>
      <c r="I115" t="n">
        <v>0.189055</v>
      </c>
      <c r="J115" t="n">
        <v>1.955537</v>
      </c>
      <c r="K115" t="n">
        <v>2.198414</v>
      </c>
      <c r="L115" t="n">
        <v>2.144382</v>
      </c>
      <c r="M115" t="n">
        <v>2.260406</v>
      </c>
      <c r="N115" t="n">
        <v>2.160615</v>
      </c>
      <c r="O115" t="n">
        <v>1.67935</v>
      </c>
      <c r="P115" t="n">
        <v>1.723104</v>
      </c>
      <c r="Q115" t="n">
        <v>1.622867</v>
      </c>
      <c r="R115" t="n">
        <v>1.631296</v>
      </c>
      <c r="S115" t="n">
        <v>1.586108</v>
      </c>
      <c r="T115" t="n">
        <v>1.866149</v>
      </c>
      <c r="U115" t="n">
        <v>1.819787</v>
      </c>
      <c r="V115" t="n">
        <v>1.768247</v>
      </c>
      <c r="W115" t="n">
        <v>1.761057</v>
      </c>
      <c r="X115" t="n">
        <v>1.681224</v>
      </c>
      <c r="Y115" t="n">
        <v>1.715345</v>
      </c>
      <c r="Z115" t="n">
        <v>1.632791</v>
      </c>
      <c r="AA115" t="n">
        <v>1.781366</v>
      </c>
      <c r="AB115" t="n">
        <v>1.791462</v>
      </c>
      <c r="AC115" t="n">
        <v>1.77683</v>
      </c>
      <c r="AD115" t="n">
        <v>1.899858</v>
      </c>
      <c r="AE115" t="n">
        <v>1.896093</v>
      </c>
      <c r="AF115" t="n">
        <v>1.735147</v>
      </c>
      <c r="AG115" t="n">
        <v>1.681507</v>
      </c>
      <c r="AH115" t="n">
        <v>1.655576</v>
      </c>
      <c r="AI115" t="n">
        <v>0.115137</v>
      </c>
      <c r="AJ115" t="n">
        <v>0.20043</v>
      </c>
      <c r="AK115" t="n">
        <v>0.562484</v>
      </c>
      <c r="AL115" t="n">
        <v>1.852234</v>
      </c>
      <c r="AM115" t="n">
        <v>1.874257</v>
      </c>
      <c r="AN115" t="n">
        <v>1.754703</v>
      </c>
      <c r="AO115" t="n">
        <v>1.782313</v>
      </c>
      <c r="AP115" t="n">
        <v>1.672673</v>
      </c>
      <c r="AQ115" t="n">
        <v>1.561201</v>
      </c>
      <c r="AR115" t="n">
        <v>1.736357</v>
      </c>
      <c r="AS115" t="n">
        <v>1.822305</v>
      </c>
      <c r="AT115" t="n">
        <v>1.778658</v>
      </c>
      <c r="AU115" t="n">
        <v>1.676841</v>
      </c>
      <c r="AV115" t="n">
        <v>1.738966</v>
      </c>
      <c r="AW115" t="n">
        <v>1.679088</v>
      </c>
      <c r="AX115" t="n">
        <v>1.626128</v>
      </c>
      <c r="AY115" t="n">
        <v>1.628787</v>
      </c>
      <c r="AZ115" t="n">
        <v>1.278387</v>
      </c>
      <c r="BA115" t="n">
        <v>1.739104</v>
      </c>
      <c r="BB115" t="n">
        <v>1.777793</v>
      </c>
      <c r="BC115" t="n">
        <v>1.813063</v>
      </c>
      <c r="BD115" t="n">
        <v>1.815705</v>
      </c>
      <c r="BE115" t="n">
        <v>1.633085</v>
      </c>
      <c r="BF115" t="n">
        <v>1.678048</v>
      </c>
      <c r="BG115" t="n">
        <v>1.91578</v>
      </c>
      <c r="BH115" t="n">
        <v>1.876602</v>
      </c>
      <c r="BI115" t="n">
        <v>1.883023</v>
      </c>
      <c r="BJ115" t="n">
        <v>1.77903</v>
      </c>
      <c r="BK115" t="n">
        <v>1.833116</v>
      </c>
      <c r="BL115" t="n">
        <v>1.788643</v>
      </c>
      <c r="BM115" t="n">
        <v>1.747063</v>
      </c>
      <c r="BN115" t="n">
        <v>1.682808</v>
      </c>
    </row>
    <row r="116" spans="1:66">
      <c r="A116" t="n">
        <v>93.7975</v>
      </c>
      <c r="B116" t="n">
        <v>3.908229166666667</v>
      </c>
      <c r="C116" t="n">
        <v>1.588431</v>
      </c>
      <c r="D116" t="n">
        <v>1.611779</v>
      </c>
      <c r="E116" t="n">
        <v>1.594953</v>
      </c>
      <c r="F116" t="n">
        <v>1.60641</v>
      </c>
      <c r="G116" t="n">
        <v>0.186711</v>
      </c>
      <c r="H116" t="n">
        <v>0.195681</v>
      </c>
      <c r="I116" t="n">
        <v>0.188058</v>
      </c>
      <c r="J116" t="n">
        <v>1.96216</v>
      </c>
      <c r="K116" t="n">
        <v>2.225059</v>
      </c>
      <c r="L116" t="n">
        <v>2.171893</v>
      </c>
      <c r="M116" t="n">
        <v>2.29996</v>
      </c>
      <c r="N116" t="n">
        <v>2.188218</v>
      </c>
      <c r="O116" t="n">
        <v>1.696524</v>
      </c>
      <c r="P116" t="n">
        <v>1.742013</v>
      </c>
      <c r="Q116" t="n">
        <v>1.636795</v>
      </c>
      <c r="R116" t="n">
        <v>1.646829</v>
      </c>
      <c r="S116" t="n">
        <v>1.601865</v>
      </c>
      <c r="T116" t="n">
        <v>1.884621</v>
      </c>
      <c r="U116" t="n">
        <v>1.845047</v>
      </c>
      <c r="V116" t="n">
        <v>1.770596</v>
      </c>
      <c r="W116" t="n">
        <v>1.780198</v>
      </c>
      <c r="X116" t="n">
        <v>1.696674</v>
      </c>
      <c r="Y116" t="n">
        <v>1.727374</v>
      </c>
      <c r="Z116" t="n">
        <v>1.645093</v>
      </c>
      <c r="AA116" t="n">
        <v>1.800169</v>
      </c>
      <c r="AB116" t="n">
        <v>1.800275</v>
      </c>
      <c r="AC116" t="n">
        <v>1.786807</v>
      </c>
      <c r="AD116" t="n">
        <v>1.917955</v>
      </c>
      <c r="AE116" t="n">
        <v>1.908587</v>
      </c>
      <c r="AF116" t="n">
        <v>1.760731</v>
      </c>
      <c r="AG116" t="n">
        <v>1.698857</v>
      </c>
      <c r="AH116" t="n">
        <v>1.667475</v>
      </c>
      <c r="AI116" t="n">
        <v>0.117507</v>
      </c>
      <c r="AJ116" t="n">
        <v>0.199669</v>
      </c>
      <c r="AK116" t="n">
        <v>0.558715</v>
      </c>
      <c r="AL116" t="n">
        <v>1.873034</v>
      </c>
      <c r="AM116" t="n">
        <v>1.881119</v>
      </c>
      <c r="AN116" t="n">
        <v>1.774906</v>
      </c>
      <c r="AO116" t="n">
        <v>1.796756</v>
      </c>
      <c r="AP116" t="n">
        <v>1.684048</v>
      </c>
      <c r="AQ116" t="n">
        <v>1.572701</v>
      </c>
      <c r="AR116" t="n">
        <v>1.743282</v>
      </c>
      <c r="AS116" t="n">
        <v>1.827284</v>
      </c>
      <c r="AT116" t="n">
        <v>1.796205</v>
      </c>
      <c r="AU116" t="n">
        <v>1.696476</v>
      </c>
      <c r="AV116" t="n">
        <v>1.752475</v>
      </c>
      <c r="AW116" t="n">
        <v>1.691143</v>
      </c>
      <c r="AX116" t="n">
        <v>1.64547</v>
      </c>
      <c r="AY116" t="n">
        <v>1.637618</v>
      </c>
      <c r="AZ116" t="n">
        <v>1.286222</v>
      </c>
      <c r="BA116" t="n">
        <v>1.746713</v>
      </c>
      <c r="BB116" t="n">
        <v>1.79292</v>
      </c>
      <c r="BC116" t="n">
        <v>1.822992</v>
      </c>
      <c r="BD116" t="n">
        <v>1.83549</v>
      </c>
      <c r="BE116" t="n">
        <v>1.65127</v>
      </c>
      <c r="BF116" t="n">
        <v>1.687015</v>
      </c>
      <c r="BG116" t="n">
        <v>1.935943</v>
      </c>
      <c r="BH116" t="n">
        <v>1.89431</v>
      </c>
      <c r="BI116" t="n">
        <v>1.900348</v>
      </c>
      <c r="BJ116" t="n">
        <v>1.80378</v>
      </c>
      <c r="BK116" t="n">
        <v>1.853503</v>
      </c>
      <c r="BL116" t="n">
        <v>1.804287</v>
      </c>
      <c r="BM116" t="n">
        <v>1.757025</v>
      </c>
      <c r="BN116" t="n">
        <v>1.701035</v>
      </c>
    </row>
    <row r="117" spans="1:66">
      <c r="A117" t="n">
        <v>94.7975</v>
      </c>
      <c r="B117" t="n">
        <v>3.949895833333333</v>
      </c>
      <c r="C117" t="n">
        <v>1.601938</v>
      </c>
      <c r="D117" t="n">
        <v>1.618359</v>
      </c>
      <c r="E117" t="n">
        <v>1.60715</v>
      </c>
      <c r="F117" t="n">
        <v>1.621908</v>
      </c>
      <c r="G117" t="n">
        <v>0.182646</v>
      </c>
      <c r="H117" t="n">
        <v>0.191747</v>
      </c>
      <c r="I117" t="n">
        <v>0.184548</v>
      </c>
      <c r="J117" t="n">
        <v>1.975306</v>
      </c>
      <c r="K117" t="n">
        <v>2.258286</v>
      </c>
      <c r="L117" t="n">
        <v>2.204453</v>
      </c>
      <c r="M117" t="n">
        <v>2.340795</v>
      </c>
      <c r="N117" t="n">
        <v>2.219473</v>
      </c>
      <c r="O117" t="n">
        <v>1.7163</v>
      </c>
      <c r="P117" t="n">
        <v>1.759513</v>
      </c>
      <c r="Q117" t="n">
        <v>1.651613</v>
      </c>
      <c r="R117" t="n">
        <v>1.659558</v>
      </c>
      <c r="S117" t="n">
        <v>1.617912</v>
      </c>
      <c r="T117" t="n">
        <v>1.909709</v>
      </c>
      <c r="U117" t="n">
        <v>1.863248</v>
      </c>
      <c r="V117" t="n">
        <v>1.78812</v>
      </c>
      <c r="W117" t="n">
        <v>1.789314</v>
      </c>
      <c r="X117" t="n">
        <v>1.707235</v>
      </c>
      <c r="Y117" t="n">
        <v>1.748839</v>
      </c>
      <c r="Z117" t="n">
        <v>1.66375</v>
      </c>
      <c r="AA117" t="n">
        <v>1.821172</v>
      </c>
      <c r="AB117" t="n">
        <v>1.816571</v>
      </c>
      <c r="AC117" t="n">
        <v>1.802782</v>
      </c>
      <c r="AD117" t="n">
        <v>1.918516</v>
      </c>
      <c r="AE117" t="n">
        <v>1.918954</v>
      </c>
      <c r="AF117" t="n">
        <v>1.774716</v>
      </c>
      <c r="AG117" t="n">
        <v>1.711357</v>
      </c>
      <c r="AH117" t="n">
        <v>1.681427</v>
      </c>
      <c r="AI117" t="n">
        <v>0.11596</v>
      </c>
      <c r="AJ117" t="n">
        <v>0.198462</v>
      </c>
      <c r="AK117" t="n">
        <v>0.5574440000000001</v>
      </c>
      <c r="AL117" t="n">
        <v>1.894701</v>
      </c>
      <c r="AM117" t="n">
        <v>1.903156</v>
      </c>
      <c r="AN117" t="n">
        <v>1.785498</v>
      </c>
      <c r="AO117" t="n">
        <v>1.808439</v>
      </c>
      <c r="AP117" t="n">
        <v>1.697014</v>
      </c>
      <c r="AQ117" t="n">
        <v>1.590468</v>
      </c>
      <c r="AR117" t="n">
        <v>1.771659</v>
      </c>
      <c r="AS117" t="n">
        <v>1.844762</v>
      </c>
      <c r="AT117" t="n">
        <v>1.813089</v>
      </c>
      <c r="AU117" t="n">
        <v>1.71447</v>
      </c>
      <c r="AV117" t="n">
        <v>1.769378</v>
      </c>
      <c r="AW117" t="n">
        <v>1.70104</v>
      </c>
      <c r="AX117" t="n">
        <v>1.656059</v>
      </c>
      <c r="AY117" t="n">
        <v>1.651408</v>
      </c>
      <c r="AZ117" t="n">
        <v>1.291687</v>
      </c>
      <c r="BA117" t="n">
        <v>1.760519</v>
      </c>
      <c r="BB117" t="n">
        <v>1.811803</v>
      </c>
      <c r="BC117" t="n">
        <v>1.825308</v>
      </c>
      <c r="BD117" t="n">
        <v>1.854832</v>
      </c>
      <c r="BE117" t="n">
        <v>1.664222</v>
      </c>
      <c r="BF117" t="n">
        <v>1.698635</v>
      </c>
      <c r="BG117" t="n">
        <v>1.953974</v>
      </c>
      <c r="BH117" t="n">
        <v>1.911914</v>
      </c>
      <c r="BI117" t="n">
        <v>1.922255</v>
      </c>
      <c r="BJ117" t="n">
        <v>1.815068</v>
      </c>
      <c r="BK117" t="n">
        <v>1.866041</v>
      </c>
      <c r="BL117" t="n">
        <v>1.826711</v>
      </c>
      <c r="BM117" t="n">
        <v>1.772736</v>
      </c>
      <c r="BN117" t="n">
        <v>1.711701</v>
      </c>
    </row>
    <row r="118" spans="1:66">
      <c r="A118" t="n">
        <v>95.7975</v>
      </c>
      <c r="B118" t="n">
        <v>3.9915625</v>
      </c>
      <c r="C118" t="n">
        <v>1.611765</v>
      </c>
      <c r="D118" t="n">
        <v>1.635357</v>
      </c>
      <c r="E118" t="n">
        <v>1.615711</v>
      </c>
      <c r="F118" t="n">
        <v>1.633272</v>
      </c>
      <c r="G118" t="n">
        <v>0.179283</v>
      </c>
      <c r="H118" t="n">
        <v>0.191545</v>
      </c>
      <c r="I118" t="n">
        <v>0.180591</v>
      </c>
      <c r="J118" t="n">
        <v>2.006405</v>
      </c>
      <c r="K118" t="n">
        <v>2.290403</v>
      </c>
      <c r="L118" t="n">
        <v>2.23714</v>
      </c>
      <c r="M118" t="n">
        <v>2.365484</v>
      </c>
      <c r="N118" t="n">
        <v>2.254925</v>
      </c>
      <c r="O118" t="n">
        <v>1.730898</v>
      </c>
      <c r="P118" t="n">
        <v>1.772425</v>
      </c>
      <c r="Q118" t="n">
        <v>1.667326</v>
      </c>
      <c r="R118" t="n">
        <v>1.672797</v>
      </c>
      <c r="S118" t="n">
        <v>1.625606</v>
      </c>
      <c r="T118" t="n">
        <v>1.930367</v>
      </c>
      <c r="U118" t="n">
        <v>1.872716</v>
      </c>
      <c r="V118" t="n">
        <v>1.804726</v>
      </c>
      <c r="W118" t="n">
        <v>1.804825</v>
      </c>
      <c r="X118" t="n">
        <v>1.723611</v>
      </c>
      <c r="Y118" t="n">
        <v>1.766291</v>
      </c>
      <c r="Z118" t="n">
        <v>1.683295</v>
      </c>
      <c r="AA118" t="n">
        <v>1.841634</v>
      </c>
      <c r="AB118" t="n">
        <v>1.830302</v>
      </c>
      <c r="AC118" t="n">
        <v>1.819485</v>
      </c>
      <c r="AD118" t="n">
        <v>1.934185</v>
      </c>
      <c r="AE118" t="n">
        <v>1.919556</v>
      </c>
      <c r="AF118" t="n">
        <v>1.77933</v>
      </c>
      <c r="AG118" t="n">
        <v>1.737877</v>
      </c>
      <c r="AH118" t="n">
        <v>1.702461</v>
      </c>
      <c r="AI118" t="n">
        <v>0.11699</v>
      </c>
      <c r="AJ118" t="n">
        <v>0.194762</v>
      </c>
      <c r="AK118" t="n">
        <v>0.556024</v>
      </c>
      <c r="AL118" t="n">
        <v>1.906452</v>
      </c>
      <c r="AM118" t="n">
        <v>1.911223</v>
      </c>
      <c r="AN118" t="n">
        <v>1.799892</v>
      </c>
      <c r="AO118" t="n">
        <v>1.823072</v>
      </c>
      <c r="AP118" t="n">
        <v>1.71305</v>
      </c>
      <c r="AQ118" t="n">
        <v>1.603785</v>
      </c>
      <c r="AR118" t="n">
        <v>1.786807</v>
      </c>
      <c r="AS118" t="n">
        <v>1.869941</v>
      </c>
      <c r="AT118" t="n">
        <v>1.829442</v>
      </c>
      <c r="AU118" t="n">
        <v>1.725686</v>
      </c>
      <c r="AV118" t="n">
        <v>1.784725</v>
      </c>
      <c r="AW118" t="n">
        <v>1.723947</v>
      </c>
      <c r="AX118" t="n">
        <v>1.671961</v>
      </c>
      <c r="AY118" t="n">
        <v>1.662609</v>
      </c>
      <c r="AZ118" t="n">
        <v>1.291687</v>
      </c>
      <c r="BA118" t="n">
        <v>1.770584</v>
      </c>
      <c r="BB118" t="n">
        <v>1.821525</v>
      </c>
      <c r="BC118" t="n">
        <v>1.842817</v>
      </c>
      <c r="BD118" t="n">
        <v>1.876039</v>
      </c>
      <c r="BE118" t="n">
        <v>1.685363</v>
      </c>
      <c r="BF118" t="n">
        <v>1.708961</v>
      </c>
      <c r="BG118" t="n">
        <v>1.977638</v>
      </c>
      <c r="BH118" t="n">
        <v>1.926024</v>
      </c>
      <c r="BI118" t="n">
        <v>1.931423</v>
      </c>
      <c r="BJ118" t="n">
        <v>1.834499</v>
      </c>
      <c r="BK118" t="n">
        <v>1.879327</v>
      </c>
      <c r="BL118" t="n">
        <v>1.8485</v>
      </c>
      <c r="BM118" t="n">
        <v>1.78382</v>
      </c>
      <c r="BN118" t="n">
        <v>1.723322</v>
      </c>
    </row>
    <row r="119" spans="1:66">
      <c r="A119" t="n">
        <v>96.79777799999999</v>
      </c>
      <c r="B119" t="n">
        <v>4.033240740740741</v>
      </c>
      <c r="C119" t="n">
        <v>1.625666</v>
      </c>
      <c r="D119" t="n">
        <v>1.643512</v>
      </c>
      <c r="E119" t="n">
        <v>1.636433</v>
      </c>
      <c r="F119" t="n">
        <v>1.653235</v>
      </c>
      <c r="G119" t="n">
        <v>0.175097</v>
      </c>
      <c r="H119" t="n">
        <v>0.18913</v>
      </c>
      <c r="I119" t="n">
        <v>0.176863</v>
      </c>
      <c r="J119" t="n">
        <v>2.020355</v>
      </c>
      <c r="K119" t="n">
        <v>2.317739</v>
      </c>
      <c r="L119" t="n">
        <v>2.269164</v>
      </c>
      <c r="M119" t="n">
        <v>2.421232</v>
      </c>
      <c r="N119" t="n">
        <v>2.292063</v>
      </c>
      <c r="O119" t="n">
        <v>1.744142</v>
      </c>
      <c r="P119" t="n">
        <v>1.787045</v>
      </c>
      <c r="Q119" t="n">
        <v>1.685521</v>
      </c>
      <c r="R119" t="n">
        <v>1.688637</v>
      </c>
      <c r="S119" t="n">
        <v>1.638702</v>
      </c>
      <c r="T119" t="n">
        <v>1.941117</v>
      </c>
      <c r="U119" t="n">
        <v>1.893581</v>
      </c>
      <c r="V119" t="n">
        <v>1.813643</v>
      </c>
      <c r="W119" t="n">
        <v>1.82111</v>
      </c>
      <c r="X119" t="n">
        <v>1.740799</v>
      </c>
      <c r="Y119" t="n">
        <v>1.773624</v>
      </c>
      <c r="Z119" t="n">
        <v>1.699771</v>
      </c>
      <c r="AA119" t="n">
        <v>1.855117</v>
      </c>
      <c r="AB119" t="n">
        <v>1.84281</v>
      </c>
      <c r="AC119" t="n">
        <v>1.837352</v>
      </c>
      <c r="AD119" t="n">
        <v>1.946106</v>
      </c>
      <c r="AE119" t="n">
        <v>1.945709</v>
      </c>
      <c r="AF119" t="n">
        <v>1.800584</v>
      </c>
      <c r="AG119" t="n">
        <v>1.753559</v>
      </c>
      <c r="AH119" t="n">
        <v>1.709633</v>
      </c>
      <c r="AI119" t="n">
        <v>0.115489</v>
      </c>
      <c r="AJ119" t="n">
        <v>0.196616</v>
      </c>
      <c r="AK119" t="n">
        <v>0.560466</v>
      </c>
      <c r="AL119" t="n">
        <v>1.91455</v>
      </c>
      <c r="AM119" t="n">
        <v>1.923174</v>
      </c>
      <c r="AN119" t="n">
        <v>1.820194</v>
      </c>
      <c r="AO119" t="n">
        <v>1.848945</v>
      </c>
      <c r="AP119" t="n">
        <v>1.718331</v>
      </c>
      <c r="AQ119" t="n">
        <v>1.624217</v>
      </c>
      <c r="AR119" t="n">
        <v>1.805446</v>
      </c>
      <c r="AS119" t="n">
        <v>1.886095</v>
      </c>
      <c r="AT119" t="n">
        <v>1.855295</v>
      </c>
      <c r="AU119" t="n">
        <v>1.730368</v>
      </c>
      <c r="AV119" t="n">
        <v>1.806294</v>
      </c>
      <c r="AW119" t="n">
        <v>1.73998</v>
      </c>
      <c r="AX119" t="n">
        <v>1.689615</v>
      </c>
      <c r="AY119" t="n">
        <v>1.674876</v>
      </c>
      <c r="AZ119" t="n">
        <v>1.294088</v>
      </c>
      <c r="BA119" t="n">
        <v>1.78862</v>
      </c>
      <c r="BB119" t="n">
        <v>1.837666</v>
      </c>
      <c r="BC119" t="n">
        <v>1.854213</v>
      </c>
      <c r="BD119" t="n">
        <v>1.879375</v>
      </c>
      <c r="BE119" t="n">
        <v>1.695587</v>
      </c>
      <c r="BF119" t="n">
        <v>1.729658</v>
      </c>
      <c r="BG119" t="n">
        <v>1.999492</v>
      </c>
      <c r="BH119" t="n">
        <v>1.939903</v>
      </c>
      <c r="BI119" t="n">
        <v>1.947512</v>
      </c>
      <c r="BJ119" t="n">
        <v>1.856124</v>
      </c>
      <c r="BK119" t="n">
        <v>1.89337</v>
      </c>
      <c r="BL119" t="n">
        <v>1.863807</v>
      </c>
      <c r="BM119" t="n">
        <v>1.803217</v>
      </c>
      <c r="BN119" t="n">
        <v>1.743055</v>
      </c>
    </row>
    <row r="120" spans="1:66">
      <c r="A120" t="n">
        <v>97.79777799999999</v>
      </c>
      <c r="B120" t="n">
        <v>4.074907407407408</v>
      </c>
      <c r="C120" t="n">
        <v>1.639441</v>
      </c>
      <c r="D120" t="n">
        <v>1.658366</v>
      </c>
      <c r="E120" t="n">
        <v>1.652932</v>
      </c>
      <c r="F120" t="n">
        <v>1.66659</v>
      </c>
      <c r="G120" t="n">
        <v>0.171354</v>
      </c>
      <c r="H120" t="n">
        <v>0.186851</v>
      </c>
      <c r="I120" t="n">
        <v>0.175025</v>
      </c>
      <c r="J120" t="n">
        <v>2.050957</v>
      </c>
      <c r="K120" t="n">
        <v>2.355306</v>
      </c>
      <c r="L120" t="n">
        <v>2.296574</v>
      </c>
      <c r="M120" t="n">
        <v>2.461637</v>
      </c>
      <c r="N120" t="n">
        <v>2.332606</v>
      </c>
      <c r="O120" t="n">
        <v>1.758744</v>
      </c>
      <c r="P120" t="n">
        <v>1.80134</v>
      </c>
      <c r="Q120" t="n">
        <v>1.701143</v>
      </c>
      <c r="R120" t="n">
        <v>1.711625</v>
      </c>
      <c r="S120" t="n">
        <v>1.651141</v>
      </c>
      <c r="T120" t="n">
        <v>1.971332</v>
      </c>
      <c r="U120" t="n">
        <v>1.912617</v>
      </c>
      <c r="V120" t="n">
        <v>1.828665</v>
      </c>
      <c r="W120" t="n">
        <v>1.832903</v>
      </c>
      <c r="X120" t="n">
        <v>1.748193</v>
      </c>
      <c r="Y120" t="n">
        <v>1.785517</v>
      </c>
      <c r="Z120" t="n">
        <v>1.715553</v>
      </c>
      <c r="AA120" t="n">
        <v>1.865513</v>
      </c>
      <c r="AB120" t="n">
        <v>1.860788</v>
      </c>
      <c r="AC120" t="n">
        <v>1.849914</v>
      </c>
      <c r="AD120" t="n">
        <v>1.967901</v>
      </c>
      <c r="AE120" t="n">
        <v>1.963236</v>
      </c>
      <c r="AF120" t="n">
        <v>1.822206</v>
      </c>
      <c r="AG120" t="n">
        <v>1.765339</v>
      </c>
      <c r="AH120" t="n">
        <v>1.732391</v>
      </c>
      <c r="AI120" t="n">
        <v>0.117103</v>
      </c>
      <c r="AJ120" t="n">
        <v>0.194492</v>
      </c>
      <c r="AK120" t="n">
        <v>0.5603669999999999</v>
      </c>
      <c r="AL120" t="n">
        <v>1.918968</v>
      </c>
      <c r="AM120" t="n">
        <v>1.936177</v>
      </c>
      <c r="AN120" t="n">
        <v>1.84198</v>
      </c>
      <c r="AO120" t="n">
        <v>1.870373</v>
      </c>
      <c r="AP120" t="n">
        <v>1.734149</v>
      </c>
      <c r="AQ120" t="n">
        <v>1.646737</v>
      </c>
      <c r="AR120" t="n">
        <v>1.821261</v>
      </c>
      <c r="AS120" t="n">
        <v>1.90397</v>
      </c>
      <c r="AT120" t="n">
        <v>1.866795</v>
      </c>
      <c r="AU120" t="n">
        <v>1.744671</v>
      </c>
      <c r="AV120" t="n">
        <v>1.821171</v>
      </c>
      <c r="AW120" t="n">
        <v>1.76504</v>
      </c>
      <c r="AX120" t="n">
        <v>1.709261</v>
      </c>
      <c r="AY120" t="n">
        <v>1.690144</v>
      </c>
      <c r="AZ120" t="n">
        <v>1.305326</v>
      </c>
      <c r="BA120" t="n">
        <v>1.799557</v>
      </c>
      <c r="BB120" t="n">
        <v>1.847938</v>
      </c>
      <c r="BC120" t="n">
        <v>1.875331</v>
      </c>
      <c r="BD120" t="n">
        <v>1.894036</v>
      </c>
      <c r="BE120" t="n">
        <v>1.704571</v>
      </c>
      <c r="BF120" t="n">
        <v>1.733968</v>
      </c>
      <c r="BG120" t="n">
        <v>2.025025</v>
      </c>
      <c r="BH120" t="n">
        <v>1.964114</v>
      </c>
      <c r="BI120" t="n">
        <v>1.967985</v>
      </c>
      <c r="BJ120" t="n">
        <v>1.872673</v>
      </c>
      <c r="BK120" t="n">
        <v>1.911729</v>
      </c>
      <c r="BL120" t="n">
        <v>1.877535</v>
      </c>
      <c r="BM120" t="n">
        <v>1.825403</v>
      </c>
      <c r="BN120" t="n">
        <v>1.763608</v>
      </c>
    </row>
    <row r="121" spans="1:66">
      <c r="A121" t="n">
        <v>98.79777799999999</v>
      </c>
      <c r="B121" t="n">
        <v>4.116574074074074</v>
      </c>
      <c r="C121" t="n">
        <v>1.657219</v>
      </c>
      <c r="D121" t="n">
        <v>1.670919</v>
      </c>
      <c r="E121" t="n">
        <v>1.667531</v>
      </c>
      <c r="F121" t="n">
        <v>1.682078</v>
      </c>
      <c r="G121" t="n">
        <v>0.167257</v>
      </c>
      <c r="H121" t="n">
        <v>0.184954</v>
      </c>
      <c r="I121" t="n">
        <v>0.172591</v>
      </c>
      <c r="J121" t="n">
        <v>2.053638</v>
      </c>
      <c r="K121" t="n">
        <v>2.380841</v>
      </c>
      <c r="L121" t="n">
        <v>2.331318</v>
      </c>
      <c r="M121" t="n">
        <v>2.509229</v>
      </c>
      <c r="N121" t="n">
        <v>2.370268</v>
      </c>
      <c r="O121" t="n">
        <v>1.770666</v>
      </c>
      <c r="P121" t="n">
        <v>1.813181</v>
      </c>
      <c r="Q121" t="n">
        <v>1.70762</v>
      </c>
      <c r="R121" t="n">
        <v>1.730014</v>
      </c>
      <c r="S121" t="n">
        <v>1.663225</v>
      </c>
      <c r="T121" t="n">
        <v>1.978392</v>
      </c>
      <c r="U121" t="n">
        <v>1.931884</v>
      </c>
      <c r="V121" t="n">
        <v>1.836425</v>
      </c>
      <c r="W121" t="n">
        <v>1.842416</v>
      </c>
      <c r="X121" t="n">
        <v>1.762259</v>
      </c>
      <c r="Y121" t="n">
        <v>1.801456</v>
      </c>
      <c r="Z121" t="n">
        <v>1.729306</v>
      </c>
      <c r="AA121" t="n">
        <v>1.881259</v>
      </c>
      <c r="AB121" t="n">
        <v>1.885215</v>
      </c>
      <c r="AC121" t="n">
        <v>1.865651</v>
      </c>
      <c r="AD121" t="n">
        <v>1.977219</v>
      </c>
      <c r="AE121" t="n">
        <v>1.983864</v>
      </c>
      <c r="AF121" t="n">
        <v>1.834737</v>
      </c>
      <c r="AG121" t="n">
        <v>1.787249</v>
      </c>
      <c r="AH121" t="n">
        <v>1.747139</v>
      </c>
      <c r="AI121" t="n">
        <v>0.115692</v>
      </c>
      <c r="AJ121" t="n">
        <v>0.195717</v>
      </c>
      <c r="AK121" t="n">
        <v>0.564876</v>
      </c>
      <c r="AL121" t="n">
        <v>1.934535</v>
      </c>
      <c r="AM121" t="n">
        <v>1.958822</v>
      </c>
      <c r="AN121" t="n">
        <v>1.853752</v>
      </c>
      <c r="AO121" t="n">
        <v>1.875465</v>
      </c>
      <c r="AP121" t="n">
        <v>1.748194</v>
      </c>
      <c r="AQ121" t="n">
        <v>1.668464</v>
      </c>
      <c r="AR121" t="n">
        <v>1.84248</v>
      </c>
      <c r="AS121" t="n">
        <v>1.925337</v>
      </c>
      <c r="AT121" t="n">
        <v>1.882348</v>
      </c>
      <c r="AU121" t="n">
        <v>1.762117</v>
      </c>
      <c r="AV121" t="n">
        <v>1.844848</v>
      </c>
      <c r="AW121" t="n">
        <v>1.776119</v>
      </c>
      <c r="AX121" t="n">
        <v>1.720869</v>
      </c>
      <c r="AY121" t="n">
        <v>1.709411</v>
      </c>
      <c r="AZ121" t="n">
        <v>1.307673</v>
      </c>
      <c r="BA121" t="n">
        <v>1.820555</v>
      </c>
      <c r="BB121" t="n">
        <v>1.861825</v>
      </c>
      <c r="BC121" t="n">
        <v>1.893062</v>
      </c>
      <c r="BD121" t="n">
        <v>1.907996</v>
      </c>
      <c r="BE121" t="n">
        <v>1.717209</v>
      </c>
      <c r="BF121" t="n">
        <v>1.747569</v>
      </c>
      <c r="BG121" t="n">
        <v>2.040351</v>
      </c>
      <c r="BH121" t="n">
        <v>1.98096</v>
      </c>
      <c r="BI121" t="n">
        <v>1.979228</v>
      </c>
      <c r="BJ121" t="n">
        <v>1.882071</v>
      </c>
      <c r="BK121" t="n">
        <v>1.933372</v>
      </c>
      <c r="BL121" t="n">
        <v>1.883527</v>
      </c>
      <c r="BM121" t="n">
        <v>1.841961</v>
      </c>
      <c r="BN121" t="n">
        <v>1.775324</v>
      </c>
    </row>
    <row r="122" spans="1:66">
      <c r="A122" t="n">
        <v>99.79777799999999</v>
      </c>
      <c r="B122" t="n">
        <v>4.158240740740741</v>
      </c>
      <c r="C122" t="n">
        <v>1.671718</v>
      </c>
      <c r="D122" t="n">
        <v>1.678139</v>
      </c>
      <c r="E122" t="n">
        <v>1.679693</v>
      </c>
      <c r="F122" t="n">
        <v>1.694248</v>
      </c>
      <c r="G122" t="n">
        <v>0.164504</v>
      </c>
      <c r="H122" t="n">
        <v>0.183088</v>
      </c>
      <c r="I122" t="n">
        <v>0.169575</v>
      </c>
      <c r="J122" t="n">
        <v>2.065871</v>
      </c>
      <c r="K122" t="n">
        <v>2.409603</v>
      </c>
      <c r="L122" t="n">
        <v>2.360146</v>
      </c>
      <c r="M122" t="n">
        <v>2.547559</v>
      </c>
      <c r="N122" t="n">
        <v>2.400083</v>
      </c>
      <c r="O122" t="n">
        <v>1.778502</v>
      </c>
      <c r="P122" t="n">
        <v>1.82744</v>
      </c>
      <c r="Q122" t="n">
        <v>1.719043</v>
      </c>
      <c r="R122" t="n">
        <v>1.745754</v>
      </c>
      <c r="S122" t="n">
        <v>1.676455</v>
      </c>
      <c r="T122" t="n">
        <v>1.999365</v>
      </c>
      <c r="U122" t="n">
        <v>1.942974</v>
      </c>
      <c r="V122" t="n">
        <v>1.847324</v>
      </c>
      <c r="W122" t="n">
        <v>1.853976</v>
      </c>
      <c r="X122" t="n">
        <v>1.776366</v>
      </c>
      <c r="Y122" t="n">
        <v>1.815305</v>
      </c>
      <c r="Z122" t="n">
        <v>1.744017</v>
      </c>
      <c r="AA122" t="n">
        <v>1.899931</v>
      </c>
      <c r="AB122" t="n">
        <v>1.902616</v>
      </c>
      <c r="AC122" t="n">
        <v>1.881436</v>
      </c>
      <c r="AD122" t="n">
        <v>1.995272</v>
      </c>
      <c r="AE122" t="n">
        <v>1.996929</v>
      </c>
      <c r="AF122" t="n">
        <v>1.844509</v>
      </c>
      <c r="AG122" t="n">
        <v>1.796917</v>
      </c>
      <c r="AH122" t="n">
        <v>1.757754</v>
      </c>
      <c r="AI122" t="n">
        <v>0.116216</v>
      </c>
      <c r="AJ122" t="n">
        <v>0.192815</v>
      </c>
      <c r="AK122" t="n">
        <v>0.564264</v>
      </c>
      <c r="AL122" t="n">
        <v>1.954735</v>
      </c>
      <c r="AM122" t="n">
        <v>1.972034</v>
      </c>
      <c r="AN122" t="n">
        <v>1.865153</v>
      </c>
      <c r="AO122" t="n">
        <v>1.899865</v>
      </c>
      <c r="AP122" t="n">
        <v>1.767287</v>
      </c>
      <c r="AQ122" t="n">
        <v>1.680773</v>
      </c>
      <c r="AR122" t="n">
        <v>1.855975</v>
      </c>
      <c r="AS122" t="n">
        <v>1.945526</v>
      </c>
      <c r="AT122" t="n">
        <v>1.898409</v>
      </c>
      <c r="AU122" t="n">
        <v>1.775798</v>
      </c>
      <c r="AV122" t="n">
        <v>1.865077</v>
      </c>
      <c r="AW122" t="n">
        <v>1.799964</v>
      </c>
      <c r="AX122" t="n">
        <v>1.735506</v>
      </c>
      <c r="AY122" t="n">
        <v>1.729479</v>
      </c>
      <c r="AZ122" t="n">
        <v>1.316156</v>
      </c>
      <c r="BA122" t="n">
        <v>1.83313</v>
      </c>
      <c r="BB122" t="n">
        <v>1.875222</v>
      </c>
      <c r="BC122" t="n">
        <v>1.90368</v>
      </c>
      <c r="BD122" t="n">
        <v>1.925775</v>
      </c>
      <c r="BE122" t="n">
        <v>1.734117</v>
      </c>
      <c r="BF122" t="n">
        <v>1.758847</v>
      </c>
      <c r="BG122" t="n">
        <v>2.060606</v>
      </c>
      <c r="BH122" t="n">
        <v>1.995243</v>
      </c>
      <c r="BI122" t="n">
        <v>1.993613</v>
      </c>
      <c r="BJ122" t="n">
        <v>1.903195</v>
      </c>
      <c r="BK122" t="n">
        <v>1.95629</v>
      </c>
      <c r="BL122" t="n">
        <v>1.890789</v>
      </c>
      <c r="BM122" t="n">
        <v>1.851875</v>
      </c>
      <c r="BN122" t="n">
        <v>1.794853</v>
      </c>
    </row>
    <row r="123" spans="1:66">
      <c r="A123" t="n">
        <v>100.797778</v>
      </c>
      <c r="B123" t="n">
        <v>4.199907407407408</v>
      </c>
      <c r="C123" t="n">
        <v>1.683048</v>
      </c>
      <c r="D123" t="n">
        <v>1.695759</v>
      </c>
      <c r="E123" t="n">
        <v>1.694616</v>
      </c>
      <c r="F123" t="n">
        <v>1.708008</v>
      </c>
      <c r="G123" t="n">
        <v>0.16205</v>
      </c>
      <c r="H123" t="n">
        <v>0.181804</v>
      </c>
      <c r="I123" t="n">
        <v>0.168217</v>
      </c>
      <c r="J123" t="n">
        <v>2.081034</v>
      </c>
      <c r="K123" t="n">
        <v>2.440928</v>
      </c>
      <c r="L123" t="n">
        <v>2.390823</v>
      </c>
      <c r="M123" t="n">
        <v>2.573482</v>
      </c>
      <c r="N123" t="n">
        <v>2.428873</v>
      </c>
      <c r="O123" t="n">
        <v>1.785313</v>
      </c>
      <c r="P123" t="n">
        <v>1.836842</v>
      </c>
      <c r="Q123" t="n">
        <v>1.731416</v>
      </c>
      <c r="R123" t="n">
        <v>1.755089</v>
      </c>
      <c r="S123" t="n">
        <v>1.692083</v>
      </c>
      <c r="T123" t="n">
        <v>2.017144</v>
      </c>
      <c r="U123" t="n">
        <v>1.960909</v>
      </c>
      <c r="V123" t="n">
        <v>1.867972</v>
      </c>
      <c r="W123" t="n">
        <v>1.870682</v>
      </c>
      <c r="X123" t="n">
        <v>1.79777</v>
      </c>
      <c r="Y123" t="n">
        <v>1.830591</v>
      </c>
      <c r="Z123" t="n">
        <v>1.763097</v>
      </c>
      <c r="AA123" t="n">
        <v>1.916176</v>
      </c>
      <c r="AB123" t="n">
        <v>1.916981</v>
      </c>
      <c r="AC123" t="n">
        <v>1.8952</v>
      </c>
      <c r="AD123" t="n">
        <v>2.008053</v>
      </c>
      <c r="AE123" t="n">
        <v>2.011305</v>
      </c>
      <c r="AF123" t="n">
        <v>1.860955</v>
      </c>
      <c r="AG123" t="n">
        <v>1.814548</v>
      </c>
      <c r="AH123" t="n">
        <v>1.777703</v>
      </c>
      <c r="AI123" t="n">
        <v>0.117016</v>
      </c>
      <c r="AJ123" t="n">
        <v>0.190127</v>
      </c>
      <c r="AK123" t="n">
        <v>0.569368</v>
      </c>
      <c r="AL123" t="n">
        <v>1.965838</v>
      </c>
      <c r="AM123" t="n">
        <v>1.975829</v>
      </c>
      <c r="AN123" t="n">
        <v>1.880954</v>
      </c>
      <c r="AO123" t="n">
        <v>1.921083</v>
      </c>
      <c r="AP123" t="n">
        <v>1.787488</v>
      </c>
      <c r="AQ123" t="n">
        <v>1.686432</v>
      </c>
      <c r="AR123" t="n">
        <v>1.874534</v>
      </c>
      <c r="AS123" t="n">
        <v>1.968797</v>
      </c>
      <c r="AT123" t="n">
        <v>1.927169</v>
      </c>
      <c r="AU123" t="n">
        <v>1.789995</v>
      </c>
      <c r="AV123" t="n">
        <v>1.885949</v>
      </c>
      <c r="AW123" t="n">
        <v>1.816365</v>
      </c>
      <c r="AX123" t="n">
        <v>1.748495</v>
      </c>
      <c r="AY123" t="n">
        <v>1.741007</v>
      </c>
      <c r="AZ123" t="n">
        <v>1.314891</v>
      </c>
      <c r="BA123" t="n">
        <v>1.84945</v>
      </c>
      <c r="BB123" t="n">
        <v>1.901545</v>
      </c>
      <c r="BC123" t="n">
        <v>1.918186</v>
      </c>
      <c r="BD123" t="n">
        <v>1.951028</v>
      </c>
      <c r="BE123" t="n">
        <v>1.752809</v>
      </c>
      <c r="BF123" t="n">
        <v>1.771963</v>
      </c>
      <c r="BG123" t="n">
        <v>2.072645</v>
      </c>
      <c r="BH123" t="n">
        <v>2.00671</v>
      </c>
      <c r="BI123" t="n">
        <v>2.013989</v>
      </c>
      <c r="BJ123" t="n">
        <v>1.914844</v>
      </c>
      <c r="BK123" t="n">
        <v>1.95998</v>
      </c>
      <c r="BL123" t="n">
        <v>1.914398</v>
      </c>
      <c r="BM123" t="n">
        <v>1.868611</v>
      </c>
      <c r="BN123" t="n">
        <v>1.797919</v>
      </c>
    </row>
    <row r="124" spans="1:66">
      <c r="A124" t="n">
        <v>101.798056</v>
      </c>
      <c r="B124" t="n">
        <v>4.241585648148148</v>
      </c>
      <c r="C124" t="n">
        <v>1.698504</v>
      </c>
      <c r="D124" t="n">
        <v>1.716166</v>
      </c>
      <c r="E124" t="n">
        <v>1.707695</v>
      </c>
      <c r="F124" t="n">
        <v>1.72004</v>
      </c>
      <c r="G124" t="n">
        <v>0.158274</v>
      </c>
      <c r="H124" t="n">
        <v>0.179141</v>
      </c>
      <c r="I124" t="n">
        <v>0.165645</v>
      </c>
      <c r="J124" t="n">
        <v>2.095661</v>
      </c>
      <c r="K124" t="n">
        <v>2.48232</v>
      </c>
      <c r="L124" t="n">
        <v>2.418282</v>
      </c>
      <c r="M124" t="n">
        <v>2.609887</v>
      </c>
      <c r="N124" t="n">
        <v>2.467177</v>
      </c>
      <c r="O124" t="n">
        <v>1.800119</v>
      </c>
      <c r="P124" t="n">
        <v>1.848094</v>
      </c>
      <c r="Q124" t="n">
        <v>1.741716</v>
      </c>
      <c r="R124" t="n">
        <v>1.763079</v>
      </c>
      <c r="S124" t="n">
        <v>1.702539</v>
      </c>
      <c r="T124" t="n">
        <v>2.032471</v>
      </c>
      <c r="U124" t="n">
        <v>1.980263</v>
      </c>
      <c r="V124" t="n">
        <v>1.879219</v>
      </c>
      <c r="W124" t="n">
        <v>1.870638</v>
      </c>
      <c r="X124" t="n">
        <v>1.816663</v>
      </c>
      <c r="Y124" t="n">
        <v>1.839827</v>
      </c>
      <c r="Z124" t="n">
        <v>1.770362</v>
      </c>
      <c r="AA124" t="n">
        <v>1.9336</v>
      </c>
      <c r="AB124" t="n">
        <v>1.937024</v>
      </c>
      <c r="AC124" t="n">
        <v>1.902213</v>
      </c>
      <c r="AD124" t="n">
        <v>2.029885</v>
      </c>
      <c r="AE124" t="n">
        <v>2.032744</v>
      </c>
      <c r="AF124" t="n">
        <v>1.872062</v>
      </c>
      <c r="AG124" t="n">
        <v>1.831421</v>
      </c>
      <c r="AH124" t="n">
        <v>1.792005</v>
      </c>
      <c r="AI124" t="n">
        <v>0.117193</v>
      </c>
      <c r="AJ124" t="n">
        <v>0.189344</v>
      </c>
      <c r="AK124" t="n">
        <v>0.570157</v>
      </c>
      <c r="AL124" t="n">
        <v>1.977608</v>
      </c>
      <c r="AM124" t="n">
        <v>2.002732</v>
      </c>
      <c r="AN124" t="n">
        <v>1.904119</v>
      </c>
      <c r="AO124" t="n">
        <v>1.931031</v>
      </c>
      <c r="AP124" t="n">
        <v>1.800411</v>
      </c>
      <c r="AQ124" t="n">
        <v>1.707633</v>
      </c>
      <c r="AR124" t="n">
        <v>1.891843</v>
      </c>
      <c r="AS124" t="n">
        <v>1.987651</v>
      </c>
      <c r="AT124" t="n">
        <v>1.936775</v>
      </c>
      <c r="AU124" t="n">
        <v>1.80561</v>
      </c>
      <c r="AV124" t="n">
        <v>1.901133</v>
      </c>
      <c r="AW124" t="n">
        <v>1.823532</v>
      </c>
      <c r="AX124" t="n">
        <v>1.762586</v>
      </c>
      <c r="AY124" t="n">
        <v>1.750361</v>
      </c>
      <c r="AZ124" t="n">
        <v>1.320675</v>
      </c>
      <c r="BA124" t="n">
        <v>1.863624</v>
      </c>
      <c r="BB124" t="n">
        <v>1.914617</v>
      </c>
      <c r="BC124" t="n">
        <v>1.929712</v>
      </c>
      <c r="BD124" t="n">
        <v>1.965405</v>
      </c>
      <c r="BE124" t="n">
        <v>1.763749</v>
      </c>
      <c r="BF124" t="n">
        <v>1.797419</v>
      </c>
      <c r="BG124" t="n">
        <v>2.090533</v>
      </c>
      <c r="BH124" t="n">
        <v>2.024299</v>
      </c>
      <c r="BI124" t="n">
        <v>2.028298</v>
      </c>
      <c r="BJ124" t="n">
        <v>1.930863</v>
      </c>
      <c r="BK124" t="n">
        <v>1.978193</v>
      </c>
      <c r="BL124" t="n">
        <v>1.941009</v>
      </c>
      <c r="BM124" t="n">
        <v>1.886822</v>
      </c>
      <c r="BN124" t="n">
        <v>1.815736</v>
      </c>
    </row>
    <row r="125" spans="1:66">
      <c r="A125" t="n">
        <v>102.798056</v>
      </c>
      <c r="B125" t="n">
        <v>4.283252314814814</v>
      </c>
      <c r="C125" t="n">
        <v>1.714277</v>
      </c>
      <c r="D125" t="n">
        <v>1.730593</v>
      </c>
      <c r="E125" t="n">
        <v>1.731553</v>
      </c>
      <c r="F125" t="n">
        <v>1.733523</v>
      </c>
      <c r="G125" t="n">
        <v>0.155286</v>
      </c>
      <c r="H125" t="n">
        <v>0.179856</v>
      </c>
      <c r="I125" t="n">
        <v>0.164069</v>
      </c>
      <c r="J125" t="n">
        <v>2.112727</v>
      </c>
      <c r="K125" t="n">
        <v>2.523802</v>
      </c>
      <c r="L125" t="n">
        <v>2.463376</v>
      </c>
      <c r="M125" t="n">
        <v>2.654001</v>
      </c>
      <c r="N125" t="n">
        <v>2.509822</v>
      </c>
      <c r="O125" t="n">
        <v>1.816444</v>
      </c>
      <c r="P125" t="n">
        <v>1.852485</v>
      </c>
      <c r="Q125" t="n">
        <v>1.76487</v>
      </c>
      <c r="R125" t="n">
        <v>1.777758</v>
      </c>
      <c r="S125" t="n">
        <v>1.720624</v>
      </c>
      <c r="T125" t="n">
        <v>2.055184</v>
      </c>
      <c r="U125" t="n">
        <v>1.997773</v>
      </c>
      <c r="V125" t="n">
        <v>1.89705</v>
      </c>
      <c r="W125" t="n">
        <v>1.88455</v>
      </c>
      <c r="X125" t="n">
        <v>1.830259</v>
      </c>
      <c r="Y125" t="n">
        <v>1.85397</v>
      </c>
      <c r="Z125" t="n">
        <v>1.777859</v>
      </c>
      <c r="AA125" t="n">
        <v>1.949218</v>
      </c>
      <c r="AB125" t="n">
        <v>1.944086</v>
      </c>
      <c r="AC125" t="n">
        <v>1.91239</v>
      </c>
      <c r="AD125" t="n">
        <v>2.040505</v>
      </c>
      <c r="AE125" t="n">
        <v>2.043937</v>
      </c>
      <c r="AF125" t="n">
        <v>1.895453</v>
      </c>
      <c r="AG125" t="n">
        <v>1.838418</v>
      </c>
      <c r="AH125" t="n">
        <v>1.803537</v>
      </c>
      <c r="AI125" t="n">
        <v>0.117404</v>
      </c>
      <c r="AJ125" t="n">
        <v>0.188483</v>
      </c>
      <c r="AK125" t="n">
        <v>0.573786</v>
      </c>
      <c r="AL125" t="n">
        <v>1.990334</v>
      </c>
      <c r="AM125" t="n">
        <v>2.011837</v>
      </c>
      <c r="AN125" t="n">
        <v>1.923836</v>
      </c>
      <c r="AO125" t="n">
        <v>1.936613</v>
      </c>
      <c r="AP125" t="n">
        <v>1.815201</v>
      </c>
      <c r="AQ125" t="n">
        <v>1.718726</v>
      </c>
      <c r="AR125" t="n">
        <v>1.906303</v>
      </c>
      <c r="AS125" t="n">
        <v>2.008607</v>
      </c>
      <c r="AT125" t="n">
        <v>1.950021</v>
      </c>
      <c r="AU125" t="n">
        <v>1.809752</v>
      </c>
      <c r="AV125" t="n">
        <v>1.914588</v>
      </c>
      <c r="AW125" t="n">
        <v>1.834854</v>
      </c>
      <c r="AX125" t="n">
        <v>1.776893</v>
      </c>
      <c r="AY125" t="n">
        <v>1.759117</v>
      </c>
      <c r="AZ125" t="n">
        <v>1.333063</v>
      </c>
      <c r="BA125" t="n">
        <v>1.876894</v>
      </c>
      <c r="BB125" t="n">
        <v>1.932986</v>
      </c>
      <c r="BC125" t="n">
        <v>1.942958</v>
      </c>
      <c r="BD125" t="n">
        <v>1.97828</v>
      </c>
      <c r="BE125" t="n">
        <v>1.7755</v>
      </c>
      <c r="BF125" t="n">
        <v>1.807162</v>
      </c>
      <c r="BG125" t="n">
        <v>2.11728</v>
      </c>
      <c r="BH125" t="n">
        <v>2.04895</v>
      </c>
      <c r="BI125" t="n">
        <v>2.055452</v>
      </c>
      <c r="BJ125" t="n">
        <v>1.954787</v>
      </c>
      <c r="BK125" t="n">
        <v>1.999038</v>
      </c>
      <c r="BL125" t="n">
        <v>1.951063</v>
      </c>
      <c r="BM125" t="n">
        <v>1.894014</v>
      </c>
      <c r="BN125" t="n">
        <v>1.824266</v>
      </c>
    </row>
    <row r="126" spans="1:66">
      <c r="A126" t="n">
        <v>103.798056</v>
      </c>
      <c r="B126" t="n">
        <v>4.324918981481481</v>
      </c>
      <c r="C126" t="n">
        <v>1.718547</v>
      </c>
      <c r="D126" t="n">
        <v>1.738996</v>
      </c>
      <c r="E126" t="n">
        <v>1.743078</v>
      </c>
      <c r="F126" t="n">
        <v>1.744689</v>
      </c>
      <c r="G126" t="n">
        <v>0.155475</v>
      </c>
      <c r="H126" t="n">
        <v>0.177356</v>
      </c>
      <c r="I126" t="n">
        <v>0.1629</v>
      </c>
      <c r="J126" t="n">
        <v>2.128755</v>
      </c>
      <c r="K126" t="n">
        <v>2.550787</v>
      </c>
      <c r="L126" t="n">
        <v>2.484548</v>
      </c>
      <c r="M126" t="n">
        <v>2.685723</v>
      </c>
      <c r="N126" t="n">
        <v>2.536159</v>
      </c>
      <c r="O126" t="n">
        <v>1.830568</v>
      </c>
      <c r="P126" t="n">
        <v>1.86633</v>
      </c>
      <c r="Q126" t="n">
        <v>1.776123</v>
      </c>
      <c r="R126" t="n">
        <v>1.785468</v>
      </c>
      <c r="S126" t="n">
        <v>1.732624</v>
      </c>
      <c r="T126" t="n">
        <v>2.073731</v>
      </c>
      <c r="U126" t="n">
        <v>2.016545</v>
      </c>
      <c r="V126" t="n">
        <v>1.915494</v>
      </c>
      <c r="W126" t="n">
        <v>1.89821</v>
      </c>
      <c r="X126" t="n">
        <v>1.84618</v>
      </c>
      <c r="Y126" t="n">
        <v>1.866766</v>
      </c>
      <c r="Z126" t="n">
        <v>1.788027</v>
      </c>
      <c r="AA126" t="n">
        <v>1.96638</v>
      </c>
      <c r="AB126" t="n">
        <v>1.963912</v>
      </c>
      <c r="AC126" t="n">
        <v>1.927484</v>
      </c>
      <c r="AD126" t="n">
        <v>2.041924</v>
      </c>
      <c r="AE126" t="n">
        <v>2.051868</v>
      </c>
      <c r="AF126" t="n">
        <v>1.908949</v>
      </c>
      <c r="AG126" t="n">
        <v>1.850454</v>
      </c>
      <c r="AH126" t="n">
        <v>1.823859</v>
      </c>
      <c r="AI126" t="n">
        <v>0.117116</v>
      </c>
      <c r="AJ126" t="n">
        <v>0.188124</v>
      </c>
      <c r="AK126" t="n">
        <v>0.572308</v>
      </c>
      <c r="AL126" t="n">
        <v>2.00401</v>
      </c>
      <c r="AM126" t="n">
        <v>2.033367</v>
      </c>
      <c r="AN126" t="n">
        <v>1.945731</v>
      </c>
      <c r="AO126" t="n">
        <v>1.953889</v>
      </c>
      <c r="AP126" t="n">
        <v>1.830639</v>
      </c>
      <c r="AQ126" t="n">
        <v>1.737146</v>
      </c>
      <c r="AR126" t="n">
        <v>1.932146</v>
      </c>
      <c r="AS126" t="n">
        <v>2.012618</v>
      </c>
      <c r="AT126" t="n">
        <v>1.960183</v>
      </c>
      <c r="AU126" t="n">
        <v>1.827622</v>
      </c>
      <c r="AV126" t="n">
        <v>1.93288</v>
      </c>
      <c r="AW126" t="n">
        <v>1.851108</v>
      </c>
      <c r="AX126" t="n">
        <v>1.787647</v>
      </c>
      <c r="AY126" t="n">
        <v>1.771196</v>
      </c>
      <c r="AZ126" t="n">
        <v>1.335747</v>
      </c>
      <c r="BA126" t="n">
        <v>1.893949</v>
      </c>
      <c r="BB126" t="n">
        <v>1.951066</v>
      </c>
      <c r="BC126" t="n">
        <v>1.954808</v>
      </c>
      <c r="BD126" t="n">
        <v>1.990728</v>
      </c>
      <c r="BE126" t="n">
        <v>1.78925</v>
      </c>
      <c r="BF126" t="n">
        <v>1.816828</v>
      </c>
      <c r="BG126" t="n">
        <v>2.136227</v>
      </c>
      <c r="BH126" t="n">
        <v>2.066569</v>
      </c>
      <c r="BI126" t="n">
        <v>2.070734</v>
      </c>
      <c r="BJ126" t="n">
        <v>1.967669</v>
      </c>
      <c r="BK126" t="n">
        <v>2.014764</v>
      </c>
      <c r="BL126" t="n">
        <v>1.959075</v>
      </c>
      <c r="BM126" t="n">
        <v>1.902199</v>
      </c>
      <c r="BN126" t="n">
        <v>1.837875</v>
      </c>
    </row>
    <row r="127" spans="1:66">
      <c r="A127" t="n">
        <v>104.798333</v>
      </c>
      <c r="B127" t="n">
        <v>4.366597222222222</v>
      </c>
      <c r="C127" t="n">
        <v>1.737694</v>
      </c>
      <c r="D127" t="n">
        <v>1.752426</v>
      </c>
      <c r="E127" t="n">
        <v>1.755714</v>
      </c>
      <c r="F127" t="n">
        <v>1.758166</v>
      </c>
      <c r="G127" t="n">
        <v>0.152931</v>
      </c>
      <c r="H127" t="n">
        <v>0.177268</v>
      </c>
      <c r="I127" t="n">
        <v>0.161281</v>
      </c>
      <c r="J127" t="n">
        <v>2.149272</v>
      </c>
      <c r="K127" t="n">
        <v>2.577823</v>
      </c>
      <c r="L127" t="n">
        <v>2.511606</v>
      </c>
      <c r="M127" t="n">
        <v>2.73437</v>
      </c>
      <c r="N127" t="n">
        <v>2.570429</v>
      </c>
      <c r="O127" t="n">
        <v>1.844903</v>
      </c>
      <c r="P127" t="n">
        <v>1.886545</v>
      </c>
      <c r="Q127" t="n">
        <v>1.791113</v>
      </c>
      <c r="R127" t="n">
        <v>1.798704</v>
      </c>
      <c r="S127" t="n">
        <v>1.746127</v>
      </c>
      <c r="T127" t="n">
        <v>2.088965</v>
      </c>
      <c r="U127" t="n">
        <v>2.026037</v>
      </c>
      <c r="V127" t="n">
        <v>1.927398</v>
      </c>
      <c r="W127" t="n">
        <v>1.918868</v>
      </c>
      <c r="X127" t="n">
        <v>1.857892</v>
      </c>
      <c r="Y127" t="n">
        <v>1.877497</v>
      </c>
      <c r="Z127" t="n">
        <v>1.796402</v>
      </c>
      <c r="AA127" t="n">
        <v>1.971311</v>
      </c>
      <c r="AB127" t="n">
        <v>1.979773</v>
      </c>
      <c r="AC127" t="n">
        <v>1.941921</v>
      </c>
      <c r="AD127" t="n">
        <v>2.069352</v>
      </c>
      <c r="AE127" t="n">
        <v>2.06521</v>
      </c>
      <c r="AF127" t="n">
        <v>1.920227</v>
      </c>
      <c r="AG127" t="n">
        <v>1.860374</v>
      </c>
      <c r="AH127" t="n">
        <v>1.83874</v>
      </c>
      <c r="AI127" t="n">
        <v>0.115693</v>
      </c>
      <c r="AJ127" t="n">
        <v>0.187096</v>
      </c>
      <c r="AK127" t="n">
        <v>0.570802</v>
      </c>
      <c r="AL127" t="n">
        <v>2.018671</v>
      </c>
      <c r="AM127" t="n">
        <v>2.045765</v>
      </c>
      <c r="AN127" t="n">
        <v>1.958789</v>
      </c>
      <c r="AO127" t="n">
        <v>1.978335</v>
      </c>
      <c r="AP127" t="n">
        <v>1.84841</v>
      </c>
      <c r="AQ127" t="n">
        <v>1.751573</v>
      </c>
      <c r="AR127" t="n">
        <v>1.954334</v>
      </c>
      <c r="AS127" t="n">
        <v>2.031979</v>
      </c>
      <c r="AT127" t="n">
        <v>1.972641</v>
      </c>
      <c r="AU127" t="n">
        <v>1.848677</v>
      </c>
      <c r="AV127" t="n">
        <v>1.951759</v>
      </c>
      <c r="AW127" t="n">
        <v>1.872999</v>
      </c>
      <c r="AX127" t="n">
        <v>1.807191</v>
      </c>
      <c r="AY127" t="n">
        <v>1.780555</v>
      </c>
      <c r="AZ127" t="n">
        <v>1.345005</v>
      </c>
      <c r="BA127" t="n">
        <v>1.912602</v>
      </c>
      <c r="BB127" t="n">
        <v>1.965165</v>
      </c>
      <c r="BC127" t="n">
        <v>1.972367</v>
      </c>
      <c r="BD127" t="n">
        <v>2.005892</v>
      </c>
      <c r="BE127" t="n">
        <v>1.817064</v>
      </c>
      <c r="BF127" t="n">
        <v>1.839162</v>
      </c>
      <c r="BG127" t="n">
        <v>2.152571</v>
      </c>
      <c r="BH127" t="n">
        <v>2.076171</v>
      </c>
      <c r="BI127" t="n">
        <v>2.078513</v>
      </c>
      <c r="BJ127" t="n">
        <v>1.987984</v>
      </c>
      <c r="BK127" t="n">
        <v>2.027045</v>
      </c>
      <c r="BL127" t="n">
        <v>1.985188</v>
      </c>
      <c r="BM127" t="n">
        <v>1.927251</v>
      </c>
      <c r="BN127" t="n">
        <v>1.851259</v>
      </c>
    </row>
    <row r="128" spans="1:66">
      <c r="A128" t="n">
        <v>105.798333</v>
      </c>
      <c r="B128" t="n">
        <v>4.408263888888889</v>
      </c>
      <c r="C128" t="n">
        <v>1.749301</v>
      </c>
      <c r="D128" t="n">
        <v>1.768405</v>
      </c>
      <c r="E128" t="n">
        <v>1.764687</v>
      </c>
      <c r="F128" t="n">
        <v>1.7693</v>
      </c>
      <c r="G128" t="n">
        <v>0.15198</v>
      </c>
      <c r="H128" t="n">
        <v>0.174723</v>
      </c>
      <c r="I128" t="n">
        <v>0.158961</v>
      </c>
      <c r="J128" t="n">
        <v>2.176402</v>
      </c>
      <c r="K128" t="n">
        <v>2.615288</v>
      </c>
      <c r="L128" t="n">
        <v>2.537182</v>
      </c>
      <c r="M128" t="n">
        <v>2.765726</v>
      </c>
      <c r="N128" t="n">
        <v>2.604639</v>
      </c>
      <c r="O128" t="n">
        <v>1.854485</v>
      </c>
      <c r="P128" t="n">
        <v>1.895087</v>
      </c>
      <c r="Q128" t="n">
        <v>1.804678</v>
      </c>
      <c r="R128" t="n">
        <v>1.80749</v>
      </c>
      <c r="S128" t="n">
        <v>1.743561</v>
      </c>
      <c r="T128" t="n">
        <v>2.107665</v>
      </c>
      <c r="U128" t="n">
        <v>2.040168</v>
      </c>
      <c r="V128" t="n">
        <v>1.950126</v>
      </c>
      <c r="W128" t="n">
        <v>1.920513</v>
      </c>
      <c r="X128" t="n">
        <v>1.873887</v>
      </c>
      <c r="Y128" t="n">
        <v>1.89675</v>
      </c>
      <c r="Z128" t="n">
        <v>1.802901</v>
      </c>
      <c r="AA128" t="n">
        <v>1.980403</v>
      </c>
      <c r="AB128" t="n">
        <v>1.994766</v>
      </c>
      <c r="AC128" t="n">
        <v>1.955095</v>
      </c>
      <c r="AD128" t="n">
        <v>2.082607</v>
      </c>
      <c r="AE128" t="n">
        <v>2.074967</v>
      </c>
      <c r="AF128" t="n">
        <v>1.933882</v>
      </c>
      <c r="AG128" t="n">
        <v>1.884697</v>
      </c>
      <c r="AH128" t="n">
        <v>1.845114</v>
      </c>
      <c r="AI128" t="n">
        <v>0.117524</v>
      </c>
      <c r="AJ128" t="n">
        <v>0.185783</v>
      </c>
      <c r="AK128" t="n">
        <v>0.573966</v>
      </c>
      <c r="AL128" t="n">
        <v>2.028095</v>
      </c>
      <c r="AM128" t="n">
        <v>2.047986</v>
      </c>
      <c r="AN128" t="n">
        <v>1.969265</v>
      </c>
      <c r="AO128" t="n">
        <v>1.987466</v>
      </c>
      <c r="AP128" t="n">
        <v>1.863551</v>
      </c>
      <c r="AQ128" t="n">
        <v>1.765288</v>
      </c>
      <c r="AR128" t="n">
        <v>1.965294</v>
      </c>
      <c r="AS128" t="n">
        <v>2.043712</v>
      </c>
      <c r="AT128" t="n">
        <v>1.989855</v>
      </c>
      <c r="AU128" t="n">
        <v>1.863185</v>
      </c>
      <c r="AV128" t="n">
        <v>1.956886</v>
      </c>
      <c r="AW128" t="n">
        <v>1.888376</v>
      </c>
      <c r="AX128" t="n">
        <v>1.818648</v>
      </c>
      <c r="AY128" t="n">
        <v>1.788311</v>
      </c>
      <c r="AZ128" t="n">
        <v>1.348178</v>
      </c>
      <c r="BA128" t="n">
        <v>1.9264</v>
      </c>
      <c r="BB128" t="n">
        <v>1.972609</v>
      </c>
      <c r="BC128" t="n">
        <v>1.993991</v>
      </c>
      <c r="BD128" t="n">
        <v>2.025376</v>
      </c>
      <c r="BE128" t="n">
        <v>1.823194</v>
      </c>
      <c r="BF128" t="n">
        <v>1.849404</v>
      </c>
      <c r="BG128" t="n">
        <v>2.171912</v>
      </c>
      <c r="BH128" t="n">
        <v>2.094822</v>
      </c>
      <c r="BI128" t="n">
        <v>2.10773</v>
      </c>
      <c r="BJ128" t="n">
        <v>1.997977</v>
      </c>
      <c r="BK128" t="n">
        <v>2.039866</v>
      </c>
      <c r="BL128" t="n">
        <v>1.982653</v>
      </c>
      <c r="BM128" t="n">
        <v>1.937761</v>
      </c>
      <c r="BN128" t="n">
        <v>1.86722</v>
      </c>
    </row>
    <row r="129" spans="1:66">
      <c r="A129" t="n">
        <v>106.798333</v>
      </c>
      <c r="B129" t="n">
        <v>4.449930555555556</v>
      </c>
      <c r="C129" t="n">
        <v>1.76695</v>
      </c>
      <c r="D129" t="n">
        <v>1.777201</v>
      </c>
      <c r="E129" t="n">
        <v>1.778847</v>
      </c>
      <c r="F129" t="n">
        <v>1.772846</v>
      </c>
      <c r="G129" t="n">
        <v>0.149064</v>
      </c>
      <c r="H129" t="n">
        <v>0.172107</v>
      </c>
      <c r="I129" t="n">
        <v>0.15758</v>
      </c>
      <c r="J129" t="n">
        <v>2.187262</v>
      </c>
      <c r="K129" t="n">
        <v>2.649019</v>
      </c>
      <c r="L129" t="n">
        <v>2.568184</v>
      </c>
      <c r="M129" t="n">
        <v>2.810763</v>
      </c>
      <c r="N129" t="n">
        <v>2.621779</v>
      </c>
      <c r="O129" t="n">
        <v>1.872808</v>
      </c>
      <c r="P129" t="n">
        <v>1.912854</v>
      </c>
      <c r="Q129" t="n">
        <v>1.8182</v>
      </c>
      <c r="R129" t="n">
        <v>1.823394</v>
      </c>
      <c r="S129" t="n">
        <v>1.759347</v>
      </c>
      <c r="T129" t="n">
        <v>2.129462</v>
      </c>
      <c r="U129" t="n">
        <v>2.055672</v>
      </c>
      <c r="V129" t="n">
        <v>1.959067</v>
      </c>
      <c r="W129" t="n">
        <v>1.935039</v>
      </c>
      <c r="X129" t="n">
        <v>1.886253</v>
      </c>
      <c r="Y129" t="n">
        <v>1.907553</v>
      </c>
      <c r="Z129" t="n">
        <v>1.819879</v>
      </c>
      <c r="AA129" t="n">
        <v>2.004942</v>
      </c>
      <c r="AB129" t="n">
        <v>2.010382</v>
      </c>
      <c r="AC129" t="n">
        <v>1.967265</v>
      </c>
      <c r="AD129" t="n">
        <v>2.092397</v>
      </c>
      <c r="AE129" t="n">
        <v>2.091113</v>
      </c>
      <c r="AF129" t="n">
        <v>1.949617</v>
      </c>
      <c r="AG129" t="n">
        <v>1.890365</v>
      </c>
      <c r="AH129" t="n">
        <v>1.86809</v>
      </c>
      <c r="AI129" t="n">
        <v>0.116283</v>
      </c>
      <c r="AJ129" t="n">
        <v>0.182815</v>
      </c>
      <c r="AK129" t="n">
        <v>0.573533</v>
      </c>
      <c r="AL129" t="n">
        <v>2.036402</v>
      </c>
      <c r="AM129" t="n">
        <v>2.063918</v>
      </c>
      <c r="AN129" t="n">
        <v>1.988001</v>
      </c>
      <c r="AO129" t="n">
        <v>2.0108</v>
      </c>
      <c r="AP129" t="n">
        <v>1.883168</v>
      </c>
      <c r="AQ129" t="n">
        <v>1.779359</v>
      </c>
      <c r="AR129" t="n">
        <v>1.981239</v>
      </c>
      <c r="AS129" t="n">
        <v>2.058545</v>
      </c>
      <c r="AT129" t="n">
        <v>2.010415</v>
      </c>
      <c r="AU129" t="n">
        <v>1.8721</v>
      </c>
      <c r="AV129" t="n">
        <v>1.971577</v>
      </c>
      <c r="AW129" t="n">
        <v>1.899859</v>
      </c>
      <c r="AX129" t="n">
        <v>1.825186</v>
      </c>
      <c r="AY129" t="n">
        <v>1.789042</v>
      </c>
      <c r="AZ129" t="n">
        <v>1.355918</v>
      </c>
      <c r="BA129" t="n">
        <v>1.94259</v>
      </c>
      <c r="BB129" t="n">
        <v>1.986579</v>
      </c>
      <c r="BC129" t="n">
        <v>2.006087</v>
      </c>
      <c r="BD129" t="n">
        <v>2.046421</v>
      </c>
      <c r="BE129" t="n">
        <v>1.837046</v>
      </c>
      <c r="BF129" t="n">
        <v>1.86927</v>
      </c>
      <c r="BG129" t="n">
        <v>2.187861</v>
      </c>
      <c r="BH129" t="n">
        <v>2.116106</v>
      </c>
      <c r="BI129" t="n">
        <v>2.122813</v>
      </c>
      <c r="BJ129" t="n">
        <v>2.018287</v>
      </c>
      <c r="BK129" t="n">
        <v>2.061738</v>
      </c>
      <c r="BL129" t="n">
        <v>2.001462</v>
      </c>
      <c r="BM129" t="n">
        <v>1.951625</v>
      </c>
      <c r="BN129" t="n">
        <v>1.884217</v>
      </c>
    </row>
    <row r="130" spans="1:66">
      <c r="A130" t="n">
        <v>107.798333</v>
      </c>
      <c r="B130" t="n">
        <v>4.491597222222222</v>
      </c>
      <c r="C130" t="n">
        <v>1.783066</v>
      </c>
      <c r="D130" t="n">
        <v>1.794264</v>
      </c>
      <c r="E130" t="n">
        <v>1.788628</v>
      </c>
      <c r="F130" t="n">
        <v>1.795438</v>
      </c>
      <c r="G130" t="n">
        <v>0.147584</v>
      </c>
      <c r="H130" t="n">
        <v>0.173105</v>
      </c>
      <c r="I130" t="n">
        <v>0.157366</v>
      </c>
      <c r="J130" t="n">
        <v>2.187518</v>
      </c>
      <c r="K130" t="n">
        <v>2.699435</v>
      </c>
      <c r="L130" t="n">
        <v>2.602115</v>
      </c>
      <c r="M130" t="n">
        <v>2.849416</v>
      </c>
      <c r="N130" t="n">
        <v>2.668825</v>
      </c>
      <c r="O130" t="n">
        <v>1.883021</v>
      </c>
      <c r="P130" t="n">
        <v>1.922824</v>
      </c>
      <c r="Q130" t="n">
        <v>1.829078</v>
      </c>
      <c r="R130" t="n">
        <v>1.824581</v>
      </c>
      <c r="S130" t="n">
        <v>1.777048</v>
      </c>
      <c r="T130" t="n">
        <v>2.154289</v>
      </c>
      <c r="U130" t="n">
        <v>2.071934</v>
      </c>
      <c r="V130" t="n">
        <v>1.968726</v>
      </c>
      <c r="W130" t="n">
        <v>1.954058</v>
      </c>
      <c r="X130" t="n">
        <v>1.893149</v>
      </c>
      <c r="Y130" t="n">
        <v>1.922314</v>
      </c>
      <c r="Z130" t="n">
        <v>1.829769</v>
      </c>
      <c r="AA130" t="n">
        <v>2.01414</v>
      </c>
      <c r="AB130" t="n">
        <v>2.026344</v>
      </c>
      <c r="AC130" t="n">
        <v>1.979732</v>
      </c>
      <c r="AD130" t="n">
        <v>2.111185</v>
      </c>
      <c r="AE130" t="n">
        <v>2.102548</v>
      </c>
      <c r="AF130" t="n">
        <v>1.962663</v>
      </c>
      <c r="AG130" t="n">
        <v>1.911793</v>
      </c>
      <c r="AH130" t="n">
        <v>1.873336</v>
      </c>
      <c r="AI130" t="n">
        <v>0.117931</v>
      </c>
      <c r="AJ130" t="n">
        <v>0.183452</v>
      </c>
      <c r="AK130" t="n">
        <v>0.574068</v>
      </c>
      <c r="AL130" t="n">
        <v>2.058597</v>
      </c>
      <c r="AM130" t="n">
        <v>2.084718</v>
      </c>
      <c r="AN130" t="n">
        <v>2.00912</v>
      </c>
      <c r="AO130" t="n">
        <v>2.024928</v>
      </c>
      <c r="AP130" t="n">
        <v>1.897035</v>
      </c>
      <c r="AQ130" t="n">
        <v>1.790098</v>
      </c>
      <c r="AR130" t="n">
        <v>1.999533</v>
      </c>
      <c r="AS130" t="n">
        <v>2.081297</v>
      </c>
      <c r="AT130" t="n">
        <v>2.022723</v>
      </c>
      <c r="AU130" t="n">
        <v>1.893713</v>
      </c>
      <c r="AV130" t="n">
        <v>1.987888</v>
      </c>
      <c r="AW130" t="n">
        <v>1.918326</v>
      </c>
      <c r="AX130" t="n">
        <v>1.840438</v>
      </c>
      <c r="AY130" t="n">
        <v>1.797729</v>
      </c>
      <c r="AZ130" t="n">
        <v>1.360303</v>
      </c>
      <c r="BA130" t="n">
        <v>1.961084</v>
      </c>
      <c r="BB130" t="n">
        <v>2.002632</v>
      </c>
      <c r="BC130" t="n">
        <v>2.029712</v>
      </c>
      <c r="BD130" t="n">
        <v>2.049633</v>
      </c>
      <c r="BE130" t="n">
        <v>1.858231</v>
      </c>
      <c r="BF130" t="n">
        <v>1.881308</v>
      </c>
      <c r="BG130" t="n">
        <v>2.204486</v>
      </c>
      <c r="BH130" t="n">
        <v>2.126555</v>
      </c>
      <c r="BI130" t="n">
        <v>2.141803</v>
      </c>
      <c r="BJ130" t="n">
        <v>2.037372</v>
      </c>
      <c r="BK130" t="n">
        <v>2.082644</v>
      </c>
      <c r="BL130" t="n">
        <v>2.027297</v>
      </c>
      <c r="BM130" t="n">
        <v>1.976724</v>
      </c>
      <c r="BN130" t="n">
        <v>1.90038</v>
      </c>
    </row>
    <row r="131" spans="1:66">
      <c r="A131" t="n">
        <v>108.798611</v>
      </c>
      <c r="B131" t="n">
        <v>4.533275462962963</v>
      </c>
      <c r="C131" t="n">
        <v>1.797515</v>
      </c>
      <c r="D131" t="n">
        <v>1.808905</v>
      </c>
      <c r="E131" t="n">
        <v>1.813035</v>
      </c>
      <c r="F131" t="n">
        <v>1.801506</v>
      </c>
      <c r="G131" t="n">
        <v>0.145826</v>
      </c>
      <c r="H131" t="n">
        <v>0.171195</v>
      </c>
      <c r="I131" t="n">
        <v>0.15401</v>
      </c>
      <c r="J131" t="n">
        <v>2.21316</v>
      </c>
      <c r="K131" t="n">
        <v>2.72384</v>
      </c>
      <c r="L131" t="n">
        <v>2.644892</v>
      </c>
      <c r="M131" t="n">
        <v>2.885606</v>
      </c>
      <c r="N131" t="n">
        <v>2.702346</v>
      </c>
      <c r="O131" t="n">
        <v>1.896801</v>
      </c>
      <c r="P131" t="n">
        <v>1.930679</v>
      </c>
      <c r="Q131" t="n">
        <v>1.841708</v>
      </c>
      <c r="R131" t="n">
        <v>1.834766</v>
      </c>
      <c r="S131" t="n">
        <v>1.786416</v>
      </c>
      <c r="T131" t="n">
        <v>2.17684</v>
      </c>
      <c r="U131" t="n">
        <v>2.098157</v>
      </c>
      <c r="V131" t="n">
        <v>1.982456</v>
      </c>
      <c r="W131" t="n">
        <v>1.968561</v>
      </c>
      <c r="X131" t="n">
        <v>1.902647</v>
      </c>
      <c r="Y131" t="n">
        <v>1.938387</v>
      </c>
      <c r="Z131" t="n">
        <v>1.846088</v>
      </c>
      <c r="AA131" t="n">
        <v>2.025464</v>
      </c>
      <c r="AB131" t="n">
        <v>2.041447</v>
      </c>
      <c r="AC131" t="n">
        <v>1.994764</v>
      </c>
      <c r="AD131" t="n">
        <v>2.128525</v>
      </c>
      <c r="AE131" t="n">
        <v>2.10648</v>
      </c>
      <c r="AF131" t="n">
        <v>1.969723</v>
      </c>
      <c r="AG131" t="n">
        <v>1.917832</v>
      </c>
      <c r="AH131" t="n">
        <v>1.885067</v>
      </c>
      <c r="AI131" t="n">
        <v>0.118368</v>
      </c>
      <c r="AJ131" t="n">
        <v>0.182237</v>
      </c>
      <c r="AK131" t="n">
        <v>0.57452</v>
      </c>
      <c r="AL131" t="n">
        <v>2.073687</v>
      </c>
      <c r="AM131" t="n">
        <v>2.096855</v>
      </c>
      <c r="AN131" t="n">
        <v>2.026562</v>
      </c>
      <c r="AO131" t="n">
        <v>2.046828</v>
      </c>
      <c r="AP131" t="n">
        <v>1.91172</v>
      </c>
      <c r="AQ131" t="n">
        <v>1.800678</v>
      </c>
      <c r="AR131" t="n">
        <v>2.013627</v>
      </c>
      <c r="AS131" t="n">
        <v>2.091054</v>
      </c>
      <c r="AT131" t="n">
        <v>2.042915</v>
      </c>
      <c r="AU131" t="n">
        <v>1.902522</v>
      </c>
      <c r="AV131" t="n">
        <v>2.010264</v>
      </c>
      <c r="AW131" t="n">
        <v>1.933538</v>
      </c>
      <c r="AX131" t="n">
        <v>1.849471</v>
      </c>
      <c r="AY131" t="n">
        <v>1.809727</v>
      </c>
      <c r="AZ131" t="n">
        <v>1.371609</v>
      </c>
      <c r="BA131" t="n">
        <v>1.971477</v>
      </c>
      <c r="BB131" t="n">
        <v>2.014527</v>
      </c>
      <c r="BC131" t="n">
        <v>2.04818</v>
      </c>
      <c r="BD131" t="n">
        <v>2.071141</v>
      </c>
      <c r="BE131" t="n">
        <v>1.867297</v>
      </c>
      <c r="BF131" t="n">
        <v>1.901965</v>
      </c>
      <c r="BG131" t="n">
        <v>2.227542</v>
      </c>
      <c r="BH131" t="n">
        <v>2.149945</v>
      </c>
      <c r="BI131" t="n">
        <v>2.151437</v>
      </c>
      <c r="BJ131" t="n">
        <v>2.044425</v>
      </c>
      <c r="BK131" t="n">
        <v>2.087185</v>
      </c>
      <c r="BL131" t="n">
        <v>2.044945</v>
      </c>
      <c r="BM131" t="n">
        <v>1.986118</v>
      </c>
      <c r="BN131" t="n">
        <v>1.914814</v>
      </c>
    </row>
    <row r="132" spans="1:66">
      <c r="A132" t="n">
        <v>109.798611</v>
      </c>
      <c r="B132" t="n">
        <v>4.57494212962963</v>
      </c>
      <c r="C132" t="n">
        <v>1.810311</v>
      </c>
      <c r="D132" t="n">
        <v>1.824262</v>
      </c>
      <c r="E132" t="n">
        <v>1.829356</v>
      </c>
      <c r="F132" t="n">
        <v>1.817263</v>
      </c>
      <c r="G132" t="n">
        <v>0.145383</v>
      </c>
      <c r="H132" t="n">
        <v>0.171227</v>
      </c>
      <c r="I132" t="n">
        <v>0.153823</v>
      </c>
      <c r="J132" t="n">
        <v>2.233632</v>
      </c>
      <c r="K132" t="n">
        <v>2.757437</v>
      </c>
      <c r="L132" t="n">
        <v>2.685415</v>
      </c>
      <c r="M132" t="n">
        <v>2.92336</v>
      </c>
      <c r="N132" t="n">
        <v>2.726292</v>
      </c>
      <c r="O132" t="n">
        <v>1.907818</v>
      </c>
      <c r="P132" t="n">
        <v>1.954638</v>
      </c>
      <c r="Q132" t="n">
        <v>1.858716</v>
      </c>
      <c r="R132" t="n">
        <v>1.849183</v>
      </c>
      <c r="S132" t="n">
        <v>1.798172</v>
      </c>
      <c r="T132" t="n">
        <v>2.199245</v>
      </c>
      <c r="U132" t="n">
        <v>2.119239</v>
      </c>
      <c r="V132" t="n">
        <v>1.988929</v>
      </c>
      <c r="W132" t="n">
        <v>1.983504</v>
      </c>
      <c r="X132" t="n">
        <v>1.916507</v>
      </c>
      <c r="Y132" t="n">
        <v>1.956575</v>
      </c>
      <c r="Z132" t="n">
        <v>1.861871</v>
      </c>
      <c r="AA132" t="n">
        <v>2.039191</v>
      </c>
      <c r="AB132" t="n">
        <v>2.06052</v>
      </c>
      <c r="AC132" t="n">
        <v>2.009552</v>
      </c>
      <c r="AD132" t="n">
        <v>2.142348</v>
      </c>
      <c r="AE132" t="n">
        <v>2.122445</v>
      </c>
      <c r="AF132" t="n">
        <v>1.987701</v>
      </c>
      <c r="AG132" t="n">
        <v>1.936844</v>
      </c>
      <c r="AH132" t="n">
        <v>1.898857</v>
      </c>
      <c r="AI132" t="n">
        <v>0.117399</v>
      </c>
      <c r="AJ132" t="n">
        <v>0.181171</v>
      </c>
      <c r="AK132" t="n">
        <v>0.57398</v>
      </c>
      <c r="AL132" t="n">
        <v>2.087661</v>
      </c>
      <c r="AM132" t="n">
        <v>2.110047</v>
      </c>
      <c r="AN132" t="n">
        <v>2.040009</v>
      </c>
      <c r="AO132" t="n">
        <v>2.075038</v>
      </c>
      <c r="AP132" t="n">
        <v>1.916753</v>
      </c>
      <c r="AQ132" t="n">
        <v>1.816319</v>
      </c>
      <c r="AR132" t="n">
        <v>2.02759</v>
      </c>
      <c r="AS132" t="n">
        <v>2.110977</v>
      </c>
      <c r="AT132" t="n">
        <v>2.056367</v>
      </c>
      <c r="AU132" t="n">
        <v>1.915983</v>
      </c>
      <c r="AV132" t="n">
        <v>2.03327</v>
      </c>
      <c r="AW132" t="n">
        <v>1.949341</v>
      </c>
      <c r="AX132" t="n">
        <v>1.848818</v>
      </c>
      <c r="AY132" t="n">
        <v>1.822133</v>
      </c>
      <c r="AZ132" t="n">
        <v>1.381223</v>
      </c>
      <c r="BA132" t="n">
        <v>1.987901</v>
      </c>
      <c r="BB132" t="n">
        <v>2.036218</v>
      </c>
      <c r="BC132" t="n">
        <v>2.063605</v>
      </c>
      <c r="BD132" t="n">
        <v>2.090328</v>
      </c>
      <c r="BE132" t="n">
        <v>1.881269</v>
      </c>
      <c r="BF132" t="n">
        <v>1.914355</v>
      </c>
      <c r="BG132" t="n">
        <v>2.240941</v>
      </c>
      <c r="BH132" t="n">
        <v>2.15873</v>
      </c>
      <c r="BI132" t="n">
        <v>2.163123</v>
      </c>
      <c r="BJ132" t="n">
        <v>2.064626</v>
      </c>
      <c r="BK132" t="n">
        <v>2.099703</v>
      </c>
      <c r="BL132" t="n">
        <v>2.056273</v>
      </c>
      <c r="BM132" t="n">
        <v>2.009807</v>
      </c>
      <c r="BN132" t="n">
        <v>1.934563</v>
      </c>
    </row>
    <row r="133" spans="1:66">
      <c r="A133" t="n">
        <v>110.798333</v>
      </c>
      <c r="B133" t="n">
        <v>4.616597222222222</v>
      </c>
      <c r="C133" t="n">
        <v>1.829892</v>
      </c>
      <c r="D133" t="n">
        <v>1.822034</v>
      </c>
      <c r="E133" t="n">
        <v>1.843559</v>
      </c>
      <c r="F133" t="n">
        <v>1.827286</v>
      </c>
      <c r="G133" t="n">
        <v>0.143091</v>
      </c>
      <c r="H133" t="n">
        <v>0.169204</v>
      </c>
      <c r="I133" t="n">
        <v>0.153583</v>
      </c>
      <c r="J133" t="n">
        <v>2.251358</v>
      </c>
      <c r="K133" t="n">
        <v>2.785991</v>
      </c>
      <c r="L133" t="n">
        <v>2.718144</v>
      </c>
      <c r="M133" t="n">
        <v>2.962853</v>
      </c>
      <c r="N133" t="n">
        <v>2.74387</v>
      </c>
      <c r="O133" t="n">
        <v>1.919152</v>
      </c>
      <c r="P133" t="n">
        <v>1.97124</v>
      </c>
      <c r="Q133" t="n">
        <v>1.876606</v>
      </c>
      <c r="R133" t="n">
        <v>1.871038</v>
      </c>
      <c r="S133" t="n">
        <v>1.812104</v>
      </c>
      <c r="T133" t="n">
        <v>2.222784</v>
      </c>
      <c r="U133" t="n">
        <v>2.136897</v>
      </c>
      <c r="V133" t="n">
        <v>1.996176</v>
      </c>
      <c r="W133" t="n">
        <v>1.999523</v>
      </c>
      <c r="X133" t="n">
        <v>1.930827</v>
      </c>
      <c r="Y133" t="n">
        <v>1.963915</v>
      </c>
      <c r="Z133" t="n">
        <v>1.872674</v>
      </c>
      <c r="AA133" t="n">
        <v>2.044132</v>
      </c>
      <c r="AB133" t="n">
        <v>2.080792</v>
      </c>
      <c r="AC133" t="n">
        <v>2.020024</v>
      </c>
      <c r="AD133" t="n">
        <v>2.156615</v>
      </c>
      <c r="AE133" t="n">
        <v>2.141902</v>
      </c>
      <c r="AF133" t="n">
        <v>1.988697</v>
      </c>
      <c r="AG133" t="n">
        <v>1.945859</v>
      </c>
      <c r="AH133" t="n">
        <v>1.909857</v>
      </c>
      <c r="AI133" t="n">
        <v>0.115983</v>
      </c>
      <c r="AJ133" t="n">
        <v>0.179607</v>
      </c>
      <c r="AK133" t="n">
        <v>0.57352</v>
      </c>
      <c r="AL133" t="n">
        <v>2.105571</v>
      </c>
      <c r="AM133" t="n">
        <v>2.125184</v>
      </c>
      <c r="AN133" t="n">
        <v>2.055539</v>
      </c>
      <c r="AO133" t="n">
        <v>2.090426</v>
      </c>
      <c r="AP133" t="n">
        <v>1.931143</v>
      </c>
      <c r="AQ133" t="n">
        <v>1.830266</v>
      </c>
      <c r="AR133" t="n">
        <v>2.04076</v>
      </c>
      <c r="AS133" t="n">
        <v>2.13179</v>
      </c>
      <c r="AT133" t="n">
        <v>2.063385</v>
      </c>
      <c r="AU133" t="n">
        <v>1.933077</v>
      </c>
      <c r="AV133" t="n">
        <v>2.045913</v>
      </c>
      <c r="AW133" t="n">
        <v>1.974299</v>
      </c>
      <c r="AX133" t="n">
        <v>1.870771</v>
      </c>
      <c r="AY133" t="n">
        <v>1.831185</v>
      </c>
      <c r="AZ133" t="n">
        <v>1.394158</v>
      </c>
      <c r="BA133" t="n">
        <v>1.997734</v>
      </c>
      <c r="BB133" t="n">
        <v>2.049005</v>
      </c>
      <c r="BC133" t="n">
        <v>2.081128</v>
      </c>
      <c r="BD133" t="n">
        <v>2.107604</v>
      </c>
      <c r="BE133" t="n">
        <v>1.89484</v>
      </c>
      <c r="BF133" t="n">
        <v>1.923535</v>
      </c>
      <c r="BG133" t="n">
        <v>2.255019</v>
      </c>
      <c r="BH133" t="n">
        <v>2.174392</v>
      </c>
      <c r="BI133" t="n">
        <v>2.173344</v>
      </c>
      <c r="BJ133" t="n">
        <v>2.078178</v>
      </c>
      <c r="BK133" t="n">
        <v>2.116486</v>
      </c>
      <c r="BL133" t="n">
        <v>2.073463</v>
      </c>
      <c r="BM133" t="n">
        <v>2.020967</v>
      </c>
      <c r="BN133" t="n">
        <v>1.950098</v>
      </c>
    </row>
    <row r="134" spans="1:66">
      <c r="A134" t="n">
        <v>111.798333</v>
      </c>
      <c r="B134" t="n">
        <v>4.658263888888889</v>
      </c>
      <c r="C134" t="n">
        <v>1.838857</v>
      </c>
      <c r="D134" t="n">
        <v>1.839064</v>
      </c>
      <c r="E134" t="n">
        <v>1.855304</v>
      </c>
      <c r="F134" t="n">
        <v>1.842857</v>
      </c>
      <c r="G134" t="n">
        <v>0.141635</v>
      </c>
      <c r="H134" t="n">
        <v>0.167608</v>
      </c>
      <c r="I134" t="n">
        <v>0.152938</v>
      </c>
      <c r="J134" t="n">
        <v>2.262295</v>
      </c>
      <c r="K134" t="n">
        <v>2.811817</v>
      </c>
      <c r="L134" t="n">
        <v>2.74757</v>
      </c>
      <c r="M134" t="n">
        <v>2.991584</v>
      </c>
      <c r="N134" t="n">
        <v>2.768507</v>
      </c>
      <c r="O134" t="n">
        <v>1.930594</v>
      </c>
      <c r="P134" t="n">
        <v>1.983128</v>
      </c>
      <c r="Q134" t="n">
        <v>1.895973</v>
      </c>
      <c r="R134" t="n">
        <v>1.880186</v>
      </c>
      <c r="S134" t="n">
        <v>1.821573</v>
      </c>
      <c r="T134" t="n">
        <v>2.246248</v>
      </c>
      <c r="U134" t="n">
        <v>2.146317</v>
      </c>
      <c r="V134" t="n">
        <v>2.011629</v>
      </c>
      <c r="W134" t="n">
        <v>2.005144</v>
      </c>
      <c r="X134" t="n">
        <v>1.943107</v>
      </c>
      <c r="Y134" t="n">
        <v>1.977959</v>
      </c>
      <c r="Z134" t="n">
        <v>1.88846</v>
      </c>
      <c r="AA134" t="n">
        <v>2.056953</v>
      </c>
      <c r="AB134" t="n">
        <v>2.101186</v>
      </c>
      <c r="AC134" t="n">
        <v>2.037774</v>
      </c>
      <c r="AD134" t="n">
        <v>2.169508</v>
      </c>
      <c r="AE134" t="n">
        <v>2.149269</v>
      </c>
      <c r="AF134" t="n">
        <v>2.009734</v>
      </c>
      <c r="AG134" t="n">
        <v>1.962507</v>
      </c>
      <c r="AH134" t="n">
        <v>1.925152</v>
      </c>
      <c r="AI134" t="n">
        <v>0.11693</v>
      </c>
      <c r="AJ134" t="n">
        <v>0.179834</v>
      </c>
      <c r="AK134" t="n">
        <v>0.574122</v>
      </c>
      <c r="AL134" t="n">
        <v>2.121574</v>
      </c>
      <c r="AM134" t="n">
        <v>2.136335</v>
      </c>
      <c r="AN134" t="n">
        <v>2.068391</v>
      </c>
      <c r="AO134" t="n">
        <v>2.104547</v>
      </c>
      <c r="AP134" t="n">
        <v>1.952185</v>
      </c>
      <c r="AQ134" t="n">
        <v>1.847118</v>
      </c>
      <c r="AR134" t="n">
        <v>2.056604</v>
      </c>
      <c r="AS134" t="n">
        <v>2.145569</v>
      </c>
      <c r="AT134" t="n">
        <v>2.078285</v>
      </c>
      <c r="AU134" t="n">
        <v>1.940207</v>
      </c>
      <c r="AV134" t="n">
        <v>2.057519</v>
      </c>
      <c r="AW134" t="n">
        <v>1.985664</v>
      </c>
      <c r="AX134" t="n">
        <v>1.892689</v>
      </c>
      <c r="AY134" t="n">
        <v>1.836893</v>
      </c>
      <c r="AZ134" t="n">
        <v>1.397801</v>
      </c>
      <c r="BA134" t="n">
        <v>2.004177</v>
      </c>
      <c r="BB134" t="n">
        <v>2.054189</v>
      </c>
      <c r="BC134" t="n">
        <v>2.084287</v>
      </c>
      <c r="BD134" t="n">
        <v>2.129942</v>
      </c>
      <c r="BE134" t="n">
        <v>1.918625</v>
      </c>
      <c r="BF134" t="n">
        <v>1.936302</v>
      </c>
      <c r="BG134" t="n">
        <v>2.274403</v>
      </c>
      <c r="BH134" t="n">
        <v>2.189631</v>
      </c>
      <c r="BI134" t="n">
        <v>2.200727</v>
      </c>
      <c r="BJ134" t="n">
        <v>2.093619</v>
      </c>
      <c r="BK134" t="n">
        <v>2.134509</v>
      </c>
      <c r="BL134" t="n">
        <v>2.088904</v>
      </c>
      <c r="BM134" t="n">
        <v>2.042551</v>
      </c>
      <c r="BN134" t="n">
        <v>1.963379</v>
      </c>
    </row>
    <row r="135" spans="1:66">
      <c r="A135" t="n">
        <v>112.798333</v>
      </c>
      <c r="B135" t="n">
        <v>4.699930555555556</v>
      </c>
      <c r="C135" t="n">
        <v>1.859407</v>
      </c>
      <c r="D135" t="n">
        <v>1.856182</v>
      </c>
      <c r="E135" t="n">
        <v>1.862778</v>
      </c>
      <c r="F135" t="n">
        <v>1.858381</v>
      </c>
      <c r="G135" t="n">
        <v>0.141521</v>
      </c>
      <c r="H135" t="n">
        <v>0.167439</v>
      </c>
      <c r="I135" t="n">
        <v>0.150032</v>
      </c>
      <c r="J135" t="n">
        <v>2.275446</v>
      </c>
      <c r="K135" t="n">
        <v>2.840068</v>
      </c>
      <c r="L135" t="n">
        <v>2.798747</v>
      </c>
      <c r="M135" t="n">
        <v>3.026649</v>
      </c>
      <c r="N135" t="n">
        <v>2.79768</v>
      </c>
      <c r="O135" t="n">
        <v>1.943875</v>
      </c>
      <c r="P135" t="n">
        <v>1.996672</v>
      </c>
      <c r="Q135" t="n">
        <v>1.908248</v>
      </c>
      <c r="R135" t="n">
        <v>1.896229</v>
      </c>
      <c r="S135" t="n">
        <v>1.834414</v>
      </c>
      <c r="T135" t="n">
        <v>2.27179</v>
      </c>
      <c r="U135" t="n">
        <v>2.159701</v>
      </c>
      <c r="V135" t="n">
        <v>2.028227</v>
      </c>
      <c r="W135" t="n">
        <v>2.023512</v>
      </c>
      <c r="X135" t="n">
        <v>1.96257</v>
      </c>
      <c r="Y135" t="n">
        <v>1.992624</v>
      </c>
      <c r="Z135" t="n">
        <v>1.897898</v>
      </c>
      <c r="AA135" t="n">
        <v>2.070719</v>
      </c>
      <c r="AB135" t="n">
        <v>2.108802</v>
      </c>
      <c r="AC135" t="n">
        <v>2.041533</v>
      </c>
      <c r="AD135" t="n">
        <v>2.188267</v>
      </c>
      <c r="AE135" t="n">
        <v>2.172776</v>
      </c>
      <c r="AF135" t="n">
        <v>2.025141</v>
      </c>
      <c r="AG135" t="n">
        <v>1.969878</v>
      </c>
      <c r="AH135" t="n">
        <v>1.941949</v>
      </c>
      <c r="AI135" t="n">
        <v>0.11802</v>
      </c>
      <c r="AJ135" t="n">
        <v>0.175866</v>
      </c>
      <c r="AK135" t="n">
        <v>0.5729340000000001</v>
      </c>
      <c r="AL135" t="n">
        <v>2.133331</v>
      </c>
      <c r="AM135" t="n">
        <v>2.15223</v>
      </c>
      <c r="AN135" t="n">
        <v>2.094139</v>
      </c>
      <c r="AO135" t="n">
        <v>2.118782</v>
      </c>
      <c r="AP135" t="n">
        <v>1.970875</v>
      </c>
      <c r="AQ135" t="n">
        <v>1.866529</v>
      </c>
      <c r="AR135" t="n">
        <v>2.072151</v>
      </c>
      <c r="AS135" t="n">
        <v>2.168783</v>
      </c>
      <c r="AT135" t="n">
        <v>2.093249</v>
      </c>
      <c r="AU135" t="n">
        <v>1.951139</v>
      </c>
      <c r="AV135" t="n">
        <v>2.068703</v>
      </c>
      <c r="AW135" t="n">
        <v>2.004569</v>
      </c>
      <c r="AX135" t="n">
        <v>1.908209</v>
      </c>
      <c r="AY135" t="n">
        <v>1.847446</v>
      </c>
      <c r="AZ135" t="n">
        <v>1.40249</v>
      </c>
      <c r="BA135" t="n">
        <v>2.027248</v>
      </c>
      <c r="BB135" t="n">
        <v>2.081535</v>
      </c>
      <c r="BC135" t="n">
        <v>2.105263</v>
      </c>
      <c r="BD135" t="n">
        <v>2.140885</v>
      </c>
      <c r="BE135" t="n">
        <v>1.938493</v>
      </c>
      <c r="BF135" t="n">
        <v>1.955958</v>
      </c>
      <c r="BG135" t="n">
        <v>2.292373</v>
      </c>
      <c r="BH135" t="n">
        <v>2.197244</v>
      </c>
      <c r="BI135" t="n">
        <v>2.221552</v>
      </c>
      <c r="BJ135" t="n">
        <v>2.107182</v>
      </c>
      <c r="BK135" t="n">
        <v>2.150884</v>
      </c>
      <c r="BL135" t="n">
        <v>2.121343</v>
      </c>
      <c r="BM135" t="n">
        <v>2.057477</v>
      </c>
      <c r="BN135" t="n">
        <v>1.978372</v>
      </c>
    </row>
    <row r="136" spans="1:66">
      <c r="A136" t="n">
        <v>113.798333</v>
      </c>
      <c r="B136" t="n">
        <v>4.741597222222222</v>
      </c>
      <c r="C136" t="n">
        <v>1.873444</v>
      </c>
      <c r="D136" t="n">
        <v>1.868725</v>
      </c>
      <c r="E136" t="n">
        <v>1.880041</v>
      </c>
      <c r="F136" t="n">
        <v>1.867049</v>
      </c>
      <c r="G136" t="n">
        <v>0.140412</v>
      </c>
      <c r="H136" t="n">
        <v>0.16577</v>
      </c>
      <c r="I136" t="n">
        <v>0.149849</v>
      </c>
      <c r="J136" t="n">
        <v>2.296542</v>
      </c>
      <c r="K136" t="n">
        <v>2.880094</v>
      </c>
      <c r="L136" t="n">
        <v>2.832237</v>
      </c>
      <c r="M136" t="n">
        <v>3.071266</v>
      </c>
      <c r="N136" t="n">
        <v>2.838198</v>
      </c>
      <c r="O136" t="n">
        <v>1.960775</v>
      </c>
      <c r="P136" t="n">
        <v>2.006418</v>
      </c>
      <c r="Q136" t="n">
        <v>1.914752</v>
      </c>
      <c r="R136" t="n">
        <v>1.913483</v>
      </c>
      <c r="S136" t="n">
        <v>1.840027</v>
      </c>
      <c r="T136" t="n">
        <v>2.285476</v>
      </c>
      <c r="U136" t="n">
        <v>2.18532</v>
      </c>
      <c r="V136" t="n">
        <v>2.044107</v>
      </c>
      <c r="W136" t="n">
        <v>2.035941</v>
      </c>
      <c r="X136" t="n">
        <v>1.968085</v>
      </c>
      <c r="Y136" t="n">
        <v>2.007532</v>
      </c>
      <c r="Z136" t="n">
        <v>1.905763</v>
      </c>
      <c r="AA136" t="n">
        <v>2.087365</v>
      </c>
      <c r="AB136" t="n">
        <v>2.117468</v>
      </c>
      <c r="AC136" t="n">
        <v>2.060699</v>
      </c>
      <c r="AD136" t="n">
        <v>2.203559</v>
      </c>
      <c r="AE136" t="n">
        <v>2.174162</v>
      </c>
      <c r="AF136" t="n">
        <v>2.036075</v>
      </c>
      <c r="AG136" t="n">
        <v>1.982118</v>
      </c>
      <c r="AH136" t="n">
        <v>1.953123</v>
      </c>
      <c r="AI136" t="n">
        <v>0.116958</v>
      </c>
      <c r="AJ136" t="n">
        <v>0.17567</v>
      </c>
      <c r="AK136" t="n">
        <v>0.57273</v>
      </c>
      <c r="AL136" t="n">
        <v>2.148239</v>
      </c>
      <c r="AM136" t="n">
        <v>2.154613</v>
      </c>
      <c r="AN136" t="n">
        <v>2.106742</v>
      </c>
      <c r="AO136" t="n">
        <v>2.128617</v>
      </c>
      <c r="AP136" t="n">
        <v>1.987107</v>
      </c>
      <c r="AQ136" t="n">
        <v>1.883274</v>
      </c>
      <c r="AR136" t="n">
        <v>2.083855</v>
      </c>
      <c r="AS136" t="n">
        <v>2.189007</v>
      </c>
      <c r="AT136" t="n">
        <v>2.109379</v>
      </c>
      <c r="AU136" t="n">
        <v>1.968077</v>
      </c>
      <c r="AV136" t="n">
        <v>2.087113</v>
      </c>
      <c r="AW136" t="n">
        <v>2.01006</v>
      </c>
      <c r="AX136" t="n">
        <v>1.922614</v>
      </c>
      <c r="AY136" t="n">
        <v>1.86324</v>
      </c>
      <c r="AZ136" t="n">
        <v>1.401352</v>
      </c>
      <c r="BA136" t="n">
        <v>2.043687</v>
      </c>
      <c r="BB136" t="n">
        <v>2.100704</v>
      </c>
      <c r="BC136" t="n">
        <v>2.120175</v>
      </c>
      <c r="BD136" t="n">
        <v>2.152686</v>
      </c>
      <c r="BE136" t="n">
        <v>1.956303</v>
      </c>
      <c r="BF136" t="n">
        <v>1.966169</v>
      </c>
      <c r="BG136" t="n">
        <v>2.314876</v>
      </c>
      <c r="BH136" t="n">
        <v>2.219609</v>
      </c>
      <c r="BI136" t="n">
        <v>2.223917</v>
      </c>
      <c r="BJ136" t="n">
        <v>2.119506</v>
      </c>
      <c r="BK136" t="n">
        <v>2.159766</v>
      </c>
      <c r="BL136" t="n">
        <v>2.138096</v>
      </c>
      <c r="BM136" t="n">
        <v>2.067098</v>
      </c>
      <c r="BN136" t="n">
        <v>1.992202</v>
      </c>
    </row>
    <row r="137" spans="1:66">
      <c r="A137" t="n">
        <v>114.798333</v>
      </c>
      <c r="B137" t="n">
        <v>4.783263888888889</v>
      </c>
      <c r="C137" t="n">
        <v>1.883108</v>
      </c>
      <c r="D137" t="n">
        <v>1.881483</v>
      </c>
      <c r="E137" t="n">
        <v>1.892158</v>
      </c>
      <c r="F137" t="n">
        <v>1.886714</v>
      </c>
      <c r="G137" t="n">
        <v>0.13829</v>
      </c>
      <c r="H137" t="n">
        <v>0.165951</v>
      </c>
      <c r="I137" t="n">
        <v>0.148016</v>
      </c>
      <c r="J137" t="n">
        <v>2.314971</v>
      </c>
      <c r="K137" t="n">
        <v>2.914093</v>
      </c>
      <c r="L137" t="n">
        <v>2.859852</v>
      </c>
      <c r="M137" t="n">
        <v>3.106917</v>
      </c>
      <c r="N137" t="n">
        <v>2.870953</v>
      </c>
      <c r="O137" t="n">
        <v>1.966536</v>
      </c>
      <c r="P137" t="n">
        <v>2.023904</v>
      </c>
      <c r="Q137" t="n">
        <v>1.924975</v>
      </c>
      <c r="R137" t="n">
        <v>1.924391</v>
      </c>
      <c r="S137" t="n">
        <v>1.85797</v>
      </c>
      <c r="T137" t="n">
        <v>2.312955</v>
      </c>
      <c r="U137" t="n">
        <v>2.19937</v>
      </c>
      <c r="V137" t="n">
        <v>2.054197</v>
      </c>
      <c r="W137" t="n">
        <v>2.045501</v>
      </c>
      <c r="X137" t="n">
        <v>1.980774</v>
      </c>
      <c r="Y137" t="n">
        <v>2.027014</v>
      </c>
      <c r="Z137" t="n">
        <v>1.918728</v>
      </c>
      <c r="AA137" t="n">
        <v>2.11103</v>
      </c>
      <c r="AB137" t="n">
        <v>2.128613</v>
      </c>
      <c r="AC137" t="n">
        <v>2.074513</v>
      </c>
      <c r="AD137" t="n">
        <v>2.212926</v>
      </c>
      <c r="AE137" t="n">
        <v>2.193875</v>
      </c>
      <c r="AF137" t="n">
        <v>2.057067</v>
      </c>
      <c r="AG137" t="n">
        <v>2.007134</v>
      </c>
      <c r="AH137" t="n">
        <v>1.963524</v>
      </c>
      <c r="AI137" t="n">
        <v>0.115513</v>
      </c>
      <c r="AJ137" t="n">
        <v>0.174695</v>
      </c>
      <c r="AK137" t="n">
        <v>0.5736289999999999</v>
      </c>
      <c r="AL137" t="n">
        <v>2.17194</v>
      </c>
      <c r="AM137" t="n">
        <v>2.177788</v>
      </c>
      <c r="AN137" t="n">
        <v>2.119305</v>
      </c>
      <c r="AO137" t="n">
        <v>2.144467</v>
      </c>
      <c r="AP137" t="n">
        <v>2.001803</v>
      </c>
      <c r="AQ137" t="n">
        <v>1.899253</v>
      </c>
      <c r="AR137" t="n">
        <v>2.109565</v>
      </c>
      <c r="AS137" t="n">
        <v>2.200989</v>
      </c>
      <c r="AT137" t="n">
        <v>2.120849</v>
      </c>
      <c r="AU137" t="n">
        <v>1.980221</v>
      </c>
      <c r="AV137" t="n">
        <v>2.10393</v>
      </c>
      <c r="AW137" t="n">
        <v>2.031774</v>
      </c>
      <c r="AX137" t="n">
        <v>1.939744</v>
      </c>
      <c r="AY137" t="n">
        <v>1.875568</v>
      </c>
      <c r="AZ137" t="n">
        <v>1.409692</v>
      </c>
      <c r="BA137" t="n">
        <v>2.056556</v>
      </c>
      <c r="BB137" t="n">
        <v>2.116952</v>
      </c>
      <c r="BC137" t="n">
        <v>2.133314</v>
      </c>
      <c r="BD137" t="n">
        <v>2.170179</v>
      </c>
      <c r="BE137" t="n">
        <v>1.976044</v>
      </c>
      <c r="BF137" t="n">
        <v>1.983879</v>
      </c>
      <c r="BG137" t="n">
        <v>2.328529</v>
      </c>
      <c r="BH137" t="n">
        <v>2.22321</v>
      </c>
      <c r="BI137" t="n">
        <v>2.245868</v>
      </c>
      <c r="BJ137" t="n">
        <v>2.133797</v>
      </c>
      <c r="BK137" t="n">
        <v>2.173934</v>
      </c>
      <c r="BL137" t="n">
        <v>2.152711</v>
      </c>
      <c r="BM137" t="n">
        <v>2.081093</v>
      </c>
      <c r="BN137" t="n">
        <v>2.012925</v>
      </c>
    </row>
    <row r="138" spans="1:66">
      <c r="A138" t="n">
        <v>115.798611</v>
      </c>
      <c r="B138" t="n">
        <v>4.82494212962963</v>
      </c>
      <c r="C138" t="n">
        <v>1.896834</v>
      </c>
      <c r="D138" t="n">
        <v>1.893561</v>
      </c>
      <c r="E138" t="n">
        <v>1.907092</v>
      </c>
      <c r="F138" t="n">
        <v>1.900328</v>
      </c>
      <c r="G138" t="n">
        <v>0.136697</v>
      </c>
      <c r="H138" t="n">
        <v>0.166645</v>
      </c>
      <c r="I138" t="n">
        <v>0.147108</v>
      </c>
      <c r="J138" t="n">
        <v>2.332112</v>
      </c>
      <c r="K138" t="n">
        <v>2.963644</v>
      </c>
      <c r="L138" t="n">
        <v>2.896424</v>
      </c>
      <c r="M138" t="n">
        <v>3.148559</v>
      </c>
      <c r="N138" t="n">
        <v>2.902073</v>
      </c>
      <c r="O138" t="n">
        <v>1.986439</v>
      </c>
      <c r="P138" t="n">
        <v>2.033484</v>
      </c>
      <c r="Q138" t="n">
        <v>1.933556</v>
      </c>
      <c r="R138" t="n">
        <v>1.935173</v>
      </c>
      <c r="S138" t="n">
        <v>1.868057</v>
      </c>
      <c r="T138" t="n">
        <v>2.329917</v>
      </c>
      <c r="U138" t="n">
        <v>2.224251</v>
      </c>
      <c r="V138" t="n">
        <v>2.07702</v>
      </c>
      <c r="W138" t="n">
        <v>2.054426</v>
      </c>
      <c r="X138" t="n">
        <v>2.003001</v>
      </c>
      <c r="Y138" t="n">
        <v>2.037987</v>
      </c>
      <c r="Z138" t="n">
        <v>1.936819</v>
      </c>
      <c r="AA138" t="n">
        <v>2.132173</v>
      </c>
      <c r="AB138" t="n">
        <v>2.148215</v>
      </c>
      <c r="AC138" t="n">
        <v>2.089515</v>
      </c>
      <c r="AD138" t="n">
        <v>2.226139</v>
      </c>
      <c r="AE138" t="n">
        <v>2.206864</v>
      </c>
      <c r="AF138" t="n">
        <v>2.069039</v>
      </c>
      <c r="AG138" t="n">
        <v>2.015436</v>
      </c>
      <c r="AH138" t="n">
        <v>1.982491</v>
      </c>
      <c r="AI138" t="n">
        <v>0.116984</v>
      </c>
      <c r="AJ138" t="n">
        <v>0.172525</v>
      </c>
      <c r="AK138" t="n">
        <v>0.574465</v>
      </c>
      <c r="AL138" t="n">
        <v>2.172863</v>
      </c>
      <c r="AM138" t="n">
        <v>2.201835</v>
      </c>
      <c r="AN138" t="n">
        <v>2.124433</v>
      </c>
      <c r="AO138" t="n">
        <v>2.166964</v>
      </c>
      <c r="AP138" t="n">
        <v>2.012211</v>
      </c>
      <c r="AQ138" t="n">
        <v>1.921577</v>
      </c>
      <c r="AR138" t="n">
        <v>2.124209</v>
      </c>
      <c r="AS138" t="n">
        <v>2.216776</v>
      </c>
      <c r="AT138" t="n">
        <v>2.139188</v>
      </c>
      <c r="AU138" t="n">
        <v>1.987944</v>
      </c>
      <c r="AV138" t="n">
        <v>2.116836</v>
      </c>
      <c r="AW138" t="n">
        <v>2.043423</v>
      </c>
      <c r="AX138" t="n">
        <v>1.953251</v>
      </c>
      <c r="AY138" t="n">
        <v>1.893307</v>
      </c>
      <c r="AZ138" t="n">
        <v>1.416799</v>
      </c>
      <c r="BA138" t="n">
        <v>2.078727</v>
      </c>
      <c r="BB138" t="n">
        <v>2.119343</v>
      </c>
      <c r="BC138" t="n">
        <v>2.145468</v>
      </c>
      <c r="BD138" t="n">
        <v>2.181107</v>
      </c>
      <c r="BE138" t="n">
        <v>1.991217</v>
      </c>
      <c r="BF138" t="n">
        <v>1.999214</v>
      </c>
      <c r="BG138" t="n">
        <v>2.351839</v>
      </c>
      <c r="BH138" t="n">
        <v>2.249003</v>
      </c>
      <c r="BI138" t="n">
        <v>2.260037</v>
      </c>
      <c r="BJ138" t="n">
        <v>2.167225</v>
      </c>
      <c r="BK138" t="n">
        <v>2.194752</v>
      </c>
      <c r="BL138" t="n">
        <v>2.174858</v>
      </c>
      <c r="BM138" t="n">
        <v>2.088534</v>
      </c>
      <c r="BN138" t="n">
        <v>2.025015</v>
      </c>
    </row>
    <row r="139" spans="1:66">
      <c r="A139" t="n">
        <v>116.798611</v>
      </c>
      <c r="B139" t="n">
        <v>4.866608796296297</v>
      </c>
      <c r="C139" t="n">
        <v>1.913543</v>
      </c>
      <c r="D139" t="n">
        <v>1.904956</v>
      </c>
      <c r="E139" t="n">
        <v>1.928982</v>
      </c>
      <c r="F139" t="n">
        <v>1.917144</v>
      </c>
      <c r="G139" t="n">
        <v>0.135169</v>
      </c>
      <c r="H139" t="n">
        <v>0.163315</v>
      </c>
      <c r="I139" t="n">
        <v>0.146237</v>
      </c>
      <c r="J139" t="n">
        <v>2.347443</v>
      </c>
      <c r="K139" t="n">
        <v>2.985871</v>
      </c>
      <c r="L139" t="n">
        <v>2.924187</v>
      </c>
      <c r="M139" t="n">
        <v>3.194912</v>
      </c>
      <c r="N139" t="n">
        <v>2.948779</v>
      </c>
      <c r="O139" t="n">
        <v>2.009885</v>
      </c>
      <c r="P139" t="n">
        <v>2.042512</v>
      </c>
      <c r="Q139" t="n">
        <v>1.95447</v>
      </c>
      <c r="R139" t="n">
        <v>1.952403</v>
      </c>
      <c r="S139" t="n">
        <v>1.891217</v>
      </c>
      <c r="T139" t="n">
        <v>2.348943</v>
      </c>
      <c r="U139" t="n">
        <v>2.243618</v>
      </c>
      <c r="V139" t="n">
        <v>2.09713</v>
      </c>
      <c r="W139" t="n">
        <v>2.07195</v>
      </c>
      <c r="X139" t="n">
        <v>2.015636</v>
      </c>
      <c r="Y139" t="n">
        <v>2.059085</v>
      </c>
      <c r="Z139" t="n">
        <v>1.944536</v>
      </c>
      <c r="AA139" t="n">
        <v>2.153046</v>
      </c>
      <c r="AB139" t="n">
        <v>2.163808</v>
      </c>
      <c r="AC139" t="n">
        <v>2.099362</v>
      </c>
      <c r="AD139" t="n">
        <v>2.250718</v>
      </c>
      <c r="AE139" t="n">
        <v>2.220207</v>
      </c>
      <c r="AF139" t="n">
        <v>2.07811</v>
      </c>
      <c r="AG139" t="n">
        <v>2.038396</v>
      </c>
      <c r="AH139" t="n">
        <v>1.99704</v>
      </c>
      <c r="AI139" t="n">
        <v>0.115128</v>
      </c>
      <c r="AJ139" t="n">
        <v>0.168181</v>
      </c>
      <c r="AK139" t="n">
        <v>0.576109</v>
      </c>
      <c r="AL139" t="n">
        <v>2.184778</v>
      </c>
      <c r="AM139" t="n">
        <v>2.213501</v>
      </c>
      <c r="AN139" t="n">
        <v>2.142306</v>
      </c>
      <c r="AO139" t="n">
        <v>2.183537</v>
      </c>
      <c r="AP139" t="n">
        <v>2.024752</v>
      </c>
      <c r="AQ139" t="n">
        <v>1.938098</v>
      </c>
      <c r="AR139" t="n">
        <v>2.132735</v>
      </c>
      <c r="AS139" t="n">
        <v>2.244684</v>
      </c>
      <c r="AT139" t="n">
        <v>2.154803</v>
      </c>
      <c r="AU139" t="n">
        <v>2.007152</v>
      </c>
      <c r="AV139" t="n">
        <v>2.131274</v>
      </c>
      <c r="AW139" t="n">
        <v>2.055315</v>
      </c>
      <c r="AX139" t="n">
        <v>1.962964</v>
      </c>
      <c r="AY139" t="n">
        <v>1.897033</v>
      </c>
      <c r="AZ139" t="n">
        <v>1.428777</v>
      </c>
      <c r="BA139" t="n">
        <v>2.087499</v>
      </c>
      <c r="BB139" t="n">
        <v>2.145631</v>
      </c>
      <c r="BC139" t="n">
        <v>2.153058</v>
      </c>
      <c r="BD139" t="n">
        <v>2.205559</v>
      </c>
      <c r="BE139" t="n">
        <v>2.000755</v>
      </c>
      <c r="BF139" t="n">
        <v>2.01069</v>
      </c>
      <c r="BG139" t="n">
        <v>2.366881</v>
      </c>
      <c r="BH139" t="n">
        <v>2.266505</v>
      </c>
      <c r="BI139" t="n">
        <v>2.272882</v>
      </c>
      <c r="BJ139" t="n">
        <v>2.174074</v>
      </c>
      <c r="BK139" t="n">
        <v>2.204619</v>
      </c>
      <c r="BL139" t="n">
        <v>2.194691</v>
      </c>
      <c r="BM139" t="n">
        <v>2.112691</v>
      </c>
      <c r="BN139" t="n">
        <v>2.03926</v>
      </c>
    </row>
    <row r="140" spans="1:66">
      <c r="A140" t="n">
        <v>117.798611</v>
      </c>
      <c r="B140" t="n">
        <v>4.908275462962963</v>
      </c>
      <c r="C140" t="n">
        <v>1.926927</v>
      </c>
      <c r="D140" t="n">
        <v>1.922752</v>
      </c>
      <c r="E140" t="n">
        <v>1.941523</v>
      </c>
      <c r="F140" t="n">
        <v>1.933216</v>
      </c>
      <c r="G140" t="n">
        <v>0.134769</v>
      </c>
      <c r="H140" t="n">
        <v>0.163618</v>
      </c>
      <c r="I140" t="n">
        <v>0.144648</v>
      </c>
      <c r="J140" t="n">
        <v>2.35847</v>
      </c>
      <c r="K140" t="n">
        <v>3.013642</v>
      </c>
      <c r="L140" t="n">
        <v>2.953763</v>
      </c>
      <c r="M140" t="n">
        <v>3.216016</v>
      </c>
      <c r="N140" t="n">
        <v>2.990912</v>
      </c>
      <c r="O140" t="n">
        <v>2.029932</v>
      </c>
      <c r="P140" t="n">
        <v>2.055915</v>
      </c>
      <c r="Q140" t="n">
        <v>1.969955</v>
      </c>
      <c r="R140" t="n">
        <v>1.959284</v>
      </c>
      <c r="S140" t="n">
        <v>1.906406</v>
      </c>
      <c r="T140" t="n">
        <v>2.382482</v>
      </c>
      <c r="U140" t="n">
        <v>2.264684</v>
      </c>
      <c r="V140" t="n">
        <v>2.105253</v>
      </c>
      <c r="W140" t="n">
        <v>2.077984</v>
      </c>
      <c r="X140" t="n">
        <v>2.025208</v>
      </c>
      <c r="Y140" t="n">
        <v>2.080502</v>
      </c>
      <c r="Z140" t="n">
        <v>1.950742</v>
      </c>
      <c r="AA140" t="n">
        <v>2.160287</v>
      </c>
      <c r="AB140" t="n">
        <v>2.179118</v>
      </c>
      <c r="AC140" t="n">
        <v>2.110336</v>
      </c>
      <c r="AD140" t="n">
        <v>2.27337</v>
      </c>
      <c r="AE140" t="n">
        <v>2.240079</v>
      </c>
      <c r="AF140" t="n">
        <v>2.095175</v>
      </c>
      <c r="AG140" t="n">
        <v>2.057256</v>
      </c>
      <c r="AH140" t="n">
        <v>2.005651</v>
      </c>
      <c r="AI140" t="n">
        <v>0.115957</v>
      </c>
      <c r="AJ140" t="n">
        <v>0.167571</v>
      </c>
      <c r="AK140" t="n">
        <v>0.5784899999999999</v>
      </c>
      <c r="AL140" t="n">
        <v>2.203515</v>
      </c>
      <c r="AM140" t="n">
        <v>2.234805</v>
      </c>
      <c r="AN140" t="n">
        <v>2.153794</v>
      </c>
      <c r="AO140" t="n">
        <v>2.20603</v>
      </c>
      <c r="AP140" t="n">
        <v>2.041796</v>
      </c>
      <c r="AQ140" t="n">
        <v>1.95638</v>
      </c>
      <c r="AR140" t="n">
        <v>2.151374</v>
      </c>
      <c r="AS140" t="n">
        <v>2.251741</v>
      </c>
      <c r="AT140" t="n">
        <v>2.18066</v>
      </c>
      <c r="AU140" t="n">
        <v>2.021417</v>
      </c>
      <c r="AV140" t="n">
        <v>2.158073</v>
      </c>
      <c r="AW140" t="n">
        <v>2.080876</v>
      </c>
      <c r="AX140" t="n">
        <v>1.987827</v>
      </c>
      <c r="AY140" t="n">
        <v>1.908721</v>
      </c>
      <c r="AZ140" t="n">
        <v>1.432002</v>
      </c>
      <c r="BA140" t="n">
        <v>2.11003</v>
      </c>
      <c r="BB140" t="n">
        <v>2.162859</v>
      </c>
      <c r="BC140" t="n">
        <v>2.175884</v>
      </c>
      <c r="BD140" t="n">
        <v>2.220373</v>
      </c>
      <c r="BE140" t="n">
        <v>2.015613</v>
      </c>
      <c r="BF140" t="n">
        <v>2.024753</v>
      </c>
      <c r="BG140" t="n">
        <v>2.389693</v>
      </c>
      <c r="BH140" t="n">
        <v>2.28412</v>
      </c>
      <c r="BI140" t="n">
        <v>2.297254</v>
      </c>
      <c r="BJ140" t="n">
        <v>2.193686</v>
      </c>
      <c r="BK140" t="n">
        <v>2.221667</v>
      </c>
      <c r="BL140" t="n">
        <v>2.208528</v>
      </c>
      <c r="BM140" t="n">
        <v>2.128848</v>
      </c>
      <c r="BN140" t="n">
        <v>2.055393</v>
      </c>
    </row>
    <row r="141" spans="1:66">
      <c r="A141" t="n">
        <v>118.798611</v>
      </c>
      <c r="B141" t="n">
        <v>4.94994212962963</v>
      </c>
      <c r="C141" t="n">
        <v>1.934923</v>
      </c>
      <c r="D141" t="n">
        <v>1.933424</v>
      </c>
      <c r="E141" t="n">
        <v>1.952377</v>
      </c>
      <c r="F141" t="n">
        <v>1.945059</v>
      </c>
      <c r="G141" t="n">
        <v>0.132943</v>
      </c>
      <c r="H141" t="n">
        <v>0.164287</v>
      </c>
      <c r="I141" t="n">
        <v>0.144319</v>
      </c>
      <c r="J141" t="n">
        <v>2.362728</v>
      </c>
      <c r="K141" t="n">
        <v>3.046975</v>
      </c>
      <c r="L141" t="n">
        <v>2.979609</v>
      </c>
      <c r="M141" t="n">
        <v>3.250744</v>
      </c>
      <c r="N141" t="n">
        <v>3.014348</v>
      </c>
      <c r="O141" t="n">
        <v>2.037024</v>
      </c>
      <c r="P141" t="n">
        <v>2.062424</v>
      </c>
      <c r="Q141" t="n">
        <v>1.979834</v>
      </c>
      <c r="R141" t="n">
        <v>1.970201</v>
      </c>
      <c r="S141" t="n">
        <v>1.922031</v>
      </c>
      <c r="T141" t="n">
        <v>2.402838</v>
      </c>
      <c r="U141" t="n">
        <v>2.2955</v>
      </c>
      <c r="V141" t="n">
        <v>2.118885</v>
      </c>
      <c r="W141" t="n">
        <v>2.097432</v>
      </c>
      <c r="X141" t="n">
        <v>2.04683</v>
      </c>
      <c r="Y141" t="n">
        <v>2.093493</v>
      </c>
      <c r="Z141" t="n">
        <v>1.96175</v>
      </c>
      <c r="AA141" t="n">
        <v>2.18363</v>
      </c>
      <c r="AB141" t="n">
        <v>2.187027</v>
      </c>
      <c r="AC141" t="n">
        <v>2.131649</v>
      </c>
      <c r="AD141" t="n">
        <v>2.27595</v>
      </c>
      <c r="AE141" t="n">
        <v>2.238391</v>
      </c>
      <c r="AF141" t="n">
        <v>2.107136</v>
      </c>
      <c r="AG141" t="n">
        <v>2.071171</v>
      </c>
      <c r="AH141" t="n">
        <v>2.015017</v>
      </c>
      <c r="AI141" t="n">
        <v>0.116411</v>
      </c>
      <c r="AJ141" t="n">
        <v>0.165005</v>
      </c>
      <c r="AK141" t="n">
        <v>0.576521</v>
      </c>
      <c r="AL141" t="n">
        <v>2.213698</v>
      </c>
      <c r="AM141" t="n">
        <v>2.2486</v>
      </c>
      <c r="AN141" t="n">
        <v>2.167374</v>
      </c>
      <c r="AO141" t="n">
        <v>2.207148</v>
      </c>
      <c r="AP141" t="n">
        <v>2.054092</v>
      </c>
      <c r="AQ141" t="n">
        <v>1.967327</v>
      </c>
      <c r="AR141" t="n">
        <v>2.174645</v>
      </c>
      <c r="AS141" t="n">
        <v>2.274179</v>
      </c>
      <c r="AT141" t="n">
        <v>2.187788</v>
      </c>
      <c r="AU141" t="n">
        <v>2.045426</v>
      </c>
      <c r="AV141" t="n">
        <v>2.174578</v>
      </c>
      <c r="AW141" t="n">
        <v>2.091964</v>
      </c>
      <c r="AX141" t="n">
        <v>1.999089</v>
      </c>
      <c r="AY141" t="n">
        <v>1.92457</v>
      </c>
      <c r="AZ141" t="n">
        <v>1.439673</v>
      </c>
      <c r="BA141" t="n">
        <v>2.122296</v>
      </c>
      <c r="BB141" t="n">
        <v>2.176316</v>
      </c>
      <c r="BC141" t="n">
        <v>2.181758</v>
      </c>
      <c r="BD141" t="n">
        <v>2.228782</v>
      </c>
      <c r="BE141" t="n">
        <v>2.029548</v>
      </c>
      <c r="BF141" t="n">
        <v>2.032345</v>
      </c>
      <c r="BG141" t="n">
        <v>2.392915</v>
      </c>
      <c r="BH141" t="n">
        <v>2.306949</v>
      </c>
      <c r="BI141" t="n">
        <v>2.311891</v>
      </c>
      <c r="BJ141" t="n">
        <v>2.207387</v>
      </c>
      <c r="BK141" t="n">
        <v>2.234895</v>
      </c>
      <c r="BL141" t="n">
        <v>2.225803</v>
      </c>
      <c r="BM141" t="n">
        <v>2.151597</v>
      </c>
      <c r="BN141" t="n">
        <v>2.06602</v>
      </c>
    </row>
    <row r="142" spans="1:66">
      <c r="A142" t="n">
        <v>119.798889</v>
      </c>
      <c r="B142" t="n">
        <v>4.99162037037037</v>
      </c>
      <c r="C142" t="n">
        <v>1.951421</v>
      </c>
      <c r="D142" t="n">
        <v>1.949273</v>
      </c>
      <c r="E142" t="n">
        <v>1.956342</v>
      </c>
      <c r="F142" t="n">
        <v>1.957611</v>
      </c>
      <c r="G142" t="n">
        <v>0.132113</v>
      </c>
      <c r="H142" t="n">
        <v>0.162442</v>
      </c>
      <c r="I142" t="n">
        <v>0.143481</v>
      </c>
      <c r="J142" t="n">
        <v>2.382681</v>
      </c>
      <c r="K142" t="n">
        <v>3.087418</v>
      </c>
      <c r="L142" t="n">
        <v>3.015373</v>
      </c>
      <c r="M142" t="n">
        <v>3.289116</v>
      </c>
      <c r="N142" t="n">
        <v>3.045441</v>
      </c>
      <c r="O142" t="n">
        <v>2.047062</v>
      </c>
      <c r="P142" t="n">
        <v>2.073226</v>
      </c>
      <c r="Q142" t="n">
        <v>1.991943</v>
      </c>
      <c r="R142" t="n">
        <v>1.986669</v>
      </c>
      <c r="S142" t="n">
        <v>1.922713</v>
      </c>
      <c r="T142" t="n">
        <v>2.417352</v>
      </c>
      <c r="U142" t="n">
        <v>2.308909</v>
      </c>
      <c r="V142" t="n">
        <v>2.132987</v>
      </c>
      <c r="W142" t="n">
        <v>2.114117</v>
      </c>
      <c r="X142" t="n">
        <v>2.070635</v>
      </c>
      <c r="Y142" t="n">
        <v>2.11285</v>
      </c>
      <c r="Z142" t="n">
        <v>1.970197</v>
      </c>
      <c r="AA142" t="n">
        <v>2.20201</v>
      </c>
      <c r="AB142" t="n">
        <v>2.203246</v>
      </c>
      <c r="AC142" t="n">
        <v>2.142733</v>
      </c>
      <c r="AD142" t="n">
        <v>2.293869</v>
      </c>
      <c r="AE142" t="n">
        <v>2.260546</v>
      </c>
      <c r="AF142" t="n">
        <v>2.124154</v>
      </c>
      <c r="AG142" t="n">
        <v>2.077939</v>
      </c>
      <c r="AH142" t="n">
        <v>2.033433</v>
      </c>
      <c r="AI142" t="n">
        <v>0.116319</v>
      </c>
      <c r="AJ142" t="n">
        <v>0.163169</v>
      </c>
      <c r="AK142" t="n">
        <v>0.580013</v>
      </c>
      <c r="AL142" t="n">
        <v>2.235387</v>
      </c>
      <c r="AM142" t="n">
        <v>2.255882</v>
      </c>
      <c r="AN142" t="n">
        <v>2.190236</v>
      </c>
      <c r="AO142" t="n">
        <v>2.225836</v>
      </c>
      <c r="AP142" t="n">
        <v>2.064197</v>
      </c>
      <c r="AQ142" t="n">
        <v>1.981656</v>
      </c>
      <c r="AR142" t="n">
        <v>2.180365</v>
      </c>
      <c r="AS142" t="n">
        <v>2.284911</v>
      </c>
      <c r="AT142" t="n">
        <v>2.199006</v>
      </c>
      <c r="AU142" t="n">
        <v>2.055219</v>
      </c>
      <c r="AV142" t="n">
        <v>2.192061</v>
      </c>
      <c r="AW142" t="n">
        <v>2.107089</v>
      </c>
      <c r="AX142" t="n">
        <v>2.015583</v>
      </c>
      <c r="AY142" t="n">
        <v>1.9373</v>
      </c>
      <c r="AZ142" t="n">
        <v>1.445367</v>
      </c>
      <c r="BA142" t="n">
        <v>2.145715</v>
      </c>
      <c r="BB142" t="n">
        <v>2.186977</v>
      </c>
      <c r="BC142" t="n">
        <v>2.191154</v>
      </c>
      <c r="BD142" t="n">
        <v>2.25297</v>
      </c>
      <c r="BE142" t="n">
        <v>2.047899</v>
      </c>
      <c r="BF142" t="n">
        <v>2.045242</v>
      </c>
      <c r="BG142" t="n">
        <v>2.420826</v>
      </c>
      <c r="BH142" t="n">
        <v>2.312637</v>
      </c>
      <c r="BI142" t="n">
        <v>2.327078</v>
      </c>
      <c r="BJ142" t="n">
        <v>2.219886</v>
      </c>
      <c r="BK142" t="n">
        <v>2.259708</v>
      </c>
      <c r="BL142" t="n">
        <v>2.238584</v>
      </c>
      <c r="BM142" t="n">
        <v>2.171344</v>
      </c>
      <c r="BN142" t="n">
        <v>2.082572</v>
      </c>
    </row>
    <row r="143" spans="1:66">
      <c r="A143" t="n">
        <v>120.798889</v>
      </c>
      <c r="B143" t="n">
        <v>5.033287037037037</v>
      </c>
      <c r="C143" t="n">
        <v>1.965236</v>
      </c>
      <c r="D143" t="n">
        <v>1.960789</v>
      </c>
      <c r="E143" t="n">
        <v>1.974032</v>
      </c>
      <c r="F143" t="n">
        <v>1.968025</v>
      </c>
      <c r="G143" t="n">
        <v>0.130459</v>
      </c>
      <c r="H143" t="n">
        <v>0.161125</v>
      </c>
      <c r="I143" t="n">
        <v>0.143671</v>
      </c>
      <c r="J143" t="n">
        <v>2.403777</v>
      </c>
      <c r="K143" t="n">
        <v>3.115103</v>
      </c>
      <c r="L143" t="n">
        <v>3.045544</v>
      </c>
      <c r="M143" t="n">
        <v>3.328388</v>
      </c>
      <c r="N143" t="n">
        <v>3.072932</v>
      </c>
      <c r="O143" t="n">
        <v>2.058773</v>
      </c>
      <c r="P143" t="n">
        <v>2.100689</v>
      </c>
      <c r="Q143" t="n">
        <v>2.009332</v>
      </c>
      <c r="R143" t="n">
        <v>2.002789</v>
      </c>
      <c r="S143" t="n">
        <v>1.938617</v>
      </c>
      <c r="T143" t="n">
        <v>2.433388</v>
      </c>
      <c r="U143" t="n">
        <v>2.323007</v>
      </c>
      <c r="V143" t="n">
        <v>2.152532</v>
      </c>
      <c r="W143" t="n">
        <v>2.142529</v>
      </c>
      <c r="X143" t="n">
        <v>2.081038</v>
      </c>
      <c r="Y143" t="n">
        <v>2.134563</v>
      </c>
      <c r="Z143" t="n">
        <v>1.986775</v>
      </c>
      <c r="AA143" t="n">
        <v>2.206501</v>
      </c>
      <c r="AB143" t="n">
        <v>2.222511</v>
      </c>
      <c r="AC143" t="n">
        <v>2.143221</v>
      </c>
      <c r="AD143" t="n">
        <v>2.304004</v>
      </c>
      <c r="AE143" t="n">
        <v>2.267484</v>
      </c>
      <c r="AF143" t="n">
        <v>2.139978</v>
      </c>
      <c r="AG143" t="n">
        <v>2.091262</v>
      </c>
      <c r="AH143" t="n">
        <v>2.054495</v>
      </c>
      <c r="AI143" t="n">
        <v>0.115938</v>
      </c>
      <c r="AJ143" t="n">
        <v>0.161722</v>
      </c>
      <c r="AK143" t="n">
        <v>0.580333</v>
      </c>
      <c r="AL143" t="n">
        <v>2.248685</v>
      </c>
      <c r="AM143" t="n">
        <v>2.275472</v>
      </c>
      <c r="AN143" t="n">
        <v>2.206046</v>
      </c>
      <c r="AO143" t="n">
        <v>2.242027</v>
      </c>
      <c r="AP143" t="n">
        <v>2.074492</v>
      </c>
      <c r="AQ143" t="n">
        <v>1.998141</v>
      </c>
      <c r="AR143" t="n">
        <v>2.20134</v>
      </c>
      <c r="AS143" t="n">
        <v>2.306001</v>
      </c>
      <c r="AT143" t="n">
        <v>2.217031</v>
      </c>
      <c r="AU143" t="n">
        <v>2.070645</v>
      </c>
      <c r="AV143" t="n">
        <v>2.21012</v>
      </c>
      <c r="AW143" t="n">
        <v>2.120975</v>
      </c>
      <c r="AX143" t="n">
        <v>2.031233</v>
      </c>
      <c r="AY143" t="n">
        <v>1.95211</v>
      </c>
      <c r="AZ143" t="n">
        <v>1.447675</v>
      </c>
      <c r="BA143" t="n">
        <v>2.1662</v>
      </c>
      <c r="BB143" t="n">
        <v>2.198447</v>
      </c>
      <c r="BC143" t="n">
        <v>2.21224</v>
      </c>
      <c r="BD143" t="n">
        <v>2.261991</v>
      </c>
      <c r="BE143" t="n">
        <v>2.058333</v>
      </c>
      <c r="BF143" t="n">
        <v>2.059082</v>
      </c>
      <c r="BG143" t="n">
        <v>2.43185</v>
      </c>
      <c r="BH143" t="n">
        <v>2.342929</v>
      </c>
      <c r="BI143" t="n">
        <v>2.345565</v>
      </c>
      <c r="BJ143" t="n">
        <v>2.240326</v>
      </c>
      <c r="BK143" t="n">
        <v>2.275824</v>
      </c>
      <c r="BL143" t="n">
        <v>2.252958</v>
      </c>
      <c r="BM143" t="n">
        <v>2.181173</v>
      </c>
      <c r="BN143" t="n">
        <v>2.096467</v>
      </c>
    </row>
    <row r="144" spans="1:66">
      <c r="A144" t="n">
        <v>121.799167</v>
      </c>
      <c r="B144" t="n">
        <v>5.074965277777777</v>
      </c>
      <c r="C144" t="n">
        <v>1.971377</v>
      </c>
      <c r="D144" t="n">
        <v>1.980157</v>
      </c>
      <c r="E144" t="n">
        <v>1.994121</v>
      </c>
      <c r="F144" t="n">
        <v>1.982703</v>
      </c>
      <c r="G144" t="n">
        <v>0.129718</v>
      </c>
      <c r="H144" t="n">
        <v>0.161299</v>
      </c>
      <c r="I144" t="n">
        <v>0.141983</v>
      </c>
      <c r="J144" t="n">
        <v>2.425033</v>
      </c>
      <c r="K144" t="n">
        <v>3.155929</v>
      </c>
      <c r="L144" t="n">
        <v>3.076087</v>
      </c>
      <c r="M144" t="n">
        <v>3.371423</v>
      </c>
      <c r="N144" t="n">
        <v>3.101987</v>
      </c>
      <c r="O144" t="n">
        <v>2.067044</v>
      </c>
      <c r="P144" t="n">
        <v>2.110018</v>
      </c>
      <c r="Q144" t="n">
        <v>2.022037</v>
      </c>
      <c r="R144" t="n">
        <v>2.019554</v>
      </c>
      <c r="S144" t="n">
        <v>1.962662</v>
      </c>
      <c r="T144" t="n">
        <v>2.45688</v>
      </c>
      <c r="U144" t="n">
        <v>2.349215</v>
      </c>
      <c r="V144" t="n">
        <v>2.157176</v>
      </c>
      <c r="W144" t="n">
        <v>2.1494</v>
      </c>
      <c r="X144" t="n">
        <v>2.096008</v>
      </c>
      <c r="Y144" t="n">
        <v>2.144803</v>
      </c>
      <c r="Z144" t="n">
        <v>2.002686</v>
      </c>
      <c r="AA144" t="n">
        <v>2.212362</v>
      </c>
      <c r="AB144" t="n">
        <v>2.226649</v>
      </c>
      <c r="AC144" t="n">
        <v>2.170398</v>
      </c>
      <c r="AD144" t="n">
        <v>2.31277</v>
      </c>
      <c r="AE144" t="n">
        <v>2.283976</v>
      </c>
      <c r="AF144" t="n">
        <v>2.149596</v>
      </c>
      <c r="AG144" t="n">
        <v>2.105192</v>
      </c>
      <c r="AH144" t="n">
        <v>2.067035</v>
      </c>
      <c r="AI144" t="n">
        <v>0.114417</v>
      </c>
      <c r="AJ144" t="n">
        <v>0.16234</v>
      </c>
      <c r="AK144" t="n">
        <v>0.57785</v>
      </c>
      <c r="AL144" t="n">
        <v>2.271054</v>
      </c>
      <c r="AM144" t="n">
        <v>2.297774</v>
      </c>
      <c r="AN144" t="n">
        <v>2.217623</v>
      </c>
      <c r="AO144" t="n">
        <v>2.249501</v>
      </c>
      <c r="AP144" t="n">
        <v>2.082871</v>
      </c>
      <c r="AQ144" t="n">
        <v>2.005714</v>
      </c>
      <c r="AR144" t="n">
        <v>2.222015</v>
      </c>
      <c r="AS144" t="n">
        <v>2.307134</v>
      </c>
      <c r="AT144" t="n">
        <v>2.233929</v>
      </c>
      <c r="AU144" t="n">
        <v>2.087677</v>
      </c>
      <c r="AV144" t="n">
        <v>2.225472</v>
      </c>
      <c r="AW144" t="n">
        <v>2.135261</v>
      </c>
      <c r="AX144" t="n">
        <v>2.047725</v>
      </c>
      <c r="AY144" t="n">
        <v>1.966146</v>
      </c>
      <c r="AZ144" t="n">
        <v>1.456943</v>
      </c>
      <c r="BA144" t="n">
        <v>2.170886</v>
      </c>
      <c r="BB144" t="n">
        <v>2.216064</v>
      </c>
      <c r="BC144" t="n">
        <v>2.226687</v>
      </c>
      <c r="BD144" t="n">
        <v>2.281087</v>
      </c>
      <c r="BE144" t="n">
        <v>2.069502</v>
      </c>
      <c r="BF144" t="n">
        <v>2.073161</v>
      </c>
      <c r="BG144" t="n">
        <v>2.436015</v>
      </c>
      <c r="BH144" t="n">
        <v>2.356071</v>
      </c>
      <c r="BI144" t="n">
        <v>2.362741</v>
      </c>
      <c r="BJ144" t="n">
        <v>2.254394</v>
      </c>
      <c r="BK144" t="n">
        <v>2.292241</v>
      </c>
      <c r="BL144" t="n">
        <v>2.267466</v>
      </c>
      <c r="BM144" t="n">
        <v>2.196045</v>
      </c>
      <c r="BN144" t="n">
        <v>2.116441</v>
      </c>
    </row>
    <row r="145" spans="1:66">
      <c r="A145" t="n">
        <v>122.799167</v>
      </c>
      <c r="B145" t="n">
        <v>5.116631944444444</v>
      </c>
      <c r="C145" t="n">
        <v>1.997887</v>
      </c>
      <c r="D145" t="n">
        <v>1.998076</v>
      </c>
      <c r="E145" t="n">
        <v>2.009607</v>
      </c>
      <c r="F145" t="n">
        <v>2.003639</v>
      </c>
      <c r="G145" t="n">
        <v>0.128246</v>
      </c>
      <c r="H145" t="n">
        <v>0.160605</v>
      </c>
      <c r="I145" t="n">
        <v>0.141436</v>
      </c>
      <c r="J145" t="n">
        <v>2.446144</v>
      </c>
      <c r="K145" t="n">
        <v>3.186729</v>
      </c>
      <c r="L145" t="n">
        <v>3.103651</v>
      </c>
      <c r="M145" t="n">
        <v>3.400311</v>
      </c>
      <c r="N145" t="n">
        <v>3.130478</v>
      </c>
      <c r="O145" t="n">
        <v>2.070525</v>
      </c>
      <c r="P145" t="n">
        <v>2.121845</v>
      </c>
      <c r="Q145" t="n">
        <v>2.034293</v>
      </c>
      <c r="R145" t="n">
        <v>2.027035</v>
      </c>
      <c r="S145" t="n">
        <v>1.975993</v>
      </c>
      <c r="T145" t="n">
        <v>2.481502</v>
      </c>
      <c r="U145" t="n">
        <v>2.366167</v>
      </c>
      <c r="V145" t="n">
        <v>2.175304</v>
      </c>
      <c r="W145" t="n">
        <v>2.162387</v>
      </c>
      <c r="X145" t="n">
        <v>2.105299</v>
      </c>
      <c r="Y145" t="n">
        <v>2.159923</v>
      </c>
      <c r="Z145" t="n">
        <v>2.016537</v>
      </c>
      <c r="AA145" t="n">
        <v>2.227291</v>
      </c>
      <c r="AB145" t="n">
        <v>2.248034</v>
      </c>
      <c r="AC145" t="n">
        <v>2.186731</v>
      </c>
      <c r="AD145" t="n">
        <v>2.32759</v>
      </c>
      <c r="AE145" t="n">
        <v>2.300786</v>
      </c>
      <c r="AF145" t="n">
        <v>2.160532</v>
      </c>
      <c r="AG145" t="n">
        <v>2.110928</v>
      </c>
      <c r="AH145" t="n">
        <v>2.082454</v>
      </c>
      <c r="AI145" t="n">
        <v>0.114892</v>
      </c>
      <c r="AJ145" t="n">
        <v>0.160203</v>
      </c>
      <c r="AK145" t="n">
        <v>0.582794</v>
      </c>
      <c r="AL145" t="n">
        <v>2.285167</v>
      </c>
      <c r="AM145" t="n">
        <v>2.307029</v>
      </c>
      <c r="AN145" t="n">
        <v>2.227517</v>
      </c>
      <c r="AO145" t="n">
        <v>2.27562</v>
      </c>
      <c r="AP145" t="n">
        <v>2.101514</v>
      </c>
      <c r="AQ145" t="n">
        <v>2.024467</v>
      </c>
      <c r="AR145" t="n">
        <v>2.24442</v>
      </c>
      <c r="AS145" t="n">
        <v>2.330537</v>
      </c>
      <c r="AT145" t="n">
        <v>2.257598</v>
      </c>
      <c r="AU145" t="n">
        <v>2.10292</v>
      </c>
      <c r="AV145" t="n">
        <v>2.24255</v>
      </c>
      <c r="AW145" t="n">
        <v>2.157337</v>
      </c>
      <c r="AX145" t="n">
        <v>2.05849</v>
      </c>
      <c r="AY145" t="n">
        <v>1.980456</v>
      </c>
      <c r="AZ145" t="n">
        <v>1.466571</v>
      </c>
      <c r="BA145" t="n">
        <v>2.178269</v>
      </c>
      <c r="BB145" t="n">
        <v>2.235508</v>
      </c>
      <c r="BC145" t="n">
        <v>2.24242</v>
      </c>
      <c r="BD145" t="n">
        <v>2.296283</v>
      </c>
      <c r="BE145" t="n">
        <v>2.088793</v>
      </c>
      <c r="BF145" t="n">
        <v>2.095865</v>
      </c>
      <c r="BG145" t="n">
        <v>2.456684</v>
      </c>
      <c r="BH145" t="n">
        <v>2.372332</v>
      </c>
      <c r="BI145" t="n">
        <v>2.3795</v>
      </c>
      <c r="BJ145" t="n">
        <v>2.279037</v>
      </c>
      <c r="BK145" t="n">
        <v>2.313742</v>
      </c>
      <c r="BL145" t="n">
        <v>2.293232</v>
      </c>
      <c r="BM145" t="n">
        <v>2.219643</v>
      </c>
      <c r="BN145" t="n">
        <v>2.135537</v>
      </c>
    </row>
    <row r="146" spans="1:66">
      <c r="A146" t="n">
        <v>123.799167</v>
      </c>
      <c r="B146" t="n">
        <v>5.158298611111111</v>
      </c>
      <c r="C146" t="n">
        <v>2.003001</v>
      </c>
      <c r="D146" t="n">
        <v>2.01494</v>
      </c>
      <c r="E146" t="n">
        <v>2.022544</v>
      </c>
      <c r="F146" t="n">
        <v>2.017678</v>
      </c>
      <c r="G146" t="n">
        <v>0.126854</v>
      </c>
      <c r="H146" t="n">
        <v>0.159999</v>
      </c>
      <c r="I146" t="n">
        <v>0.138896</v>
      </c>
      <c r="J146" t="n">
        <v>2.465058</v>
      </c>
      <c r="K146" t="n">
        <v>3.229936</v>
      </c>
      <c r="L146" t="n">
        <v>3.140009</v>
      </c>
      <c r="M146" t="n">
        <v>3.440221</v>
      </c>
      <c r="N146" t="n">
        <v>3.155019</v>
      </c>
      <c r="O146" t="n">
        <v>2.089163</v>
      </c>
      <c r="P146" t="n">
        <v>2.132418</v>
      </c>
      <c r="Q146" t="n">
        <v>2.047524</v>
      </c>
      <c r="R146" t="n">
        <v>2.035891</v>
      </c>
      <c r="S146" t="n">
        <v>1.984733</v>
      </c>
      <c r="T146" t="n">
        <v>2.498803</v>
      </c>
      <c r="U146" t="n">
        <v>2.384857</v>
      </c>
      <c r="V146" t="n">
        <v>2.189481</v>
      </c>
      <c r="W146" t="n">
        <v>2.179504</v>
      </c>
      <c r="X146" t="n">
        <v>2.12124</v>
      </c>
      <c r="Y146" t="n">
        <v>2.167967</v>
      </c>
      <c r="Z146" t="n">
        <v>2.036781</v>
      </c>
      <c r="AA146" t="n">
        <v>2.229771</v>
      </c>
      <c r="AB146" t="n">
        <v>2.261432</v>
      </c>
      <c r="AC146" t="n">
        <v>2.200098</v>
      </c>
      <c r="AD146" t="n">
        <v>2.336265</v>
      </c>
      <c r="AE146" t="n">
        <v>2.311024</v>
      </c>
      <c r="AF146" t="n">
        <v>2.176181</v>
      </c>
      <c r="AG146" t="n">
        <v>2.128242</v>
      </c>
      <c r="AH146" t="n">
        <v>2.093629</v>
      </c>
      <c r="AI146" t="n">
        <v>0.115102</v>
      </c>
      <c r="AJ146" t="n">
        <v>0.158932</v>
      </c>
      <c r="AK146" t="n">
        <v>0.581307</v>
      </c>
      <c r="AL146" t="n">
        <v>2.299291</v>
      </c>
      <c r="AM146" t="n">
        <v>2.315697</v>
      </c>
      <c r="AN146" t="n">
        <v>2.23874</v>
      </c>
      <c r="AO146" t="n">
        <v>2.29653</v>
      </c>
      <c r="AP146" t="n">
        <v>2.112216</v>
      </c>
      <c r="AQ146" t="n">
        <v>2.049747</v>
      </c>
      <c r="AR146" t="n">
        <v>2.263757</v>
      </c>
      <c r="AS146" t="n">
        <v>2.351349</v>
      </c>
      <c r="AT146" t="n">
        <v>2.27359</v>
      </c>
      <c r="AU146" t="n">
        <v>2.110291</v>
      </c>
      <c r="AV146" t="n">
        <v>2.256077</v>
      </c>
      <c r="AW146" t="n">
        <v>2.160159</v>
      </c>
      <c r="AX146" t="n">
        <v>2.074886</v>
      </c>
      <c r="AY146" t="n">
        <v>1.985129</v>
      </c>
      <c r="AZ146" t="n">
        <v>1.479</v>
      </c>
      <c r="BA146" t="n">
        <v>2.195139</v>
      </c>
      <c r="BB146" t="n">
        <v>2.251397</v>
      </c>
      <c r="BC146" t="n">
        <v>2.250373</v>
      </c>
      <c r="BD146" t="n">
        <v>2.316886</v>
      </c>
      <c r="BE146" t="n">
        <v>2.097945</v>
      </c>
      <c r="BF146" t="n">
        <v>2.117749</v>
      </c>
      <c r="BG146" t="n">
        <v>2.469667</v>
      </c>
      <c r="BH146" t="n">
        <v>2.391203</v>
      </c>
      <c r="BI146" t="n">
        <v>2.402986</v>
      </c>
      <c r="BJ146" t="n">
        <v>2.296032</v>
      </c>
      <c r="BK146" t="n">
        <v>2.329254</v>
      </c>
      <c r="BL146" t="n">
        <v>2.306933</v>
      </c>
      <c r="BM146" t="n">
        <v>2.228589</v>
      </c>
      <c r="BN146" t="n">
        <v>2.147735</v>
      </c>
    </row>
    <row r="147" spans="1:66">
      <c r="A147" t="n">
        <v>124.799167</v>
      </c>
      <c r="B147" t="n">
        <v>5.199965277777777</v>
      </c>
      <c r="C147" t="n">
        <v>2.024504</v>
      </c>
      <c r="D147" t="n">
        <v>2.018729</v>
      </c>
      <c r="E147" t="n">
        <v>2.034297</v>
      </c>
      <c r="F147" t="n">
        <v>2.033737</v>
      </c>
      <c r="G147" t="n">
        <v>0.127309</v>
      </c>
      <c r="H147" t="n">
        <v>0.158565</v>
      </c>
      <c r="I147" t="n">
        <v>0.138334</v>
      </c>
      <c r="J147" t="n">
        <v>2.463161</v>
      </c>
      <c r="K147" t="n">
        <v>3.272675</v>
      </c>
      <c r="L147" t="n">
        <v>3.189106</v>
      </c>
      <c r="M147" t="n">
        <v>3.47958</v>
      </c>
      <c r="N147" t="n">
        <v>3.187716</v>
      </c>
      <c r="O147" t="n">
        <v>2.100142</v>
      </c>
      <c r="P147" t="n">
        <v>2.147153</v>
      </c>
      <c r="Q147" t="n">
        <v>2.064879</v>
      </c>
      <c r="R147" t="n">
        <v>2.055919</v>
      </c>
      <c r="S147" t="n">
        <v>2.000987</v>
      </c>
      <c r="T147" t="n">
        <v>2.526608</v>
      </c>
      <c r="U147" t="n">
        <v>2.403697</v>
      </c>
      <c r="V147" t="n">
        <v>2.197771</v>
      </c>
      <c r="W147" t="n">
        <v>2.190052</v>
      </c>
      <c r="X147" t="n">
        <v>2.131203</v>
      </c>
      <c r="Y147" t="n">
        <v>2.181137</v>
      </c>
      <c r="Z147" t="n">
        <v>2.050981</v>
      </c>
      <c r="AA147" t="n">
        <v>2.250552</v>
      </c>
      <c r="AB147" t="n">
        <v>2.267841</v>
      </c>
      <c r="AC147" t="n">
        <v>2.220402</v>
      </c>
      <c r="AD147" t="n">
        <v>2.350161</v>
      </c>
      <c r="AE147" t="n">
        <v>2.334045</v>
      </c>
      <c r="AF147" t="n">
        <v>2.180261</v>
      </c>
      <c r="AG147" t="n">
        <v>2.146362</v>
      </c>
      <c r="AH147" t="n">
        <v>2.111461</v>
      </c>
      <c r="AI147" t="n">
        <v>0.115871</v>
      </c>
      <c r="AJ147" t="n">
        <v>0.158195</v>
      </c>
      <c r="AK147" t="n">
        <v>0.5833660000000001</v>
      </c>
      <c r="AL147" t="n">
        <v>2.304644</v>
      </c>
      <c r="AM147" t="n">
        <v>2.334464</v>
      </c>
      <c r="AN147" t="n">
        <v>2.253476</v>
      </c>
      <c r="AO147" t="n">
        <v>2.308563</v>
      </c>
      <c r="AP147" t="n">
        <v>2.126117</v>
      </c>
      <c r="AQ147" t="n">
        <v>2.067626</v>
      </c>
      <c r="AR147" t="n">
        <v>2.279293</v>
      </c>
      <c r="AS147" t="n">
        <v>2.365138</v>
      </c>
      <c r="AT147" t="n">
        <v>2.289106</v>
      </c>
      <c r="AU147" t="n">
        <v>2.120155</v>
      </c>
      <c r="AV147" t="n">
        <v>2.265612</v>
      </c>
      <c r="AW147" t="n">
        <v>2.174979</v>
      </c>
      <c r="AX147" t="n">
        <v>2.091979</v>
      </c>
      <c r="AY147" t="n">
        <v>1.999008</v>
      </c>
      <c r="AZ147" t="n">
        <v>1.484143</v>
      </c>
      <c r="BA147" t="n">
        <v>2.204961</v>
      </c>
      <c r="BB147" t="n">
        <v>2.273582</v>
      </c>
      <c r="BC147" t="n">
        <v>2.274323</v>
      </c>
      <c r="BD147" t="n">
        <v>2.332096</v>
      </c>
      <c r="BE147" t="n">
        <v>2.106896</v>
      </c>
      <c r="BF147" t="n">
        <v>2.136858</v>
      </c>
      <c r="BG147" t="n">
        <v>2.492189</v>
      </c>
      <c r="BH147" t="n">
        <v>2.405701</v>
      </c>
      <c r="BI147" t="n">
        <v>2.411847</v>
      </c>
      <c r="BJ147" t="n">
        <v>2.311006</v>
      </c>
      <c r="BK147" t="n">
        <v>2.339232</v>
      </c>
      <c r="BL147" t="n">
        <v>2.322459</v>
      </c>
      <c r="BM147" t="n">
        <v>2.245337</v>
      </c>
      <c r="BN147" t="n">
        <v>2.163118</v>
      </c>
    </row>
    <row r="148" spans="1:66">
      <c r="A148" t="n">
        <v>125.799167</v>
      </c>
      <c r="B148" t="n">
        <v>5.241631944444444</v>
      </c>
      <c r="C148" t="n">
        <v>2.040447</v>
      </c>
      <c r="D148" t="n">
        <v>2.030333</v>
      </c>
      <c r="E148" t="n">
        <v>2.048715</v>
      </c>
      <c r="F148" t="n">
        <v>2.048365</v>
      </c>
      <c r="G148" t="n">
        <v>0.125809</v>
      </c>
      <c r="H148" t="n">
        <v>0.15879</v>
      </c>
      <c r="I148" t="n">
        <v>0.137472</v>
      </c>
      <c r="J148" t="n">
        <v>2.473546</v>
      </c>
      <c r="K148" t="n">
        <v>3.31375</v>
      </c>
      <c r="L148" t="n">
        <v>3.214739</v>
      </c>
      <c r="M148" t="n">
        <v>3.513647</v>
      </c>
      <c r="N148" t="n">
        <v>3.216861</v>
      </c>
      <c r="O148" t="n">
        <v>2.108508</v>
      </c>
      <c r="P148" t="n">
        <v>2.160113</v>
      </c>
      <c r="Q148" t="n">
        <v>2.073779</v>
      </c>
      <c r="R148" t="n">
        <v>2.065887</v>
      </c>
      <c r="S148" t="n">
        <v>2.024055</v>
      </c>
      <c r="T148" t="n">
        <v>2.54588</v>
      </c>
      <c r="U148" t="n">
        <v>2.422372</v>
      </c>
      <c r="V148" t="n">
        <v>2.227514</v>
      </c>
      <c r="W148" t="n">
        <v>2.208756</v>
      </c>
      <c r="X148" t="n">
        <v>2.14944</v>
      </c>
      <c r="Y148" t="n">
        <v>2.197936</v>
      </c>
      <c r="Z148" t="n">
        <v>2.06611</v>
      </c>
      <c r="AA148" t="n">
        <v>2.275825</v>
      </c>
      <c r="AB148" t="n">
        <v>2.277991</v>
      </c>
      <c r="AC148" t="n">
        <v>2.229801</v>
      </c>
      <c r="AD148" t="n">
        <v>2.364127</v>
      </c>
      <c r="AE148" t="n">
        <v>2.34652</v>
      </c>
      <c r="AF148" t="n">
        <v>2.204212</v>
      </c>
      <c r="AG148" t="n">
        <v>2.165166</v>
      </c>
      <c r="AH148" t="n">
        <v>2.126223</v>
      </c>
      <c r="AI148" t="n">
        <v>0.116219</v>
      </c>
      <c r="AJ148" t="n">
        <v>0.156852</v>
      </c>
      <c r="AK148" t="n">
        <v>0.585338</v>
      </c>
      <c r="AL148" t="n">
        <v>2.321651</v>
      </c>
      <c r="AM148" t="n">
        <v>2.345851</v>
      </c>
      <c r="AN148" t="n">
        <v>2.258911</v>
      </c>
      <c r="AO148" t="n">
        <v>2.328421</v>
      </c>
      <c r="AP148" t="n">
        <v>2.144195</v>
      </c>
      <c r="AQ148" t="n">
        <v>2.080723</v>
      </c>
      <c r="AR148" t="n">
        <v>2.295567</v>
      </c>
      <c r="AS148" t="n">
        <v>2.386171</v>
      </c>
      <c r="AT148" t="n">
        <v>2.312793</v>
      </c>
      <c r="AU148" t="n">
        <v>2.135423</v>
      </c>
      <c r="AV148" t="n">
        <v>2.293223</v>
      </c>
      <c r="AW148" t="n">
        <v>2.19146</v>
      </c>
      <c r="AX148" t="n">
        <v>2.111709</v>
      </c>
      <c r="AY148" t="n">
        <v>2.015457</v>
      </c>
      <c r="AZ148" t="n">
        <v>1.492037</v>
      </c>
      <c r="BA148" t="n">
        <v>2.217637</v>
      </c>
      <c r="BB148" t="n">
        <v>2.289259</v>
      </c>
      <c r="BC148" t="n">
        <v>2.287614</v>
      </c>
      <c r="BD148" t="n">
        <v>2.350141</v>
      </c>
      <c r="BE148" t="n">
        <v>2.116662</v>
      </c>
      <c r="BF148" t="n">
        <v>2.162476</v>
      </c>
      <c r="BG148" t="n">
        <v>2.505605</v>
      </c>
      <c r="BH148" t="n">
        <v>2.420144</v>
      </c>
      <c r="BI148" t="n">
        <v>2.437495</v>
      </c>
      <c r="BJ148" t="n">
        <v>2.328033</v>
      </c>
      <c r="BK148" t="n">
        <v>2.35823</v>
      </c>
      <c r="BL148" t="n">
        <v>2.349483</v>
      </c>
      <c r="BM148" t="n">
        <v>2.26447</v>
      </c>
      <c r="BN148" t="n">
        <v>2.17447</v>
      </c>
    </row>
    <row r="149" spans="1:66">
      <c r="A149" t="n">
        <v>126.799167</v>
      </c>
      <c r="B149" t="n">
        <v>5.283298611111111</v>
      </c>
      <c r="C149" t="n">
        <v>2.05022</v>
      </c>
      <c r="D149" t="n">
        <v>2.045249</v>
      </c>
      <c r="E149" t="n">
        <v>2.059502</v>
      </c>
      <c r="F149" t="n">
        <v>2.058338</v>
      </c>
      <c r="G149" t="n">
        <v>0.125173</v>
      </c>
      <c r="H149" t="n">
        <v>0.157469</v>
      </c>
      <c r="I149" t="n">
        <v>0.136046</v>
      </c>
      <c r="J149" t="n">
        <v>2.494253</v>
      </c>
      <c r="K149" t="n">
        <v>3.351241</v>
      </c>
      <c r="L149" t="n">
        <v>3.264257</v>
      </c>
      <c r="M149" t="n">
        <v>3.546948</v>
      </c>
      <c r="N149" t="n">
        <v>3.262063</v>
      </c>
      <c r="O149" t="n">
        <v>2.119525</v>
      </c>
      <c r="P149" t="n">
        <v>2.180667</v>
      </c>
      <c r="Q149" t="n">
        <v>2.089224</v>
      </c>
      <c r="R149" t="n">
        <v>2.078106</v>
      </c>
      <c r="S149" t="n">
        <v>2.034729</v>
      </c>
      <c r="T149" t="n">
        <v>2.572843</v>
      </c>
      <c r="U149" t="n">
        <v>2.437461</v>
      </c>
      <c r="V149" t="n">
        <v>2.239682</v>
      </c>
      <c r="W149" t="n">
        <v>2.22173</v>
      </c>
      <c r="X149" t="n">
        <v>2.157048</v>
      </c>
      <c r="Y149" t="n">
        <v>2.214586</v>
      </c>
      <c r="Z149" t="n">
        <v>2.074351</v>
      </c>
      <c r="AA149" t="n">
        <v>2.299258</v>
      </c>
      <c r="AB149" t="n">
        <v>2.296883</v>
      </c>
      <c r="AC149" t="n">
        <v>2.25532</v>
      </c>
      <c r="AD149" t="n">
        <v>2.387592</v>
      </c>
      <c r="AE149" t="n">
        <v>2.361563</v>
      </c>
      <c r="AF149" t="n">
        <v>2.222962</v>
      </c>
      <c r="AG149" t="n">
        <v>2.179186</v>
      </c>
      <c r="AH149" t="n">
        <v>2.145543</v>
      </c>
      <c r="AI149" t="n">
        <v>0.115104</v>
      </c>
      <c r="AJ149" t="n">
        <v>0.155047</v>
      </c>
      <c r="AK149" t="n">
        <v>0.578831</v>
      </c>
      <c r="AL149" t="n">
        <v>2.334558</v>
      </c>
      <c r="AM149" t="n">
        <v>2.362898</v>
      </c>
      <c r="AN149" t="n">
        <v>2.269319</v>
      </c>
      <c r="AO149" t="n">
        <v>2.346603</v>
      </c>
      <c r="AP149" t="n">
        <v>2.157142</v>
      </c>
      <c r="AQ149" t="n">
        <v>2.098359</v>
      </c>
      <c r="AR149" t="n">
        <v>2.318179</v>
      </c>
      <c r="AS149" t="n">
        <v>2.406998</v>
      </c>
      <c r="AT149" t="n">
        <v>2.316754</v>
      </c>
      <c r="AU149" t="n">
        <v>2.148178</v>
      </c>
      <c r="AV149" t="n">
        <v>2.310284</v>
      </c>
      <c r="AW149" t="n">
        <v>2.215045</v>
      </c>
      <c r="AX149" t="n">
        <v>2.11609</v>
      </c>
      <c r="AY149" t="n">
        <v>2.024537</v>
      </c>
      <c r="AZ149" t="n">
        <v>1.503643</v>
      </c>
      <c r="BA149" t="n">
        <v>2.234386</v>
      </c>
      <c r="BB149" t="n">
        <v>2.296902</v>
      </c>
      <c r="BC149" t="n">
        <v>2.311284</v>
      </c>
      <c r="BD149" t="n">
        <v>2.365703</v>
      </c>
      <c r="BE149" t="n">
        <v>2.131102</v>
      </c>
      <c r="BF149" t="n">
        <v>2.164049</v>
      </c>
      <c r="BG149" t="n">
        <v>2.508641</v>
      </c>
      <c r="BH149" t="n">
        <v>2.435951</v>
      </c>
      <c r="BI149" t="n">
        <v>2.460198</v>
      </c>
      <c r="BJ149" t="n">
        <v>2.347787</v>
      </c>
      <c r="BK149" t="n">
        <v>2.372765</v>
      </c>
      <c r="BL149" t="n">
        <v>2.3639</v>
      </c>
      <c r="BM149" t="n">
        <v>2.28533</v>
      </c>
      <c r="BN149" t="n">
        <v>2.198182</v>
      </c>
    </row>
    <row r="150" spans="1:66">
      <c r="A150" t="n">
        <v>127.799167</v>
      </c>
      <c r="B150" t="n">
        <v>5.324965277777777</v>
      </c>
      <c r="C150" t="n">
        <v>2.065022</v>
      </c>
      <c r="D150" t="n">
        <v>2.063809</v>
      </c>
      <c r="E150" t="n">
        <v>2.077853</v>
      </c>
      <c r="F150" t="n">
        <v>2.074885</v>
      </c>
      <c r="G150" t="n">
        <v>0.123451</v>
      </c>
      <c r="H150" t="n">
        <v>0.157296</v>
      </c>
      <c r="I150" t="n">
        <v>0.135316</v>
      </c>
      <c r="J150" t="n">
        <v>2.51662</v>
      </c>
      <c r="K150" t="n">
        <v>3.367921</v>
      </c>
      <c r="L150" t="n">
        <v>3.29955</v>
      </c>
      <c r="M150" t="n">
        <v>3.5862</v>
      </c>
      <c r="N150" t="n">
        <v>3.303313</v>
      </c>
      <c r="O150" t="n">
        <v>2.129485</v>
      </c>
      <c r="P150" t="n">
        <v>2.189871</v>
      </c>
      <c r="Q150" t="n">
        <v>2.096411</v>
      </c>
      <c r="R150" t="n">
        <v>2.091741</v>
      </c>
      <c r="S150" t="n">
        <v>2.047055</v>
      </c>
      <c r="T150" t="n">
        <v>2.597039</v>
      </c>
      <c r="U150" t="n">
        <v>2.451438</v>
      </c>
      <c r="V150" t="n">
        <v>2.265857</v>
      </c>
      <c r="W150" t="n">
        <v>2.238017</v>
      </c>
      <c r="X150" t="n">
        <v>2.170597</v>
      </c>
      <c r="Y150" t="n">
        <v>2.229439</v>
      </c>
      <c r="Z150" t="n">
        <v>2.094573</v>
      </c>
      <c r="AA150" t="n">
        <v>2.309977</v>
      </c>
      <c r="AB150" t="n">
        <v>2.320753</v>
      </c>
      <c r="AC150" t="n">
        <v>2.258125</v>
      </c>
      <c r="AD150" t="n">
        <v>2.392992</v>
      </c>
      <c r="AE150" t="n">
        <v>2.371527</v>
      </c>
      <c r="AF150" t="n">
        <v>2.239097</v>
      </c>
      <c r="AG150" t="n">
        <v>2.193861</v>
      </c>
      <c r="AH150" t="n">
        <v>2.160811</v>
      </c>
      <c r="AI150" t="n">
        <v>0.115324</v>
      </c>
      <c r="AJ150" t="n">
        <v>0.153941</v>
      </c>
      <c r="AK150" t="n">
        <v>0.582588</v>
      </c>
      <c r="AL150" t="n">
        <v>2.347144</v>
      </c>
      <c r="AM150" t="n">
        <v>2.378786</v>
      </c>
      <c r="AN150" t="n">
        <v>2.294225</v>
      </c>
      <c r="AO150" t="n">
        <v>2.363091</v>
      </c>
      <c r="AP150" t="n">
        <v>2.179466</v>
      </c>
      <c r="AQ150" t="n">
        <v>2.112202</v>
      </c>
      <c r="AR150" t="n">
        <v>2.338353</v>
      </c>
      <c r="AS150" t="n">
        <v>2.42759</v>
      </c>
      <c r="AT150" t="n">
        <v>2.336049</v>
      </c>
      <c r="AU150" t="n">
        <v>2.167913</v>
      </c>
      <c r="AV150" t="n">
        <v>2.323051</v>
      </c>
      <c r="AW150" t="n">
        <v>2.228125</v>
      </c>
      <c r="AX150" t="n">
        <v>2.132657</v>
      </c>
      <c r="AY150" t="n">
        <v>2.034698</v>
      </c>
      <c r="AZ150" t="n">
        <v>1.506829</v>
      </c>
      <c r="BA150" t="n">
        <v>2.256497</v>
      </c>
      <c r="BB150" t="n">
        <v>2.320344</v>
      </c>
      <c r="BC150" t="n">
        <v>2.317716</v>
      </c>
      <c r="BD150" t="n">
        <v>2.3837</v>
      </c>
      <c r="BE150" t="n">
        <v>2.146791</v>
      </c>
      <c r="BF150" t="n">
        <v>2.184169</v>
      </c>
      <c r="BG150" t="n">
        <v>2.535603</v>
      </c>
      <c r="BH150" t="n">
        <v>2.454887</v>
      </c>
      <c r="BI150" t="n">
        <v>2.484422</v>
      </c>
      <c r="BJ150" t="n">
        <v>2.358085</v>
      </c>
      <c r="BK150" t="n">
        <v>2.393154</v>
      </c>
      <c r="BL150" t="n">
        <v>2.378597</v>
      </c>
      <c r="BM150" t="n">
        <v>2.301102</v>
      </c>
      <c r="BN150" t="n">
        <v>2.204421</v>
      </c>
    </row>
    <row r="151" spans="1:66">
      <c r="A151" t="n">
        <v>128.799167</v>
      </c>
      <c r="B151" t="n">
        <v>5.366631944444445</v>
      </c>
      <c r="C151" t="n">
        <v>2.078909</v>
      </c>
      <c r="D151" t="n">
        <v>2.075324</v>
      </c>
      <c r="E151" t="n">
        <v>2.086371</v>
      </c>
      <c r="F151" t="n">
        <v>2.078484</v>
      </c>
      <c r="G151" t="n">
        <v>0.123967</v>
      </c>
      <c r="H151" t="n">
        <v>0.157681</v>
      </c>
      <c r="I151" t="n">
        <v>0.135865</v>
      </c>
      <c r="J151" t="n">
        <v>2.534355</v>
      </c>
      <c r="K151" t="n">
        <v>3.384351</v>
      </c>
      <c r="L151" t="n">
        <v>3.331422</v>
      </c>
      <c r="M151" t="n">
        <v>3.624095</v>
      </c>
      <c r="N151" t="n">
        <v>3.337998</v>
      </c>
      <c r="O151" t="n">
        <v>2.139358</v>
      </c>
      <c r="P151" t="n">
        <v>2.210473</v>
      </c>
      <c r="Q151" t="n">
        <v>2.113209</v>
      </c>
      <c r="R151" t="n">
        <v>2.10413</v>
      </c>
      <c r="S151" t="n">
        <v>2.062849</v>
      </c>
      <c r="T151" t="n">
        <v>2.619059</v>
      </c>
      <c r="U151" t="n">
        <v>2.468527</v>
      </c>
      <c r="V151" t="n">
        <v>2.273198</v>
      </c>
      <c r="W151" t="n">
        <v>2.241733</v>
      </c>
      <c r="X151" t="n">
        <v>2.192257</v>
      </c>
      <c r="Y151" t="n">
        <v>2.23976</v>
      </c>
      <c r="Z151" t="n">
        <v>2.104054</v>
      </c>
      <c r="AA151" t="n">
        <v>2.329072</v>
      </c>
      <c r="AB151" t="n">
        <v>2.337387</v>
      </c>
      <c r="AC151" t="n">
        <v>2.267988</v>
      </c>
      <c r="AD151" t="n">
        <v>2.408269</v>
      </c>
      <c r="AE151" t="n">
        <v>2.38636</v>
      </c>
      <c r="AF151" t="n">
        <v>2.252387</v>
      </c>
      <c r="AG151" t="n">
        <v>2.209775</v>
      </c>
      <c r="AH151" t="n">
        <v>2.174497</v>
      </c>
      <c r="AI151" t="n">
        <v>0.11542</v>
      </c>
      <c r="AJ151" t="n">
        <v>0.153172</v>
      </c>
      <c r="AK151" t="n">
        <v>0.58268</v>
      </c>
      <c r="AL151" t="n">
        <v>2.367105</v>
      </c>
      <c r="AM151" t="n">
        <v>2.385574</v>
      </c>
      <c r="AN151" t="n">
        <v>2.303418</v>
      </c>
      <c r="AO151" t="n">
        <v>2.385271</v>
      </c>
      <c r="AP151" t="n">
        <v>2.189189</v>
      </c>
      <c r="AQ151" t="n">
        <v>2.129079</v>
      </c>
      <c r="AR151" t="n">
        <v>2.353586</v>
      </c>
      <c r="AS151" t="n">
        <v>2.436213</v>
      </c>
      <c r="AT151" t="n">
        <v>2.35597</v>
      </c>
      <c r="AU151" t="n">
        <v>2.180983</v>
      </c>
      <c r="AV151" t="n">
        <v>2.335865</v>
      </c>
      <c r="AW151" t="n">
        <v>2.241582</v>
      </c>
      <c r="AX151" t="n">
        <v>2.154111</v>
      </c>
      <c r="AY151" t="n">
        <v>2.043426</v>
      </c>
      <c r="AZ151" t="n">
        <v>1.506182</v>
      </c>
      <c r="BA151" t="n">
        <v>2.267957</v>
      </c>
      <c r="BB151" t="n">
        <v>2.343992</v>
      </c>
      <c r="BC151" t="n">
        <v>2.328085</v>
      </c>
      <c r="BD151" t="n">
        <v>2.384228</v>
      </c>
      <c r="BE151" t="n">
        <v>2.1723</v>
      </c>
      <c r="BF151" t="n">
        <v>2.194036</v>
      </c>
      <c r="BG151" t="n">
        <v>2.548255</v>
      </c>
      <c r="BH151" t="n">
        <v>2.461044</v>
      </c>
      <c r="BI151" t="n">
        <v>2.503142</v>
      </c>
      <c r="BJ151" t="n">
        <v>2.367753</v>
      </c>
      <c r="BK151" t="n">
        <v>2.409024</v>
      </c>
      <c r="BL151" t="n">
        <v>2.396679</v>
      </c>
      <c r="BM151" t="n">
        <v>2.314677</v>
      </c>
      <c r="BN151" t="n">
        <v>2.22034</v>
      </c>
    </row>
    <row r="152" spans="1:66">
      <c r="A152" t="n">
        <v>129.799167</v>
      </c>
      <c r="B152" t="n">
        <v>5.408298611111111</v>
      </c>
      <c r="C152" t="n">
        <v>2.087425</v>
      </c>
      <c r="D152" t="n">
        <v>2.091556</v>
      </c>
      <c r="E152" t="n">
        <v>2.094781</v>
      </c>
      <c r="F152" t="n">
        <v>2.092033</v>
      </c>
      <c r="G152" t="n">
        <v>0.122369</v>
      </c>
      <c r="H152" t="n">
        <v>0.155639</v>
      </c>
      <c r="I152" t="n">
        <v>0.132986</v>
      </c>
      <c r="J152" t="n">
        <v>2.546317</v>
      </c>
      <c r="K152" t="n">
        <v>3.427783</v>
      </c>
      <c r="L152" t="n">
        <v>3.36791</v>
      </c>
      <c r="M152" t="n">
        <v>3.672513</v>
      </c>
      <c r="N152" t="n">
        <v>3.374191</v>
      </c>
      <c r="O152" t="n">
        <v>2.144405</v>
      </c>
      <c r="P152" t="n">
        <v>2.228009</v>
      </c>
      <c r="Q152" t="n">
        <v>2.120836</v>
      </c>
      <c r="R152" t="n">
        <v>2.11605</v>
      </c>
      <c r="S152" t="n">
        <v>2.074573</v>
      </c>
      <c r="T152" t="n">
        <v>2.643785</v>
      </c>
      <c r="U152" t="n">
        <v>2.493344</v>
      </c>
      <c r="V152" t="n">
        <v>2.275766</v>
      </c>
      <c r="W152" t="n">
        <v>2.251541</v>
      </c>
      <c r="X152" t="n">
        <v>2.200893</v>
      </c>
      <c r="Y152" t="n">
        <v>2.254895</v>
      </c>
      <c r="Z152" t="n">
        <v>2.11937</v>
      </c>
      <c r="AA152" t="n">
        <v>2.342612</v>
      </c>
      <c r="AB152" t="n">
        <v>2.342219</v>
      </c>
      <c r="AC152" t="n">
        <v>2.278662</v>
      </c>
      <c r="AD152" t="n">
        <v>2.420949</v>
      </c>
      <c r="AE152" t="n">
        <v>2.398532</v>
      </c>
      <c r="AF152" t="n">
        <v>2.2589</v>
      </c>
      <c r="AG152" t="n">
        <v>2.220024</v>
      </c>
      <c r="AH152" t="n">
        <v>2.182945</v>
      </c>
      <c r="AI152" t="n">
        <v>0.115347</v>
      </c>
      <c r="AJ152" t="n">
        <v>0.151252</v>
      </c>
      <c r="AK152" t="n">
        <v>0.582696</v>
      </c>
      <c r="AL152" t="n">
        <v>2.380478</v>
      </c>
      <c r="AM152" t="n">
        <v>2.399751</v>
      </c>
      <c r="AN152" t="n">
        <v>2.306964</v>
      </c>
      <c r="AO152" t="n">
        <v>2.396575</v>
      </c>
      <c r="AP152" t="n">
        <v>2.203834</v>
      </c>
      <c r="AQ152" t="n">
        <v>2.145665</v>
      </c>
      <c r="AR152" t="n">
        <v>2.363092</v>
      </c>
      <c r="AS152" t="n">
        <v>2.453927</v>
      </c>
      <c r="AT152" t="n">
        <v>2.377175</v>
      </c>
      <c r="AU152" t="n">
        <v>2.207406</v>
      </c>
      <c r="AV152" t="n">
        <v>2.355874</v>
      </c>
      <c r="AW152" t="n">
        <v>2.259942</v>
      </c>
      <c r="AX152" t="n">
        <v>2.16961</v>
      </c>
      <c r="AY152" t="n">
        <v>2.053785</v>
      </c>
      <c r="AZ152" t="n">
        <v>1.513038</v>
      </c>
      <c r="BA152" t="n">
        <v>2.275114</v>
      </c>
      <c r="BB152" t="n">
        <v>2.347344</v>
      </c>
      <c r="BC152" t="n">
        <v>2.343362</v>
      </c>
      <c r="BD152" t="n">
        <v>2.40419</v>
      </c>
      <c r="BE152" t="n">
        <v>2.178959</v>
      </c>
      <c r="BF152" t="n">
        <v>2.209323</v>
      </c>
      <c r="BG152" t="n">
        <v>2.568544</v>
      </c>
      <c r="BH152" t="n">
        <v>2.46979</v>
      </c>
      <c r="BI152" t="n">
        <v>2.513674</v>
      </c>
      <c r="BJ152" t="n">
        <v>2.386847</v>
      </c>
      <c r="BK152" t="n">
        <v>2.428686</v>
      </c>
      <c r="BL152" t="n">
        <v>2.413919</v>
      </c>
      <c r="BM152" t="n">
        <v>2.331946</v>
      </c>
      <c r="BN152" t="n">
        <v>2.231582</v>
      </c>
    </row>
    <row r="153" spans="1:66">
      <c r="A153" t="n">
        <v>130.799167</v>
      </c>
      <c r="B153" t="n">
        <v>5.449965277777778</v>
      </c>
      <c r="C153" t="n">
        <v>2.106329</v>
      </c>
      <c r="D153" t="n">
        <v>2.106235</v>
      </c>
      <c r="E153" t="n">
        <v>2.118596</v>
      </c>
      <c r="F153" t="n">
        <v>2.108783</v>
      </c>
      <c r="G153" t="n">
        <v>0.122359</v>
      </c>
      <c r="H153" t="n">
        <v>0.155603</v>
      </c>
      <c r="I153" t="n">
        <v>0.133946</v>
      </c>
      <c r="J153" t="n">
        <v>2.553519</v>
      </c>
      <c r="K153" t="n">
        <v>3.45523</v>
      </c>
      <c r="L153" t="n">
        <v>3.402411</v>
      </c>
      <c r="M153" t="n">
        <v>3.709737</v>
      </c>
      <c r="N153" t="n">
        <v>3.403872</v>
      </c>
      <c r="O153" t="n">
        <v>2.148881</v>
      </c>
      <c r="P153" t="n">
        <v>2.22619</v>
      </c>
      <c r="Q153" t="n">
        <v>2.127808</v>
      </c>
      <c r="R153" t="n">
        <v>2.129142</v>
      </c>
      <c r="S153" t="n">
        <v>2.097243</v>
      </c>
      <c r="T153" t="n">
        <v>2.672087</v>
      </c>
      <c r="U153" t="n">
        <v>2.501727</v>
      </c>
      <c r="V153" t="n">
        <v>2.296453</v>
      </c>
      <c r="W153" t="n">
        <v>2.272696</v>
      </c>
      <c r="X153" t="n">
        <v>2.215682</v>
      </c>
      <c r="Y153" t="n">
        <v>2.264548</v>
      </c>
      <c r="Z153" t="n">
        <v>2.128152</v>
      </c>
      <c r="AA153" t="n">
        <v>2.355235</v>
      </c>
      <c r="AB153" t="n">
        <v>2.357659</v>
      </c>
      <c r="AC153" t="n">
        <v>2.302738</v>
      </c>
      <c r="AD153" t="n">
        <v>2.440234</v>
      </c>
      <c r="AE153" t="n">
        <v>2.399072</v>
      </c>
      <c r="AF153" t="n">
        <v>2.27925</v>
      </c>
      <c r="AG153" t="n">
        <v>2.232892</v>
      </c>
      <c r="AH153" t="n">
        <v>2.198166</v>
      </c>
      <c r="AI153" t="n">
        <v>0.11471</v>
      </c>
      <c r="AJ153" t="n">
        <v>0.151339</v>
      </c>
      <c r="AK153" t="n">
        <v>0.58275</v>
      </c>
      <c r="AL153" t="n">
        <v>2.393903</v>
      </c>
      <c r="AM153" t="n">
        <v>2.413049</v>
      </c>
      <c r="AN153" t="n">
        <v>2.314057</v>
      </c>
      <c r="AO153" t="n">
        <v>2.401417</v>
      </c>
      <c r="AP153" t="n">
        <v>2.217126</v>
      </c>
      <c r="AQ153" t="n">
        <v>2.157944</v>
      </c>
      <c r="AR153" t="n">
        <v>2.375598</v>
      </c>
      <c r="AS153" t="n">
        <v>2.457268</v>
      </c>
      <c r="AT153" t="n">
        <v>2.377376</v>
      </c>
      <c r="AU153" t="n">
        <v>2.199589</v>
      </c>
      <c r="AV153" t="n">
        <v>2.359321</v>
      </c>
      <c r="AW153" t="n">
        <v>2.288874</v>
      </c>
      <c r="AX153" t="n">
        <v>2.181994</v>
      </c>
      <c r="AY153" t="n">
        <v>2.064069</v>
      </c>
      <c r="AZ153" t="n">
        <v>1.520917</v>
      </c>
      <c r="BA153" t="n">
        <v>2.288507</v>
      </c>
      <c r="BB153" t="n">
        <v>2.363404</v>
      </c>
      <c r="BC153" t="n">
        <v>2.364811</v>
      </c>
      <c r="BD153" t="n">
        <v>2.415015</v>
      </c>
      <c r="BE153" t="n">
        <v>2.197108</v>
      </c>
      <c r="BF153" t="n">
        <v>2.225741</v>
      </c>
      <c r="BG153" t="n">
        <v>2.589394</v>
      </c>
      <c r="BH153" t="n">
        <v>2.488775</v>
      </c>
      <c r="BI153" t="n">
        <v>2.530219</v>
      </c>
      <c r="BJ153" t="n">
        <v>2.399979</v>
      </c>
      <c r="BK153" t="n">
        <v>2.438046</v>
      </c>
      <c r="BL153" t="n">
        <v>2.421804</v>
      </c>
      <c r="BM153" t="n">
        <v>2.350573</v>
      </c>
      <c r="BN153" t="n">
        <v>2.250839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25.083</v>
      </c>
      <c r="C2" t="n">
        <v>25.083</v>
      </c>
      <c r="D2" t="n">
        <v>49.796</v>
      </c>
      <c r="E2" t="n">
        <v>73.79600000000001</v>
      </c>
      <c r="F2" t="n">
        <v>97.798</v>
      </c>
      <c r="G2" t="n">
        <v>121.799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0.003744</v>
      </c>
      <c r="D9" t="n">
        <v>-0.000445</v>
      </c>
      <c r="E9" t="n">
        <v>0.000677</v>
      </c>
      <c r="F9" t="n">
        <v>-0.002781</v>
      </c>
      <c r="G9" t="n">
        <v>0.001489</v>
      </c>
      <c r="H9" t="n">
        <v>-0.001667</v>
      </c>
      <c r="I9" t="n">
        <v>-0.000223</v>
      </c>
      <c r="J9" t="n">
        <v>-0.000795</v>
      </c>
      <c r="K9" t="n">
        <v>0.001226</v>
      </c>
      <c r="L9" t="n">
        <v>0.001146</v>
      </c>
      <c r="M9" t="n">
        <v>0.002053</v>
      </c>
      <c r="N9" t="n">
        <v>0.0009300000000000001</v>
      </c>
      <c r="O9" t="n">
        <v>0.004817</v>
      </c>
      <c r="P9" t="n">
        <v>-0.000373</v>
      </c>
      <c r="Q9" t="n">
        <v>-0.001989</v>
      </c>
      <c r="R9" t="n">
        <v>0.000236</v>
      </c>
      <c r="S9" t="n">
        <v>0.001293</v>
      </c>
      <c r="T9" t="n">
        <v>0.003948</v>
      </c>
      <c r="U9" t="n">
        <v>0.000567</v>
      </c>
      <c r="V9" t="n">
        <v>-0.001078</v>
      </c>
      <c r="W9" t="n">
        <v>-0.000277</v>
      </c>
      <c r="X9" t="n">
        <v>0.001023</v>
      </c>
      <c r="Y9" t="n">
        <v>-0.0008899999999999999</v>
      </c>
      <c r="Z9" t="n">
        <v>-0.000382</v>
      </c>
      <c r="AA9" t="n">
        <v>-0.00251</v>
      </c>
      <c r="AB9" t="n">
        <v>-0.002029</v>
      </c>
      <c r="AC9" t="n">
        <v>0.003586</v>
      </c>
      <c r="AD9" t="n">
        <v>0.000214</v>
      </c>
      <c r="AE9" t="n">
        <v>0.002331</v>
      </c>
      <c r="AF9" t="n">
        <v>-0.001859</v>
      </c>
      <c r="AG9" t="n">
        <v>0.003145</v>
      </c>
      <c r="AH9" t="n">
        <v>0.001616</v>
      </c>
      <c r="AI9" t="n">
        <v>-0.001613</v>
      </c>
      <c r="AJ9" t="n">
        <v>0.000325</v>
      </c>
      <c r="AK9" t="n">
        <v>-0.002537</v>
      </c>
      <c r="AL9" t="n">
        <v>5.4e-05</v>
      </c>
      <c r="AM9" t="n">
        <v>-0.000466</v>
      </c>
      <c r="AN9" t="n">
        <v>-0.001176</v>
      </c>
      <c r="AO9" t="n">
        <v>-0.003176</v>
      </c>
      <c r="AP9" t="n">
        <v>-0.00047</v>
      </c>
      <c r="AQ9" t="n">
        <v>0.006427</v>
      </c>
      <c r="AR9" t="n">
        <v>0.000725</v>
      </c>
      <c r="AS9" t="n">
        <v>0.003669</v>
      </c>
      <c r="AT9" t="n">
        <v>-0.001478</v>
      </c>
      <c r="AU9" t="n">
        <v>-0.003458</v>
      </c>
      <c r="AV9" t="n">
        <v>-0.002018</v>
      </c>
      <c r="AW9" t="n">
        <v>0.001822</v>
      </c>
      <c r="AX9" t="n">
        <v>0.004181</v>
      </c>
      <c r="AY9" t="n">
        <v>-0.000188</v>
      </c>
      <c r="AZ9" t="n">
        <v>0.000787</v>
      </c>
      <c r="BA9" t="n">
        <v>0.001654</v>
      </c>
      <c r="BB9" t="n">
        <v>0.001318</v>
      </c>
      <c r="BC9" t="n">
        <v>0.00021</v>
      </c>
      <c r="BD9" t="n">
        <v>4.8e-05</v>
      </c>
      <c r="BE9" t="n">
        <v>0.002963</v>
      </c>
      <c r="BF9" t="n">
        <v>0.000862</v>
      </c>
      <c r="BG9" t="n">
        <v>-0.002484</v>
      </c>
      <c r="BH9" t="n">
        <v>-0.001337</v>
      </c>
      <c r="BI9" t="n">
        <v>0.000366</v>
      </c>
      <c r="BJ9" t="n">
        <v>-0.002081</v>
      </c>
      <c r="BK9" t="n">
        <v>0.002375</v>
      </c>
      <c r="BL9" t="n">
        <v>-0.002935</v>
      </c>
      <c r="BM9" t="n">
        <v>-0.001647</v>
      </c>
      <c r="BN9" t="n">
        <v>-0.002852</v>
      </c>
    </row>
    <row r="10" spans="1:66">
      <c r="A10" t="n">
        <v>2.082778</v>
      </c>
      <c r="B10" s="1" t="n">
        <v>0.08678240740740741</v>
      </c>
      <c r="C10" t="n">
        <v>0.136734</v>
      </c>
      <c r="D10" t="n">
        <v>0.130455</v>
      </c>
      <c r="E10" t="n">
        <v>0.136758</v>
      </c>
      <c r="F10" t="n">
        <v>0.12652</v>
      </c>
      <c r="G10" t="n">
        <v>0.128921</v>
      </c>
      <c r="H10" t="n">
        <v>0.148411</v>
      </c>
      <c r="I10" t="n">
        <v>0.123733</v>
      </c>
      <c r="J10" t="n">
        <v>0.137331</v>
      </c>
      <c r="K10" t="n">
        <v>0.114855</v>
      </c>
      <c r="L10" t="n">
        <v>0.128675</v>
      </c>
      <c r="M10" t="n">
        <v>0.145532</v>
      </c>
      <c r="N10" t="n">
        <v>0.11524</v>
      </c>
      <c r="O10" t="n">
        <v>0.144717</v>
      </c>
      <c r="P10" t="n">
        <v>0.129797</v>
      </c>
      <c r="Q10" t="n">
        <v>0.142803</v>
      </c>
      <c r="R10" t="n">
        <v>0.125756</v>
      </c>
      <c r="S10" t="n">
        <v>0.129114</v>
      </c>
      <c r="T10" t="n">
        <v>0.120303</v>
      </c>
      <c r="U10" t="n">
        <v>0.119634</v>
      </c>
      <c r="V10" t="n">
        <v>0.113532</v>
      </c>
      <c r="W10" t="n">
        <v>0.092861</v>
      </c>
      <c r="X10" t="n">
        <v>0.118086</v>
      </c>
      <c r="Y10" t="n">
        <v>0.105775</v>
      </c>
      <c r="Z10" t="n">
        <v>0.114809</v>
      </c>
      <c r="AA10" t="n">
        <v>0.13088</v>
      </c>
      <c r="AB10" t="n">
        <v>0.136741</v>
      </c>
      <c r="AC10" t="n">
        <v>0.131603</v>
      </c>
      <c r="AD10" t="n">
        <v>0.111475</v>
      </c>
      <c r="AE10" t="n">
        <v>0.109459</v>
      </c>
      <c r="AF10" t="n">
        <v>0.121063</v>
      </c>
      <c r="AG10" t="n">
        <v>0.147277</v>
      </c>
      <c r="AH10" t="n">
        <v>0.139471</v>
      </c>
      <c r="AI10" t="n">
        <v>0.123913</v>
      </c>
      <c r="AJ10" t="n">
        <v>0.147217</v>
      </c>
      <c r="AK10" t="n">
        <v>0.120994</v>
      </c>
      <c r="AL10" t="n">
        <v>0.123183</v>
      </c>
      <c r="AM10" t="n">
        <v>0.117865</v>
      </c>
      <c r="AN10" t="n">
        <v>0.13427</v>
      </c>
      <c r="AO10" t="n">
        <v>0.134851</v>
      </c>
      <c r="AP10" t="n">
        <v>0.141512</v>
      </c>
      <c r="AQ10" t="n">
        <v>0.132002</v>
      </c>
      <c r="AR10" t="n">
        <v>0.133091</v>
      </c>
      <c r="AS10" t="n">
        <v>0.131161</v>
      </c>
      <c r="AT10" t="n">
        <v>0.127985</v>
      </c>
      <c r="AU10" t="n">
        <v>0.139033</v>
      </c>
      <c r="AV10" t="n">
        <v>0.135311</v>
      </c>
      <c r="AW10" t="n">
        <v>0.133811</v>
      </c>
      <c r="AX10" t="n">
        <v>0.139759</v>
      </c>
      <c r="AY10" t="n">
        <v>0.125393</v>
      </c>
      <c r="AZ10" t="n">
        <v>0.132898</v>
      </c>
      <c r="BA10" t="n">
        <v>0.12458</v>
      </c>
      <c r="BB10" t="n">
        <v>0.129371</v>
      </c>
      <c r="BC10" t="n">
        <v>0.130553</v>
      </c>
      <c r="BD10" t="n">
        <v>0.13026</v>
      </c>
      <c r="BE10" t="n">
        <v>0.130227</v>
      </c>
      <c r="BF10" t="n">
        <v>0.136908</v>
      </c>
      <c r="BG10" t="n">
        <v>0.127654</v>
      </c>
      <c r="BH10" t="n">
        <v>0.12188</v>
      </c>
      <c r="BI10" t="n">
        <v>0.116094</v>
      </c>
      <c r="BJ10" t="n">
        <v>0.121121</v>
      </c>
      <c r="BK10" t="n">
        <v>0.115291</v>
      </c>
      <c r="BL10" t="n">
        <v>0.129651</v>
      </c>
      <c r="BM10" t="n">
        <v>0.121772</v>
      </c>
      <c r="BN10" t="n">
        <v>0.129039</v>
      </c>
    </row>
    <row r="11" spans="1:66">
      <c r="A11" t="n">
        <v>3.082778</v>
      </c>
      <c r="B11" s="1" t="n">
        <v>0.1284490740740741</v>
      </c>
      <c r="C11" t="n">
        <v>0.20957</v>
      </c>
      <c r="D11" t="n">
        <v>0.213399</v>
      </c>
      <c r="E11" t="n">
        <v>0.192477</v>
      </c>
      <c r="F11" t="n">
        <v>0.172074</v>
      </c>
      <c r="G11" t="n">
        <v>0.161544</v>
      </c>
      <c r="H11" t="n">
        <v>0.19199</v>
      </c>
      <c r="I11" t="n">
        <v>0.161683</v>
      </c>
      <c r="J11" t="n">
        <v>0.17515</v>
      </c>
      <c r="K11" t="n">
        <v>0.166532</v>
      </c>
      <c r="L11" t="n">
        <v>0.195351</v>
      </c>
      <c r="M11" t="n">
        <v>0.220757</v>
      </c>
      <c r="N11" t="n">
        <v>0.193424</v>
      </c>
      <c r="O11" t="n">
        <v>0.238654</v>
      </c>
      <c r="P11" t="n">
        <v>0.216461</v>
      </c>
      <c r="Q11" t="n">
        <v>0.228049</v>
      </c>
      <c r="R11" t="n">
        <v>0.212469</v>
      </c>
      <c r="S11" t="n">
        <v>0.167795</v>
      </c>
      <c r="T11" t="n">
        <v>0.157286</v>
      </c>
      <c r="U11" t="n">
        <v>0.160302</v>
      </c>
      <c r="V11" t="n">
        <v>0.155184</v>
      </c>
      <c r="W11" t="n">
        <v>0.13328</v>
      </c>
      <c r="X11" t="n">
        <v>0.151137</v>
      </c>
      <c r="Y11" t="n">
        <v>0.15426</v>
      </c>
      <c r="Z11" t="n">
        <v>0.16145</v>
      </c>
      <c r="AA11" t="n">
        <v>0.190625</v>
      </c>
      <c r="AB11" t="n">
        <v>0.189654</v>
      </c>
      <c r="AC11" t="n">
        <v>0.183407</v>
      </c>
      <c r="AD11" t="n">
        <v>0.178749</v>
      </c>
      <c r="AE11" t="n">
        <v>0.171906</v>
      </c>
      <c r="AF11" t="n">
        <v>0.175284</v>
      </c>
      <c r="AG11" t="n">
        <v>0.209445</v>
      </c>
      <c r="AH11" t="n">
        <v>0.205117</v>
      </c>
      <c r="AI11" t="n">
        <v>0.200645</v>
      </c>
      <c r="AJ11" t="n">
        <v>0.226325</v>
      </c>
      <c r="AK11" t="n">
        <v>0.186173</v>
      </c>
      <c r="AL11" t="n">
        <v>0.193864</v>
      </c>
      <c r="AM11" t="n">
        <v>0.188098</v>
      </c>
      <c r="AN11" t="n">
        <v>0.222352</v>
      </c>
      <c r="AO11" t="n">
        <v>0.217272</v>
      </c>
      <c r="AP11" t="n">
        <v>0.236009</v>
      </c>
      <c r="AQ11" t="n">
        <v>0.200973</v>
      </c>
      <c r="AR11" t="n">
        <v>0.204399</v>
      </c>
      <c r="AS11" t="n">
        <v>0.199483</v>
      </c>
      <c r="AT11" t="n">
        <v>0.20012</v>
      </c>
      <c r="AU11" t="n">
        <v>0.20402</v>
      </c>
      <c r="AV11" t="n">
        <v>0.208805</v>
      </c>
      <c r="AW11" t="n">
        <v>0.213326</v>
      </c>
      <c r="AX11" t="n">
        <v>0.233611</v>
      </c>
      <c r="AY11" t="n">
        <v>0.176045</v>
      </c>
      <c r="AZ11" t="n">
        <v>0.186434</v>
      </c>
      <c r="BA11" t="n">
        <v>0.173124</v>
      </c>
      <c r="BB11" t="n">
        <v>0.186676</v>
      </c>
      <c r="BC11" t="n">
        <v>0.197485</v>
      </c>
      <c r="BD11" t="n">
        <v>0.185421</v>
      </c>
      <c r="BE11" t="n">
        <v>0.195689</v>
      </c>
      <c r="BF11" t="n">
        <v>0.201348</v>
      </c>
      <c r="BG11" t="n">
        <v>0.153629</v>
      </c>
      <c r="BH11" t="n">
        <v>0.16382</v>
      </c>
      <c r="BI11" t="n">
        <v>0.150652</v>
      </c>
      <c r="BJ11" t="n">
        <v>0.160308</v>
      </c>
      <c r="BK11" t="n">
        <v>0.157737</v>
      </c>
      <c r="BL11" t="n">
        <v>0.170479</v>
      </c>
      <c r="BM11" t="n">
        <v>0.165466</v>
      </c>
      <c r="BN11" t="n">
        <v>0.177347</v>
      </c>
    </row>
    <row r="12" spans="1:66">
      <c r="A12" t="n">
        <v>4.082778</v>
      </c>
      <c r="B12" s="1" t="n">
        <v>0.1701157407407407</v>
      </c>
      <c r="C12" t="n">
        <v>0.241716</v>
      </c>
      <c r="D12" t="n">
        <v>0.248128</v>
      </c>
      <c r="E12" t="n">
        <v>0.230097</v>
      </c>
      <c r="F12" t="n">
        <v>0.20373</v>
      </c>
      <c r="G12" t="n">
        <v>0.188636</v>
      </c>
      <c r="H12" t="n">
        <v>0.21799</v>
      </c>
      <c r="I12" t="n">
        <v>0.198772</v>
      </c>
      <c r="J12" t="n">
        <v>0.210688</v>
      </c>
      <c r="K12" t="n">
        <v>0.195541</v>
      </c>
      <c r="L12" t="n">
        <v>0.229679</v>
      </c>
      <c r="M12" t="n">
        <v>0.251632</v>
      </c>
      <c r="N12" t="n">
        <v>0.238014</v>
      </c>
      <c r="O12" t="n">
        <v>0.274698</v>
      </c>
      <c r="P12" t="n">
        <v>0.24713</v>
      </c>
      <c r="Q12" t="n">
        <v>0.261089</v>
      </c>
      <c r="R12" t="n">
        <v>0.245114</v>
      </c>
      <c r="S12" t="n">
        <v>0.197984</v>
      </c>
      <c r="T12" t="n">
        <v>0.19518</v>
      </c>
      <c r="U12" t="n">
        <v>0.196569</v>
      </c>
      <c r="V12" t="n">
        <v>0.187038</v>
      </c>
      <c r="W12" t="n">
        <v>0.166298</v>
      </c>
      <c r="X12" t="n">
        <v>0.204462</v>
      </c>
      <c r="Y12" t="n">
        <v>0.192788</v>
      </c>
      <c r="Z12" t="n">
        <v>0.198776</v>
      </c>
      <c r="AA12" t="n">
        <v>0.217418</v>
      </c>
      <c r="AB12" t="n">
        <v>0.2171</v>
      </c>
      <c r="AC12" t="n">
        <v>0.21662</v>
      </c>
      <c r="AD12" t="n">
        <v>0.213909</v>
      </c>
      <c r="AE12" t="n">
        <v>0.203532</v>
      </c>
      <c r="AF12" t="n">
        <v>0.203862</v>
      </c>
      <c r="AG12" t="n">
        <v>0.233548</v>
      </c>
      <c r="AH12" t="n">
        <v>0.231702</v>
      </c>
      <c r="AI12" t="n">
        <v>0.231875</v>
      </c>
      <c r="AJ12" t="n">
        <v>0.252932</v>
      </c>
      <c r="AK12" t="n">
        <v>0.209042</v>
      </c>
      <c r="AL12" t="n">
        <v>0.213334</v>
      </c>
      <c r="AM12" t="n">
        <v>0.212286</v>
      </c>
      <c r="AN12" t="n">
        <v>0.253009</v>
      </c>
      <c r="AO12" t="n">
        <v>0.244526</v>
      </c>
      <c r="AP12" t="n">
        <v>0.271297</v>
      </c>
      <c r="AQ12" t="n">
        <v>0.230222</v>
      </c>
      <c r="AR12" t="n">
        <v>0.223834</v>
      </c>
      <c r="AS12" t="n">
        <v>0.224368</v>
      </c>
      <c r="AT12" t="n">
        <v>0.219945</v>
      </c>
      <c r="AU12" t="n">
        <v>0.22772</v>
      </c>
      <c r="AV12" t="n">
        <v>0.236246</v>
      </c>
      <c r="AW12" t="n">
        <v>0.239621</v>
      </c>
      <c r="AX12" t="n">
        <v>0.262711</v>
      </c>
      <c r="AY12" t="n">
        <v>0.205528</v>
      </c>
      <c r="AZ12" t="n">
        <v>0.21088</v>
      </c>
      <c r="BA12" t="n">
        <v>0.194492</v>
      </c>
      <c r="BB12" t="n">
        <v>0.208379</v>
      </c>
      <c r="BC12" t="n">
        <v>0.23241</v>
      </c>
      <c r="BD12" t="n">
        <v>0.209267</v>
      </c>
      <c r="BE12" t="n">
        <v>0.220692</v>
      </c>
      <c r="BF12" t="n">
        <v>0.229249</v>
      </c>
      <c r="BG12" t="n">
        <v>0.183869</v>
      </c>
      <c r="BH12" t="n">
        <v>0.200646</v>
      </c>
      <c r="BI12" t="n">
        <v>0.184011</v>
      </c>
      <c r="BJ12" t="n">
        <v>0.190949</v>
      </c>
      <c r="BK12" t="n">
        <v>0.190862</v>
      </c>
      <c r="BL12" t="n">
        <v>0.202548</v>
      </c>
      <c r="BM12" t="n">
        <v>0.198109</v>
      </c>
      <c r="BN12" t="n">
        <v>0.217126</v>
      </c>
    </row>
    <row r="13" spans="1:66">
      <c r="A13" t="n">
        <v>5.083056</v>
      </c>
      <c r="B13" s="1" t="n">
        <v>0.2117939814814815</v>
      </c>
      <c r="C13" t="n">
        <v>0.266452</v>
      </c>
      <c r="D13" t="n">
        <v>0.280254</v>
      </c>
      <c r="E13" t="n">
        <v>0.257383</v>
      </c>
      <c r="F13" t="n">
        <v>0.231122</v>
      </c>
      <c r="G13" t="n">
        <v>0.213617</v>
      </c>
      <c r="H13" t="n">
        <v>0.247462</v>
      </c>
      <c r="I13" t="n">
        <v>0.236484</v>
      </c>
      <c r="J13" t="n">
        <v>0.244837</v>
      </c>
      <c r="K13" t="n">
        <v>0.221136</v>
      </c>
      <c r="L13" t="n">
        <v>0.257816</v>
      </c>
      <c r="M13" t="n">
        <v>0.274822</v>
      </c>
      <c r="N13" t="n">
        <v>0.259729</v>
      </c>
      <c r="O13" t="n">
        <v>0.298449</v>
      </c>
      <c r="P13" t="n">
        <v>0.272726</v>
      </c>
      <c r="Q13" t="n">
        <v>0.280346</v>
      </c>
      <c r="R13" t="n">
        <v>0.26546</v>
      </c>
      <c r="S13" t="n">
        <v>0.226018</v>
      </c>
      <c r="T13" t="n">
        <v>0.219755</v>
      </c>
      <c r="U13" t="n">
        <v>0.229086</v>
      </c>
      <c r="V13" t="n">
        <v>0.211749</v>
      </c>
      <c r="W13" t="n">
        <v>0.198227</v>
      </c>
      <c r="X13" t="n">
        <v>0.218247</v>
      </c>
      <c r="Y13" t="n">
        <v>0.221493</v>
      </c>
      <c r="Z13" t="n">
        <v>0.234309</v>
      </c>
      <c r="AA13" t="n">
        <v>0.244098</v>
      </c>
      <c r="AB13" t="n">
        <v>0.235773</v>
      </c>
      <c r="AC13" t="n">
        <v>0.244369</v>
      </c>
      <c r="AD13" t="n">
        <v>0.236753</v>
      </c>
      <c r="AE13" t="n">
        <v>0.228695</v>
      </c>
      <c r="AF13" t="n">
        <v>0.231887</v>
      </c>
      <c r="AG13" t="n">
        <v>0.257613</v>
      </c>
      <c r="AH13" t="n">
        <v>0.25775</v>
      </c>
      <c r="AI13" t="n">
        <v>0.253179</v>
      </c>
      <c r="AJ13" t="n">
        <v>0.280693</v>
      </c>
      <c r="AK13" t="n">
        <v>0.224755</v>
      </c>
      <c r="AL13" t="n">
        <v>0.232945</v>
      </c>
      <c r="AM13" t="n">
        <v>0.235463</v>
      </c>
      <c r="AN13" t="n">
        <v>0.277643</v>
      </c>
      <c r="AO13" t="n">
        <v>0.266306</v>
      </c>
      <c r="AP13" t="n">
        <v>0.291609</v>
      </c>
      <c r="AQ13" t="n">
        <v>0.254704</v>
      </c>
      <c r="AR13" t="n">
        <v>0.241384</v>
      </c>
      <c r="AS13" t="n">
        <v>0.241596</v>
      </c>
      <c r="AT13" t="n">
        <v>0.237765</v>
      </c>
      <c r="AU13" t="n">
        <v>0.242604</v>
      </c>
      <c r="AV13" t="n">
        <v>0.254764</v>
      </c>
      <c r="AW13" t="n">
        <v>0.261696</v>
      </c>
      <c r="AX13" t="n">
        <v>0.284932</v>
      </c>
      <c r="AY13" t="n">
        <v>0.230208</v>
      </c>
      <c r="AZ13" t="n">
        <v>0.233813</v>
      </c>
      <c r="BA13" t="n">
        <v>0.212174</v>
      </c>
      <c r="BB13" t="n">
        <v>0.227409</v>
      </c>
      <c r="BC13" t="n">
        <v>0.252392</v>
      </c>
      <c r="BD13" t="n">
        <v>0.225962</v>
      </c>
      <c r="BE13" t="n">
        <v>0.243153</v>
      </c>
      <c r="BF13" t="n">
        <v>0.253092</v>
      </c>
      <c r="BG13" t="n">
        <v>0.2066</v>
      </c>
      <c r="BH13" t="n">
        <v>0.225624</v>
      </c>
      <c r="BI13" t="n">
        <v>0.214466</v>
      </c>
      <c r="BJ13" t="n">
        <v>0.218301</v>
      </c>
      <c r="BK13" t="n">
        <v>0.218066</v>
      </c>
      <c r="BL13" t="n">
        <v>0.230251</v>
      </c>
      <c r="BM13" t="n">
        <v>0.226672</v>
      </c>
      <c r="BN13" t="n">
        <v>0.244655</v>
      </c>
    </row>
    <row r="14" spans="1:66">
      <c r="A14" t="n">
        <v>6.083056</v>
      </c>
      <c r="B14" s="1" t="n">
        <v>0.2534606481481482</v>
      </c>
      <c r="C14" t="n">
        <v>0.285214</v>
      </c>
      <c r="D14" t="n">
        <v>0.298589</v>
      </c>
      <c r="E14" t="n">
        <v>0.279278</v>
      </c>
      <c r="F14" t="n">
        <v>0.249727</v>
      </c>
      <c r="G14" t="n">
        <v>0.239535</v>
      </c>
      <c r="H14" t="n">
        <v>0.274677</v>
      </c>
      <c r="I14" t="n">
        <v>0.262048</v>
      </c>
      <c r="J14" t="n">
        <v>0.271814</v>
      </c>
      <c r="K14" t="n">
        <v>0.242119</v>
      </c>
      <c r="L14" t="n">
        <v>0.280661</v>
      </c>
      <c r="M14" t="n">
        <v>0.295553</v>
      </c>
      <c r="N14" t="n">
        <v>0.278276</v>
      </c>
      <c r="O14" t="n">
        <v>0.315119</v>
      </c>
      <c r="P14" t="n">
        <v>0.290433</v>
      </c>
      <c r="Q14" t="n">
        <v>0.29804</v>
      </c>
      <c r="R14" t="n">
        <v>0.287199</v>
      </c>
      <c r="S14" t="n">
        <v>0.246622</v>
      </c>
      <c r="T14" t="n">
        <v>0.235095</v>
      </c>
      <c r="U14" t="n">
        <v>0.251917</v>
      </c>
      <c r="V14" t="n">
        <v>0.232394</v>
      </c>
      <c r="W14" t="n">
        <v>0.216255</v>
      </c>
      <c r="X14" t="n">
        <v>0.237841</v>
      </c>
      <c r="Y14" t="n">
        <v>0.248382</v>
      </c>
      <c r="Z14" t="n">
        <v>0.254616</v>
      </c>
      <c r="AA14" t="n">
        <v>0.263668</v>
      </c>
      <c r="AB14" t="n">
        <v>0.252884</v>
      </c>
      <c r="AC14" t="n">
        <v>0.265786</v>
      </c>
      <c r="AD14" t="n">
        <v>0.25777</v>
      </c>
      <c r="AE14" t="n">
        <v>0.251656</v>
      </c>
      <c r="AF14" t="n">
        <v>0.257616</v>
      </c>
      <c r="AG14" t="n">
        <v>0.274293</v>
      </c>
      <c r="AH14" t="n">
        <v>0.283074</v>
      </c>
      <c r="AI14" t="n">
        <v>0.277653</v>
      </c>
      <c r="AJ14" t="n">
        <v>0.300863</v>
      </c>
      <c r="AK14" t="n">
        <v>0.237364</v>
      </c>
      <c r="AL14" t="n">
        <v>0.253468</v>
      </c>
      <c r="AM14" t="n">
        <v>0.247574</v>
      </c>
      <c r="AN14" t="n">
        <v>0.303243</v>
      </c>
      <c r="AO14" t="n">
        <v>0.284731</v>
      </c>
      <c r="AP14" t="n">
        <v>0.313975</v>
      </c>
      <c r="AQ14" t="n">
        <v>0.275738</v>
      </c>
      <c r="AR14" t="n">
        <v>0.262196</v>
      </c>
      <c r="AS14" t="n">
        <v>0.260153</v>
      </c>
      <c r="AT14" t="n">
        <v>0.257515</v>
      </c>
      <c r="AU14" t="n">
        <v>0.260572</v>
      </c>
      <c r="AV14" t="n">
        <v>0.261593</v>
      </c>
      <c r="AW14" t="n">
        <v>0.281334</v>
      </c>
      <c r="AX14" t="n">
        <v>0.297996</v>
      </c>
      <c r="AY14" t="n">
        <v>0.251663</v>
      </c>
      <c r="AZ14" t="n">
        <v>0.254811</v>
      </c>
      <c r="BA14" t="n">
        <v>0.229887</v>
      </c>
      <c r="BB14" t="n">
        <v>0.250388</v>
      </c>
      <c r="BC14" t="n">
        <v>0.271139</v>
      </c>
      <c r="BD14" t="n">
        <v>0.243374</v>
      </c>
      <c r="BE14" t="n">
        <v>0.259183</v>
      </c>
      <c r="BF14" t="n">
        <v>0.276009</v>
      </c>
      <c r="BG14" t="n">
        <v>0.2283</v>
      </c>
      <c r="BH14" t="n">
        <v>0.250544</v>
      </c>
      <c r="BI14" t="n">
        <v>0.234521</v>
      </c>
      <c r="BJ14" t="n">
        <v>0.235519</v>
      </c>
      <c r="BK14" t="n">
        <v>0.239634</v>
      </c>
      <c r="BL14" t="n">
        <v>0.253571</v>
      </c>
      <c r="BM14" t="n">
        <v>0.249726</v>
      </c>
      <c r="BN14" t="n">
        <v>0.2716</v>
      </c>
    </row>
    <row r="15" spans="1:66">
      <c r="A15" t="n">
        <v>7.083056</v>
      </c>
      <c r="B15" s="1" t="n">
        <v>0.2951273148148148</v>
      </c>
      <c r="C15" t="n">
        <v>0.309158</v>
      </c>
      <c r="D15" t="n">
        <v>0.321179</v>
      </c>
      <c r="E15" t="n">
        <v>0.308495</v>
      </c>
      <c r="F15" t="n">
        <v>0.274888</v>
      </c>
      <c r="G15" t="n">
        <v>0.268697</v>
      </c>
      <c r="H15" t="n">
        <v>0.301164</v>
      </c>
      <c r="I15" t="n">
        <v>0.289597</v>
      </c>
      <c r="J15" t="n">
        <v>0.301216</v>
      </c>
      <c r="K15" t="n">
        <v>0.263707</v>
      </c>
      <c r="L15" t="n">
        <v>0.309456</v>
      </c>
      <c r="M15" t="n">
        <v>0.317165</v>
      </c>
      <c r="N15" t="n">
        <v>0.311542</v>
      </c>
      <c r="O15" t="n">
        <v>0.338294</v>
      </c>
      <c r="P15" t="n">
        <v>0.314877</v>
      </c>
      <c r="Q15" t="n">
        <v>0.31904</v>
      </c>
      <c r="R15" t="n">
        <v>0.309546</v>
      </c>
      <c r="S15" t="n">
        <v>0.267236</v>
      </c>
      <c r="T15" t="n">
        <v>0.259195</v>
      </c>
      <c r="U15" t="n">
        <v>0.278664</v>
      </c>
      <c r="V15" t="n">
        <v>0.259253</v>
      </c>
      <c r="W15" t="n">
        <v>0.2389</v>
      </c>
      <c r="X15" t="n">
        <v>0.260678</v>
      </c>
      <c r="Y15" t="n">
        <v>0.271412</v>
      </c>
      <c r="Z15" t="n">
        <v>0.277535</v>
      </c>
      <c r="AA15" t="n">
        <v>0.289962</v>
      </c>
      <c r="AB15" t="n">
        <v>0.278125</v>
      </c>
      <c r="AC15" t="n">
        <v>0.29148</v>
      </c>
      <c r="AD15" t="n">
        <v>0.28605</v>
      </c>
      <c r="AE15" t="n">
        <v>0.278106</v>
      </c>
      <c r="AF15" t="n">
        <v>0.285052</v>
      </c>
      <c r="AG15" t="n">
        <v>0.30218</v>
      </c>
      <c r="AH15" t="n">
        <v>0.306205</v>
      </c>
      <c r="AI15" t="n">
        <v>0.300712</v>
      </c>
      <c r="AJ15" t="n">
        <v>0.323852</v>
      </c>
      <c r="AK15" t="n">
        <v>0.260079</v>
      </c>
      <c r="AL15" t="n">
        <v>0.272139</v>
      </c>
      <c r="AM15" t="n">
        <v>0.268026</v>
      </c>
      <c r="AN15" t="n">
        <v>0.329106</v>
      </c>
      <c r="AO15" t="n">
        <v>0.305383</v>
      </c>
      <c r="AP15" t="n">
        <v>0.336879</v>
      </c>
      <c r="AQ15" t="n">
        <v>0.296619</v>
      </c>
      <c r="AR15" t="n">
        <v>0.285693</v>
      </c>
      <c r="AS15" t="n">
        <v>0.281025</v>
      </c>
      <c r="AT15" t="n">
        <v>0.281872</v>
      </c>
      <c r="AU15" t="n">
        <v>0.282909</v>
      </c>
      <c r="AV15" t="n">
        <v>0.285919</v>
      </c>
      <c r="AW15" t="n">
        <v>0.304202</v>
      </c>
      <c r="AX15" t="n">
        <v>0.315087</v>
      </c>
      <c r="AY15" t="n">
        <v>0.275066</v>
      </c>
      <c r="AZ15" t="n">
        <v>0.277034</v>
      </c>
      <c r="BA15" t="n">
        <v>0.249035</v>
      </c>
      <c r="BB15" t="n">
        <v>0.277291</v>
      </c>
      <c r="BC15" t="n">
        <v>0.290731</v>
      </c>
      <c r="BD15" t="n">
        <v>0.265515</v>
      </c>
      <c r="BE15" t="n">
        <v>0.280929</v>
      </c>
      <c r="BF15" t="n">
        <v>0.3013</v>
      </c>
      <c r="BG15" t="n">
        <v>0.251686</v>
      </c>
      <c r="BH15" t="n">
        <v>0.277739</v>
      </c>
      <c r="BI15" t="n">
        <v>0.26142</v>
      </c>
      <c r="BJ15" t="n">
        <v>0.258093</v>
      </c>
      <c r="BK15" t="n">
        <v>0.263454</v>
      </c>
      <c r="BL15" t="n">
        <v>0.277344</v>
      </c>
      <c r="BM15" t="n">
        <v>0.272668</v>
      </c>
      <c r="BN15" t="n">
        <v>0.297766</v>
      </c>
    </row>
    <row r="16" spans="1:66">
      <c r="A16" t="n">
        <v>8.083055999999999</v>
      </c>
      <c r="B16" s="1" t="n">
        <v>0.3367939814814815</v>
      </c>
      <c r="C16" t="n">
        <v>0.336781</v>
      </c>
      <c r="D16" t="n">
        <v>0.350166</v>
      </c>
      <c r="E16" t="n">
        <v>0.333223</v>
      </c>
      <c r="F16" t="n">
        <v>0.304304</v>
      </c>
      <c r="G16" t="n">
        <v>0.299896</v>
      </c>
      <c r="H16" t="n">
        <v>0.330453</v>
      </c>
      <c r="I16" t="n">
        <v>0.321897</v>
      </c>
      <c r="J16" t="n">
        <v>0.331881</v>
      </c>
      <c r="K16" t="n">
        <v>0.291352</v>
      </c>
      <c r="L16" t="n">
        <v>0.337618</v>
      </c>
      <c r="M16" t="n">
        <v>0.348202</v>
      </c>
      <c r="N16" t="n">
        <v>0.340492</v>
      </c>
      <c r="O16" t="n">
        <v>0.365445</v>
      </c>
      <c r="P16" t="n">
        <v>0.342693</v>
      </c>
      <c r="Q16" t="n">
        <v>0.341633</v>
      </c>
      <c r="R16" t="n">
        <v>0.335198</v>
      </c>
      <c r="S16" t="n">
        <v>0.29446</v>
      </c>
      <c r="T16" t="n">
        <v>0.28793</v>
      </c>
      <c r="U16" t="n">
        <v>0.312841</v>
      </c>
      <c r="V16" t="n">
        <v>0.289916</v>
      </c>
      <c r="W16" t="n">
        <v>0.265874</v>
      </c>
      <c r="X16" t="n">
        <v>0.290891</v>
      </c>
      <c r="Y16" t="n">
        <v>0.299853</v>
      </c>
      <c r="Z16" t="n">
        <v>0.305587</v>
      </c>
      <c r="AA16" t="n">
        <v>0.317349</v>
      </c>
      <c r="AB16" t="n">
        <v>0.304476</v>
      </c>
      <c r="AC16" t="n">
        <v>0.318428</v>
      </c>
      <c r="AD16" t="n">
        <v>0.313072</v>
      </c>
      <c r="AE16" t="n">
        <v>0.308492</v>
      </c>
      <c r="AF16" t="n">
        <v>0.318005</v>
      </c>
      <c r="AG16" t="n">
        <v>0.329555</v>
      </c>
      <c r="AH16" t="n">
        <v>0.335925</v>
      </c>
      <c r="AI16" t="n">
        <v>0.327362</v>
      </c>
      <c r="AJ16" t="n">
        <v>0.352076</v>
      </c>
      <c r="AK16" t="n">
        <v>0.287648</v>
      </c>
      <c r="AL16" t="n">
        <v>0.296204</v>
      </c>
      <c r="AM16" t="n">
        <v>0.296389</v>
      </c>
      <c r="AN16" t="n">
        <v>0.351825</v>
      </c>
      <c r="AO16" t="n">
        <v>0.335321</v>
      </c>
      <c r="AP16" t="n">
        <v>0.354304</v>
      </c>
      <c r="AQ16" t="n">
        <v>0.326378</v>
      </c>
      <c r="AR16" t="n">
        <v>0.310762</v>
      </c>
      <c r="AS16" t="n">
        <v>0.304659</v>
      </c>
      <c r="AT16" t="n">
        <v>0.303245</v>
      </c>
      <c r="AU16" t="n">
        <v>0.308054</v>
      </c>
      <c r="AV16" t="n">
        <v>0.306785</v>
      </c>
      <c r="AW16" t="n">
        <v>0.328204</v>
      </c>
      <c r="AX16" t="n">
        <v>0.343132</v>
      </c>
      <c r="AY16" t="n">
        <v>0.301284</v>
      </c>
      <c r="AZ16" t="n">
        <v>0.304649</v>
      </c>
      <c r="BA16" t="n">
        <v>0.277979</v>
      </c>
      <c r="BB16" t="n">
        <v>0.303088</v>
      </c>
      <c r="BC16" t="n">
        <v>0.314925</v>
      </c>
      <c r="BD16" t="n">
        <v>0.293807</v>
      </c>
      <c r="BE16" t="n">
        <v>0.308764</v>
      </c>
      <c r="BF16" t="n">
        <v>0.327896</v>
      </c>
      <c r="BG16" t="n">
        <v>0.282684</v>
      </c>
      <c r="BH16" t="n">
        <v>0.306564</v>
      </c>
      <c r="BI16" t="n">
        <v>0.287829</v>
      </c>
      <c r="BJ16" t="n">
        <v>0.284956</v>
      </c>
      <c r="BK16" t="n">
        <v>0.293578</v>
      </c>
      <c r="BL16" t="n">
        <v>0.307581</v>
      </c>
      <c r="BM16" t="n">
        <v>0.301328</v>
      </c>
      <c r="BN16" t="n">
        <v>0.327698</v>
      </c>
    </row>
    <row r="17" spans="1:66">
      <c r="A17" t="n">
        <v>9.083055999999999</v>
      </c>
      <c r="B17" s="1" t="n">
        <v>0.3784606481481482</v>
      </c>
      <c r="C17" t="n">
        <v>0.365634</v>
      </c>
      <c r="D17" t="n">
        <v>0.378924</v>
      </c>
      <c r="E17" t="n">
        <v>0.365843</v>
      </c>
      <c r="F17" t="n">
        <v>0.334165</v>
      </c>
      <c r="G17" t="n">
        <v>0.334285</v>
      </c>
      <c r="H17" t="n">
        <v>0.365938</v>
      </c>
      <c r="I17" t="n">
        <v>0.358446</v>
      </c>
      <c r="J17" t="n">
        <v>0.365654</v>
      </c>
      <c r="K17" t="n">
        <v>0.323136</v>
      </c>
      <c r="L17" t="n">
        <v>0.367712</v>
      </c>
      <c r="M17" t="n">
        <v>0.379255</v>
      </c>
      <c r="N17" t="n">
        <v>0.373135</v>
      </c>
      <c r="O17" t="n">
        <v>0.397145</v>
      </c>
      <c r="P17" t="n">
        <v>0.375036</v>
      </c>
      <c r="Q17" t="n">
        <v>0.375176</v>
      </c>
      <c r="R17" t="n">
        <v>0.368287</v>
      </c>
      <c r="S17" t="n">
        <v>0.331311</v>
      </c>
      <c r="T17" t="n">
        <v>0.320009</v>
      </c>
      <c r="U17" t="n">
        <v>0.347975</v>
      </c>
      <c r="V17" t="n">
        <v>0.324773</v>
      </c>
      <c r="W17" t="n">
        <v>0.29714</v>
      </c>
      <c r="X17" t="n">
        <v>0.325593</v>
      </c>
      <c r="Y17" t="n">
        <v>0.333937</v>
      </c>
      <c r="Z17" t="n">
        <v>0.338492</v>
      </c>
      <c r="AA17" t="n">
        <v>0.349731</v>
      </c>
      <c r="AB17" t="n">
        <v>0.335296</v>
      </c>
      <c r="AC17" t="n">
        <v>0.352724</v>
      </c>
      <c r="AD17" t="n">
        <v>0.342878</v>
      </c>
      <c r="AE17" t="n">
        <v>0.342226</v>
      </c>
      <c r="AF17" t="n">
        <v>0.353642</v>
      </c>
      <c r="AG17" t="n">
        <v>0.364053</v>
      </c>
      <c r="AH17" t="n">
        <v>0.371596</v>
      </c>
      <c r="AI17" t="n">
        <v>0.361732</v>
      </c>
      <c r="AJ17" t="n">
        <v>0.389155</v>
      </c>
      <c r="AK17" t="n">
        <v>0.322916</v>
      </c>
      <c r="AL17" t="n">
        <v>0.329334</v>
      </c>
      <c r="AM17" t="n">
        <v>0.328999</v>
      </c>
      <c r="AN17" t="n">
        <v>0.38173</v>
      </c>
      <c r="AO17" t="n">
        <v>0.364831</v>
      </c>
      <c r="AP17" t="n">
        <v>0.377859</v>
      </c>
      <c r="AQ17" t="n">
        <v>0.356168</v>
      </c>
      <c r="AR17" t="n">
        <v>0.346026</v>
      </c>
      <c r="AS17" t="n">
        <v>0.341856</v>
      </c>
      <c r="AT17" t="n">
        <v>0.3402</v>
      </c>
      <c r="AU17" t="n">
        <v>0.338265</v>
      </c>
      <c r="AV17" t="n">
        <v>0.340875</v>
      </c>
      <c r="AW17" t="n">
        <v>0.357881</v>
      </c>
      <c r="AX17" t="n">
        <v>0.375202</v>
      </c>
      <c r="AY17" t="n">
        <v>0.334084</v>
      </c>
      <c r="AZ17" t="n">
        <v>0.339208</v>
      </c>
      <c r="BA17" t="n">
        <v>0.312383</v>
      </c>
      <c r="BB17" t="n">
        <v>0.332131</v>
      </c>
      <c r="BC17" t="n">
        <v>0.349715</v>
      </c>
      <c r="BD17" t="n">
        <v>0.323562</v>
      </c>
      <c r="BE17" t="n">
        <v>0.344268</v>
      </c>
      <c r="BF17" t="n">
        <v>0.363416</v>
      </c>
      <c r="BG17" t="n">
        <v>0.317246</v>
      </c>
      <c r="BH17" t="n">
        <v>0.337495</v>
      </c>
      <c r="BI17" t="n">
        <v>0.321827</v>
      </c>
      <c r="BJ17" t="n">
        <v>0.315026</v>
      </c>
      <c r="BK17" t="n">
        <v>0.329504</v>
      </c>
      <c r="BL17" t="n">
        <v>0.338753</v>
      </c>
      <c r="BM17" t="n">
        <v>0.336784</v>
      </c>
      <c r="BN17" t="n">
        <v>0.357226</v>
      </c>
    </row>
    <row r="18" spans="1:66">
      <c r="A18" t="n">
        <v>10.083056</v>
      </c>
      <c r="B18" s="1" t="n">
        <v>0.4201273148148148</v>
      </c>
      <c r="C18" t="n">
        <v>0.39842</v>
      </c>
      <c r="D18" t="n">
        <v>0.414043</v>
      </c>
      <c r="E18" t="n">
        <v>0.401295</v>
      </c>
      <c r="F18" t="n">
        <v>0.371493</v>
      </c>
      <c r="G18" t="n">
        <v>0.373222</v>
      </c>
      <c r="H18" t="n">
        <v>0.400556</v>
      </c>
      <c r="I18" t="n">
        <v>0.392649</v>
      </c>
      <c r="J18" t="n">
        <v>0.403711</v>
      </c>
      <c r="K18" t="n">
        <v>0.364636</v>
      </c>
      <c r="L18" t="n">
        <v>0.407664</v>
      </c>
      <c r="M18" t="n">
        <v>0.415118</v>
      </c>
      <c r="N18" t="n">
        <v>0.406969</v>
      </c>
      <c r="O18" t="n">
        <v>0.429662</v>
      </c>
      <c r="P18" t="n">
        <v>0.410004</v>
      </c>
      <c r="Q18" t="n">
        <v>0.410928</v>
      </c>
      <c r="R18" t="n">
        <v>0.403354</v>
      </c>
      <c r="S18" t="n">
        <v>0.369561</v>
      </c>
      <c r="T18" t="n">
        <v>0.358462</v>
      </c>
      <c r="U18" t="n">
        <v>0.388216</v>
      </c>
      <c r="V18" t="n">
        <v>0.35901</v>
      </c>
      <c r="W18" t="n">
        <v>0.334846</v>
      </c>
      <c r="X18" t="n">
        <v>0.363337</v>
      </c>
      <c r="Y18" t="n">
        <v>0.372612</v>
      </c>
      <c r="Z18" t="n">
        <v>0.37659</v>
      </c>
      <c r="AA18" t="n">
        <v>0.386175</v>
      </c>
      <c r="AB18" t="n">
        <v>0.369637</v>
      </c>
      <c r="AC18" t="n">
        <v>0.391088</v>
      </c>
      <c r="AD18" t="n">
        <v>0.377131</v>
      </c>
      <c r="AE18" t="n">
        <v>0.382073</v>
      </c>
      <c r="AF18" t="n">
        <v>0.396767</v>
      </c>
      <c r="AG18" t="n">
        <v>0.402027</v>
      </c>
      <c r="AH18" t="n">
        <v>0.40766</v>
      </c>
      <c r="AI18" t="n">
        <v>0.401953</v>
      </c>
      <c r="AJ18" t="n">
        <v>0.421207</v>
      </c>
      <c r="AK18" t="n">
        <v>0.359121</v>
      </c>
      <c r="AL18" t="n">
        <v>0.366653</v>
      </c>
      <c r="AM18" t="n">
        <v>0.36425</v>
      </c>
      <c r="AN18" t="n">
        <v>0.415004</v>
      </c>
      <c r="AO18" t="n">
        <v>0.399162</v>
      </c>
      <c r="AP18" t="n">
        <v>0.417191</v>
      </c>
      <c r="AQ18" t="n">
        <v>0.393638</v>
      </c>
      <c r="AR18" t="n">
        <v>0.382413</v>
      </c>
      <c r="AS18" t="n">
        <v>0.379755</v>
      </c>
      <c r="AT18" t="n">
        <v>0.374767</v>
      </c>
      <c r="AU18" t="n">
        <v>0.376852</v>
      </c>
      <c r="AV18" t="n">
        <v>0.379742</v>
      </c>
      <c r="AW18" t="n">
        <v>0.396512</v>
      </c>
      <c r="AX18" t="n">
        <v>0.413063</v>
      </c>
      <c r="AY18" t="n">
        <v>0.36926</v>
      </c>
      <c r="AZ18" t="n">
        <v>0.378972</v>
      </c>
      <c r="BA18" t="n">
        <v>0.350963</v>
      </c>
      <c r="BB18" t="n">
        <v>0.368888</v>
      </c>
      <c r="BC18" t="n">
        <v>0.385825</v>
      </c>
      <c r="BD18" t="n">
        <v>0.364285</v>
      </c>
      <c r="BE18" t="n">
        <v>0.37839</v>
      </c>
      <c r="BF18" t="n">
        <v>0.39279</v>
      </c>
      <c r="BG18" t="n">
        <v>0.35575</v>
      </c>
      <c r="BH18" t="n">
        <v>0.377894</v>
      </c>
      <c r="BI18" t="n">
        <v>0.362794</v>
      </c>
      <c r="BJ18" t="n">
        <v>0.356673</v>
      </c>
      <c r="BK18" t="n">
        <v>0.368929</v>
      </c>
      <c r="BL18" t="n">
        <v>0.381125</v>
      </c>
      <c r="BM18" t="n">
        <v>0.371204</v>
      </c>
      <c r="BN18" t="n">
        <v>0.395687</v>
      </c>
    </row>
    <row r="19" spans="1:66">
      <c r="A19" t="n">
        <v>11.083056</v>
      </c>
      <c r="B19" s="1" t="n">
        <v>0.4617939814814815</v>
      </c>
      <c r="C19" t="n">
        <v>0.433477</v>
      </c>
      <c r="D19" t="n">
        <v>0.449238</v>
      </c>
      <c r="E19" t="n">
        <v>0.441011</v>
      </c>
      <c r="F19" t="n">
        <v>0.408694</v>
      </c>
      <c r="G19" t="n">
        <v>0.413222</v>
      </c>
      <c r="H19" t="n">
        <v>0.441828</v>
      </c>
      <c r="I19" t="n">
        <v>0.433688</v>
      </c>
      <c r="J19" t="n">
        <v>0.443435</v>
      </c>
      <c r="K19" t="n">
        <v>0.403737</v>
      </c>
      <c r="L19" t="n">
        <v>0.444392</v>
      </c>
      <c r="M19" t="n">
        <v>0.450835</v>
      </c>
      <c r="N19" t="n">
        <v>0.446401</v>
      </c>
      <c r="O19" t="n">
        <v>0.464741</v>
      </c>
      <c r="P19" t="n">
        <v>0.445324</v>
      </c>
      <c r="Q19" t="n">
        <v>0.447821</v>
      </c>
      <c r="R19" t="n">
        <v>0.443202</v>
      </c>
      <c r="S19" t="n">
        <v>0.413261</v>
      </c>
      <c r="T19" t="n">
        <v>0.402707</v>
      </c>
      <c r="U19" t="n">
        <v>0.433458</v>
      </c>
      <c r="V19" t="n">
        <v>0.398738</v>
      </c>
      <c r="W19" t="n">
        <v>0.375197</v>
      </c>
      <c r="X19" t="n">
        <v>0.403318</v>
      </c>
      <c r="Y19" t="n">
        <v>0.412209</v>
      </c>
      <c r="Z19" t="n">
        <v>0.419035</v>
      </c>
      <c r="AA19" t="n">
        <v>0.427561</v>
      </c>
      <c r="AB19" t="n">
        <v>0.413297</v>
      </c>
      <c r="AC19" t="n">
        <v>0.431057</v>
      </c>
      <c r="AD19" t="n">
        <v>0.414298</v>
      </c>
      <c r="AE19" t="n">
        <v>0.42246</v>
      </c>
      <c r="AF19" t="n">
        <v>0.435192</v>
      </c>
      <c r="AG19" t="n">
        <v>0.43833</v>
      </c>
      <c r="AH19" t="n">
        <v>0.446143</v>
      </c>
      <c r="AI19" t="n">
        <v>0.440953</v>
      </c>
      <c r="AJ19" t="n">
        <v>0.458082</v>
      </c>
      <c r="AK19" t="n">
        <v>0.39908</v>
      </c>
      <c r="AL19" t="n">
        <v>0.406807</v>
      </c>
      <c r="AM19" t="n">
        <v>0.406423</v>
      </c>
      <c r="AN19" t="n">
        <v>0.451729</v>
      </c>
      <c r="AO19" t="n">
        <v>0.442237</v>
      </c>
      <c r="AP19" t="n">
        <v>0.458758</v>
      </c>
      <c r="AQ19" t="n">
        <v>0.431</v>
      </c>
      <c r="AR19" t="n">
        <v>0.420501</v>
      </c>
      <c r="AS19" t="n">
        <v>0.419584</v>
      </c>
      <c r="AT19" t="n">
        <v>0.414922</v>
      </c>
      <c r="AU19" t="n">
        <v>0.41655</v>
      </c>
      <c r="AV19" t="n">
        <v>0.417309</v>
      </c>
      <c r="AW19" t="n">
        <v>0.436155</v>
      </c>
      <c r="AX19" t="n">
        <v>0.451196</v>
      </c>
      <c r="AY19" t="n">
        <v>0.404299</v>
      </c>
      <c r="AZ19" t="n">
        <v>0.416173</v>
      </c>
      <c r="BA19" t="n">
        <v>0.388808</v>
      </c>
      <c r="BB19" t="n">
        <v>0.410215</v>
      </c>
      <c r="BC19" t="n">
        <v>0.42604</v>
      </c>
      <c r="BD19" t="n">
        <v>0.404086</v>
      </c>
      <c r="BE19" t="n">
        <v>0.41968</v>
      </c>
      <c r="BF19" t="n">
        <v>0.434434</v>
      </c>
      <c r="BG19" t="n">
        <v>0.398591</v>
      </c>
      <c r="BH19" t="n">
        <v>0.415513</v>
      </c>
      <c r="BI19" t="n">
        <v>0.403181</v>
      </c>
      <c r="BJ19" t="n">
        <v>0.398943</v>
      </c>
      <c r="BK19" t="n">
        <v>0.412597</v>
      </c>
      <c r="BL19" t="n">
        <v>0.421501</v>
      </c>
      <c r="BM19" t="n">
        <v>0.413395</v>
      </c>
      <c r="BN19" t="n">
        <v>0.437148</v>
      </c>
    </row>
    <row r="20" spans="1:66">
      <c r="A20" t="n">
        <v>12.083333</v>
      </c>
      <c r="B20" s="1" t="n">
        <v>0.5034722222222222</v>
      </c>
      <c r="C20" t="n">
        <v>0.476973</v>
      </c>
      <c r="D20" t="n">
        <v>0.488967</v>
      </c>
      <c r="E20" t="n">
        <v>0.478035</v>
      </c>
      <c r="F20" t="n">
        <v>0.454593</v>
      </c>
      <c r="G20" t="n">
        <v>0.461992</v>
      </c>
      <c r="H20" t="n">
        <v>0.480325</v>
      </c>
      <c r="I20" t="n">
        <v>0.476759</v>
      </c>
      <c r="J20" t="n">
        <v>0.48432</v>
      </c>
      <c r="K20" t="n">
        <v>0.449281</v>
      </c>
      <c r="L20" t="n">
        <v>0.485542</v>
      </c>
      <c r="M20" t="n">
        <v>0.495644</v>
      </c>
      <c r="N20" t="n">
        <v>0.490458</v>
      </c>
      <c r="O20" t="n">
        <v>0.510169</v>
      </c>
      <c r="P20" t="n">
        <v>0.488661</v>
      </c>
      <c r="Q20" t="n">
        <v>0.488618</v>
      </c>
      <c r="R20" t="n">
        <v>0.485165</v>
      </c>
      <c r="S20" t="n">
        <v>0.459462</v>
      </c>
      <c r="T20" t="n">
        <v>0.448073</v>
      </c>
      <c r="U20" t="n">
        <v>0.481526</v>
      </c>
      <c r="V20" t="n">
        <v>0.441257</v>
      </c>
      <c r="W20" t="n">
        <v>0.420751</v>
      </c>
      <c r="X20" t="n">
        <v>0.449176</v>
      </c>
      <c r="Y20" t="n">
        <v>0.452034</v>
      </c>
      <c r="Z20" t="n">
        <v>0.467918</v>
      </c>
      <c r="AA20" t="n">
        <v>0.470334</v>
      </c>
      <c r="AB20" t="n">
        <v>0.456785</v>
      </c>
      <c r="AC20" t="n">
        <v>0.475652</v>
      </c>
      <c r="AD20" t="n">
        <v>0.456067</v>
      </c>
      <c r="AE20" t="n">
        <v>0.469784</v>
      </c>
      <c r="AF20" t="n">
        <v>0.479332</v>
      </c>
      <c r="AG20" t="n">
        <v>0.481023</v>
      </c>
      <c r="AH20" t="n">
        <v>0.490838</v>
      </c>
      <c r="AI20" t="n">
        <v>0.485423</v>
      </c>
      <c r="AJ20" t="n">
        <v>0.501714</v>
      </c>
      <c r="AK20" t="n">
        <v>0.443604</v>
      </c>
      <c r="AL20" t="n">
        <v>0.449944</v>
      </c>
      <c r="AM20" t="n">
        <v>0.450478</v>
      </c>
      <c r="AN20" t="n">
        <v>0.494089</v>
      </c>
      <c r="AO20" t="n">
        <v>0.482614</v>
      </c>
      <c r="AP20" t="n">
        <v>0.500752</v>
      </c>
      <c r="AQ20" t="n">
        <v>0.470184</v>
      </c>
      <c r="AR20" t="n">
        <v>0.467408</v>
      </c>
      <c r="AS20" t="n">
        <v>0.46625</v>
      </c>
      <c r="AT20" t="n">
        <v>0.459024</v>
      </c>
      <c r="AU20" t="n">
        <v>0.466118</v>
      </c>
      <c r="AV20" t="n">
        <v>0.465624</v>
      </c>
      <c r="AW20" t="n">
        <v>0.478602</v>
      </c>
      <c r="AX20" t="n">
        <v>0.489345</v>
      </c>
      <c r="AY20" t="n">
        <v>0.446988</v>
      </c>
      <c r="AZ20" t="n">
        <v>0.459833</v>
      </c>
      <c r="BA20" t="n">
        <v>0.433453</v>
      </c>
      <c r="BB20" t="n">
        <v>0.450002</v>
      </c>
      <c r="BC20" t="n">
        <v>0.468426</v>
      </c>
      <c r="BD20" t="n">
        <v>0.453334</v>
      </c>
      <c r="BE20" t="n">
        <v>0.466081</v>
      </c>
      <c r="BF20" t="n">
        <v>0.474482</v>
      </c>
      <c r="BG20" t="n">
        <v>0.444825</v>
      </c>
      <c r="BH20" t="n">
        <v>0.459498</v>
      </c>
      <c r="BI20" t="n">
        <v>0.450871</v>
      </c>
      <c r="BJ20" t="n">
        <v>0.441487</v>
      </c>
      <c r="BK20" t="n">
        <v>0.455214</v>
      </c>
      <c r="BL20" t="n">
        <v>0.463161</v>
      </c>
      <c r="BM20" t="n">
        <v>0.458251</v>
      </c>
      <c r="BN20" t="n">
        <v>0.478539</v>
      </c>
    </row>
    <row r="21" spans="1:66">
      <c r="A21" t="n">
        <v>13.083333</v>
      </c>
      <c r="B21" s="1" t="n">
        <v>0.5451388888888888</v>
      </c>
      <c r="C21" t="n">
        <v>0.516626</v>
      </c>
      <c r="D21" t="n">
        <v>0.530662</v>
      </c>
      <c r="E21" t="n">
        <v>0.521957</v>
      </c>
      <c r="F21" t="n">
        <v>0.497282</v>
      </c>
      <c r="G21" t="n">
        <v>0.505267</v>
      </c>
      <c r="H21" t="n">
        <v>0.524073</v>
      </c>
      <c r="I21" t="n">
        <v>0.520391</v>
      </c>
      <c r="J21" t="n">
        <v>0.525362</v>
      </c>
      <c r="K21" t="n">
        <v>0.491104</v>
      </c>
      <c r="L21" t="n">
        <v>0.5305029999999999</v>
      </c>
      <c r="M21" t="n">
        <v>0.539234</v>
      </c>
      <c r="N21" t="n">
        <v>0.531146</v>
      </c>
      <c r="O21" t="n">
        <v>0.551011</v>
      </c>
      <c r="P21" t="n">
        <v>0.529709</v>
      </c>
      <c r="Q21" t="n">
        <v>0.530783</v>
      </c>
      <c r="R21" t="n">
        <v>0.531541</v>
      </c>
      <c r="S21" t="n">
        <v>0.506795</v>
      </c>
      <c r="T21" t="n">
        <v>0.498462</v>
      </c>
      <c r="U21" t="n">
        <v>0.524537</v>
      </c>
      <c r="V21" t="n">
        <v>0.490394</v>
      </c>
      <c r="W21" t="n">
        <v>0.46696</v>
      </c>
      <c r="X21" t="n">
        <v>0.495158</v>
      </c>
      <c r="Y21" t="n">
        <v>0.497342</v>
      </c>
      <c r="Z21" t="n">
        <v>0.512945</v>
      </c>
      <c r="AA21" t="n">
        <v>0.514444</v>
      </c>
      <c r="AB21" t="n">
        <v>0.49793</v>
      </c>
      <c r="AC21" t="n">
        <v>0.518234</v>
      </c>
      <c r="AD21" t="n">
        <v>0.498699</v>
      </c>
      <c r="AE21" t="n">
        <v>0.513175</v>
      </c>
      <c r="AF21" t="n">
        <v>0.525441</v>
      </c>
      <c r="AG21" t="n">
        <v>0.523747</v>
      </c>
      <c r="AH21" t="n">
        <v>0.533065</v>
      </c>
      <c r="AI21" t="n">
        <v>0.526819</v>
      </c>
      <c r="AJ21" t="n">
        <v>0.547597</v>
      </c>
      <c r="AK21" t="n">
        <v>0.489129</v>
      </c>
      <c r="AL21" t="n">
        <v>0.499029</v>
      </c>
      <c r="AM21" t="n">
        <v>0.495986</v>
      </c>
      <c r="AN21" t="n">
        <v>0.536524</v>
      </c>
      <c r="AO21" t="n">
        <v>0.5247849999999999</v>
      </c>
      <c r="AP21" t="n">
        <v>0.543308</v>
      </c>
      <c r="AQ21" t="n">
        <v>0.5127969999999999</v>
      </c>
      <c r="AR21" t="n">
        <v>0.515023</v>
      </c>
      <c r="AS21" t="n">
        <v>0.512639</v>
      </c>
      <c r="AT21" t="n">
        <v>0.507225</v>
      </c>
      <c r="AU21" t="n">
        <v>0.512651</v>
      </c>
      <c r="AV21" t="n">
        <v>0.50904</v>
      </c>
      <c r="AW21" t="n">
        <v>0.517872</v>
      </c>
      <c r="AX21" t="n">
        <v>0.531268</v>
      </c>
      <c r="AY21" t="n">
        <v>0.489825</v>
      </c>
      <c r="AZ21" t="n">
        <v>0.504842</v>
      </c>
      <c r="BA21" t="n">
        <v>0.479995</v>
      </c>
      <c r="BB21" t="n">
        <v>0.498893</v>
      </c>
      <c r="BC21" t="n">
        <v>0.518356</v>
      </c>
      <c r="BD21" t="n">
        <v>0.494069</v>
      </c>
      <c r="BE21" t="n">
        <v>0.509836</v>
      </c>
      <c r="BF21" t="n">
        <v>0.524258</v>
      </c>
      <c r="BG21" t="n">
        <v>0.486764</v>
      </c>
      <c r="BH21" t="n">
        <v>0.5043029999999999</v>
      </c>
      <c r="BI21" t="n">
        <v>0.495021</v>
      </c>
      <c r="BJ21" t="n">
        <v>0.487899</v>
      </c>
      <c r="BK21" t="n">
        <v>0.50793</v>
      </c>
      <c r="BL21" t="n">
        <v>0.503985</v>
      </c>
      <c r="BM21" t="n">
        <v>0.504878</v>
      </c>
      <c r="BN21" t="n">
        <v>0.51942</v>
      </c>
    </row>
    <row r="22" spans="1:66">
      <c r="A22" t="n">
        <v>14.083333</v>
      </c>
      <c r="B22" s="1" t="n">
        <v>0.5868055555555556</v>
      </c>
      <c r="C22" t="n">
        <v>0.558493</v>
      </c>
      <c r="D22" t="n">
        <v>0.566056</v>
      </c>
      <c r="E22" t="n">
        <v>0.560868</v>
      </c>
      <c r="F22" t="n">
        <v>0.543615</v>
      </c>
      <c r="G22" t="n">
        <v>0.547141</v>
      </c>
      <c r="H22" t="n">
        <v>0.567611</v>
      </c>
      <c r="I22" t="n">
        <v>0.560393</v>
      </c>
      <c r="J22" t="n">
        <v>0.566347</v>
      </c>
      <c r="K22" t="n">
        <v>0.5368810000000001</v>
      </c>
      <c r="L22" t="n">
        <v>0.572057</v>
      </c>
      <c r="M22" t="n">
        <v>0.579479</v>
      </c>
      <c r="N22" t="n">
        <v>0.5734</v>
      </c>
      <c r="O22" t="n">
        <v>0.592076</v>
      </c>
      <c r="P22" t="n">
        <v>0.564647</v>
      </c>
      <c r="Q22" t="n">
        <v>0.573982</v>
      </c>
      <c r="R22" t="n">
        <v>0.5711850000000001</v>
      </c>
      <c r="S22" t="n">
        <v>0.551417</v>
      </c>
      <c r="T22" t="n">
        <v>0.542968</v>
      </c>
      <c r="U22" t="n">
        <v>0.570866</v>
      </c>
      <c r="V22" t="n">
        <v>0.541793</v>
      </c>
      <c r="W22" t="n">
        <v>0.519537</v>
      </c>
      <c r="X22" t="n">
        <v>0.54181</v>
      </c>
      <c r="Y22" t="n">
        <v>0.5420700000000001</v>
      </c>
      <c r="Z22" t="n">
        <v>0.556049</v>
      </c>
      <c r="AA22" t="n">
        <v>0.556654</v>
      </c>
      <c r="AB22" t="n">
        <v>0.542415</v>
      </c>
      <c r="AC22" t="n">
        <v>0.5636679999999999</v>
      </c>
      <c r="AD22" t="n">
        <v>0.543753</v>
      </c>
      <c r="AE22" t="n">
        <v>0.556287</v>
      </c>
      <c r="AF22" t="n">
        <v>0.56977</v>
      </c>
      <c r="AG22" t="n">
        <v>0.571901</v>
      </c>
      <c r="AH22" t="n">
        <v>0.574509</v>
      </c>
      <c r="AI22" t="n">
        <v>0.569601</v>
      </c>
      <c r="AJ22" t="n">
        <v>0.587333</v>
      </c>
      <c r="AK22" t="n">
        <v>0.535036</v>
      </c>
      <c r="AL22" t="n">
        <v>0.545516</v>
      </c>
      <c r="AM22" t="n">
        <v>0.543112</v>
      </c>
      <c r="AN22" t="n">
        <v>0.5773740000000001</v>
      </c>
      <c r="AO22" t="n">
        <v>0.5683240000000001</v>
      </c>
      <c r="AP22" t="n">
        <v>0.578646</v>
      </c>
      <c r="AQ22" t="n">
        <v>0.553683</v>
      </c>
      <c r="AR22" t="n">
        <v>0.55392</v>
      </c>
      <c r="AS22" t="n">
        <v>0.550532</v>
      </c>
      <c r="AT22" t="n">
        <v>0.551309</v>
      </c>
      <c r="AU22" t="n">
        <v>0.557165</v>
      </c>
      <c r="AV22" t="n">
        <v>0.5524</v>
      </c>
      <c r="AW22" t="n">
        <v>0.56392</v>
      </c>
      <c r="AX22" t="n">
        <v>0.569841</v>
      </c>
      <c r="AY22" t="n">
        <v>0.531185</v>
      </c>
      <c r="AZ22" t="n">
        <v>0.551497</v>
      </c>
      <c r="BA22" t="n">
        <v>0.527706</v>
      </c>
      <c r="BB22" t="n">
        <v>0.541264</v>
      </c>
      <c r="BC22" t="n">
        <v>0.5608</v>
      </c>
      <c r="BD22" t="n">
        <v>0.538061</v>
      </c>
      <c r="BE22" t="n">
        <v>0.551915</v>
      </c>
      <c r="BF22" t="n">
        <v>0.569056</v>
      </c>
      <c r="BG22" t="n">
        <v>0.533074</v>
      </c>
      <c r="BH22" t="n">
        <v>0.547115</v>
      </c>
      <c r="BI22" t="n">
        <v>0.53587</v>
      </c>
      <c r="BJ22" t="n">
        <v>0.5343830000000001</v>
      </c>
      <c r="BK22" t="n">
        <v>0.550161</v>
      </c>
      <c r="BL22" t="n">
        <v>0.556047</v>
      </c>
      <c r="BM22" t="n">
        <v>0.548584</v>
      </c>
      <c r="BN22" t="n">
        <v>0.5590309999999999</v>
      </c>
    </row>
    <row r="23" spans="1:66">
      <c r="A23" t="n">
        <v>15.083333</v>
      </c>
      <c r="B23" s="1" t="n">
        <v>0.6284722222222222</v>
      </c>
      <c r="C23" t="n">
        <v>0.600927</v>
      </c>
      <c r="D23" t="n">
        <v>0.607951</v>
      </c>
      <c r="E23" t="n">
        <v>0.603781</v>
      </c>
      <c r="F23" t="n">
        <v>0.589309</v>
      </c>
      <c r="G23" t="n">
        <v>0.591858</v>
      </c>
      <c r="H23" t="n">
        <v>0.61287</v>
      </c>
      <c r="I23" t="n">
        <v>0.60462</v>
      </c>
      <c r="J23" t="n">
        <v>0.6103690000000001</v>
      </c>
      <c r="K23" t="n">
        <v>0.5760690000000001</v>
      </c>
      <c r="L23" t="n">
        <v>0.613463</v>
      </c>
      <c r="M23" t="n">
        <v>0.623797</v>
      </c>
      <c r="N23" t="n">
        <v>0.61403</v>
      </c>
      <c r="O23" t="n">
        <v>0.628526</v>
      </c>
      <c r="P23" t="n">
        <v>0.609822</v>
      </c>
      <c r="Q23" t="n">
        <v>0.607811</v>
      </c>
      <c r="R23" t="n">
        <v>0.607553</v>
      </c>
      <c r="S23" t="n">
        <v>0.597415</v>
      </c>
      <c r="T23" t="n">
        <v>0.586542</v>
      </c>
      <c r="U23" t="n">
        <v>0.615366</v>
      </c>
      <c r="V23" t="n">
        <v>0.5817290000000001</v>
      </c>
      <c r="W23" t="n">
        <v>0.573707</v>
      </c>
      <c r="X23" t="n">
        <v>0.586184</v>
      </c>
      <c r="Y23" t="n">
        <v>0.591072</v>
      </c>
      <c r="Z23" t="n">
        <v>0.6041029999999999</v>
      </c>
      <c r="AA23" t="n">
        <v>0.602598</v>
      </c>
      <c r="AB23" t="n">
        <v>0.5879490000000001</v>
      </c>
      <c r="AC23" t="n">
        <v>0.607111</v>
      </c>
      <c r="AD23" t="n">
        <v>0.589937</v>
      </c>
      <c r="AE23" t="n">
        <v>0.59556</v>
      </c>
      <c r="AF23" t="n">
        <v>0.613476</v>
      </c>
      <c r="AG23" t="n">
        <v>0.613922</v>
      </c>
      <c r="AH23" t="n">
        <v>0.617744</v>
      </c>
      <c r="AI23" t="n">
        <v>0.610164</v>
      </c>
      <c r="AJ23" t="n">
        <v>0.625909</v>
      </c>
      <c r="AK23" t="n">
        <v>0.583469</v>
      </c>
      <c r="AL23" t="n">
        <v>0.590013</v>
      </c>
      <c r="AM23" t="n">
        <v>0.5883</v>
      </c>
      <c r="AN23" t="n">
        <v>0.620386</v>
      </c>
      <c r="AO23" t="n">
        <v>0.610348</v>
      </c>
      <c r="AP23" t="n">
        <v>0.626946</v>
      </c>
      <c r="AQ23" t="n">
        <v>0.595417</v>
      </c>
      <c r="AR23" t="n">
        <v>0.600511</v>
      </c>
      <c r="AS23" t="n">
        <v>0.595846</v>
      </c>
      <c r="AT23" t="n">
        <v>0.6001030000000001</v>
      </c>
      <c r="AU23" t="n">
        <v>0.596835</v>
      </c>
      <c r="AV23" t="n">
        <v>0.593396</v>
      </c>
      <c r="AW23" t="n">
        <v>0.603457</v>
      </c>
      <c r="AX23" t="n">
        <v>0.61228</v>
      </c>
      <c r="AY23" t="n">
        <v>0.574659</v>
      </c>
      <c r="AZ23" t="n">
        <v>0.5936630000000001</v>
      </c>
      <c r="BA23" t="n">
        <v>0.572168</v>
      </c>
      <c r="BB23" t="n">
        <v>0.585517</v>
      </c>
      <c r="BC23" t="n">
        <v>0.602644</v>
      </c>
      <c r="BD23" t="n">
        <v>0.580354</v>
      </c>
      <c r="BE23" t="n">
        <v>0.589545</v>
      </c>
      <c r="BF23" t="n">
        <v>0.611852</v>
      </c>
      <c r="BG23" t="n">
        <v>0.5794550000000001</v>
      </c>
      <c r="BH23" t="n">
        <v>0.591159</v>
      </c>
      <c r="BI23" t="n">
        <v>0.582817</v>
      </c>
      <c r="BJ23" t="n">
        <v>0.57916</v>
      </c>
      <c r="BK23" t="n">
        <v>0.590062</v>
      </c>
      <c r="BL23" t="n">
        <v>0.599849</v>
      </c>
      <c r="BM23" t="n">
        <v>0.594679</v>
      </c>
      <c r="BN23" t="n">
        <v>0.6060410000000001</v>
      </c>
    </row>
    <row r="24" spans="1:66">
      <c r="A24" t="n">
        <v>16.083611</v>
      </c>
      <c r="B24" s="1" t="n">
        <v>0.670150462962963</v>
      </c>
      <c r="C24" t="n">
        <v>0.644169</v>
      </c>
      <c r="D24" t="n">
        <v>0.648417</v>
      </c>
      <c r="E24" t="n">
        <v>0.639189</v>
      </c>
      <c r="F24" t="n">
        <v>0.629755</v>
      </c>
      <c r="G24" t="n">
        <v>0.634863</v>
      </c>
      <c r="H24" t="n">
        <v>0.654523</v>
      </c>
      <c r="I24" t="n">
        <v>0.642253</v>
      </c>
      <c r="J24" t="n">
        <v>0.649072</v>
      </c>
      <c r="K24" t="n">
        <v>0.623966</v>
      </c>
      <c r="L24" t="n">
        <v>0.6492250000000001</v>
      </c>
      <c r="M24" t="n">
        <v>0.6569739999999999</v>
      </c>
      <c r="N24" t="n">
        <v>0.65254</v>
      </c>
      <c r="O24" t="n">
        <v>0.665951</v>
      </c>
      <c r="P24" t="n">
        <v>0.646436</v>
      </c>
      <c r="Q24" t="n">
        <v>0.650236</v>
      </c>
      <c r="R24" t="n">
        <v>0.6529239999999999</v>
      </c>
      <c r="S24" t="n">
        <v>0.637858</v>
      </c>
      <c r="T24" t="n">
        <v>0.627891</v>
      </c>
      <c r="U24" t="n">
        <v>0.655067</v>
      </c>
      <c r="V24" t="n">
        <v>0.627567</v>
      </c>
      <c r="W24" t="n">
        <v>0.621506</v>
      </c>
      <c r="X24" t="n">
        <v>0.6284189999999999</v>
      </c>
      <c r="Y24" t="n">
        <v>0.631522</v>
      </c>
      <c r="Z24" t="n">
        <v>0.643212</v>
      </c>
      <c r="AA24" t="n">
        <v>0.646443</v>
      </c>
      <c r="AB24" t="n">
        <v>0.630239</v>
      </c>
      <c r="AC24" t="n">
        <v>0.650697</v>
      </c>
      <c r="AD24" t="n">
        <v>0.635265</v>
      </c>
      <c r="AE24" t="n">
        <v>0.633876</v>
      </c>
      <c r="AF24" t="n">
        <v>0.659748</v>
      </c>
      <c r="AG24" t="n">
        <v>0.65344</v>
      </c>
      <c r="AH24" t="n">
        <v>0.65364</v>
      </c>
      <c r="AI24" t="n">
        <v>0.644416</v>
      </c>
      <c r="AJ24" t="n">
        <v>0.663326</v>
      </c>
      <c r="AK24" t="n">
        <v>0.626765</v>
      </c>
      <c r="AL24" t="n">
        <v>0.629481</v>
      </c>
      <c r="AM24" t="n">
        <v>0.627601</v>
      </c>
      <c r="AN24" t="n">
        <v>0.664478</v>
      </c>
      <c r="AO24" t="n">
        <v>0.645006</v>
      </c>
      <c r="AP24" t="n">
        <v>0.667605</v>
      </c>
      <c r="AQ24" t="n">
        <v>0.637478</v>
      </c>
      <c r="AR24" t="n">
        <v>0.63535</v>
      </c>
      <c r="AS24" t="n">
        <v>0.63885</v>
      </c>
      <c r="AT24" t="n">
        <v>0.635074</v>
      </c>
      <c r="AU24" t="n">
        <v>0.641479</v>
      </c>
      <c r="AV24" t="n">
        <v>0.634273</v>
      </c>
      <c r="AW24" t="n">
        <v>0.645555</v>
      </c>
      <c r="AX24" t="n">
        <v>0.652401</v>
      </c>
      <c r="AY24" t="n">
        <v>0.615594</v>
      </c>
      <c r="AZ24" t="n">
        <v>0.634704</v>
      </c>
      <c r="BA24" t="n">
        <v>0.619255</v>
      </c>
      <c r="BB24" t="n">
        <v>0.630103</v>
      </c>
      <c r="BC24" t="n">
        <v>0.648154</v>
      </c>
      <c r="BD24" t="n">
        <v>0.628111</v>
      </c>
      <c r="BE24" t="n">
        <v>0.64072</v>
      </c>
      <c r="BF24" t="n">
        <v>0.6542750000000001</v>
      </c>
      <c r="BG24" t="n">
        <v>0.621956</v>
      </c>
      <c r="BH24" t="n">
        <v>0.637433</v>
      </c>
      <c r="BI24" t="n">
        <v>0.626333</v>
      </c>
      <c r="BJ24" t="n">
        <v>0.621337</v>
      </c>
      <c r="BK24" t="n">
        <v>0.634592</v>
      </c>
      <c r="BL24" t="n">
        <v>0.640975</v>
      </c>
      <c r="BM24" t="n">
        <v>0.632877</v>
      </c>
      <c r="BN24" t="n">
        <v>0.647428</v>
      </c>
    </row>
    <row r="25" spans="1:66">
      <c r="A25" t="n">
        <v>17.083611</v>
      </c>
      <c r="B25" s="1" t="n">
        <v>0.7118171296296296</v>
      </c>
      <c r="C25" t="n">
        <v>0.683213</v>
      </c>
      <c r="D25" t="n">
        <v>0.683187</v>
      </c>
      <c r="E25" t="n">
        <v>0.675924</v>
      </c>
      <c r="F25" t="n">
        <v>0.667983</v>
      </c>
      <c r="G25" t="n">
        <v>0.676061</v>
      </c>
      <c r="H25" t="n">
        <v>0.693334</v>
      </c>
      <c r="I25" t="n">
        <v>0.679381</v>
      </c>
      <c r="J25" t="n">
        <v>0.683165</v>
      </c>
      <c r="K25" t="n">
        <v>0.666707</v>
      </c>
      <c r="L25" t="n">
        <v>0.690743</v>
      </c>
      <c r="M25" t="n">
        <v>0.691903</v>
      </c>
      <c r="N25" t="n">
        <v>0.692224</v>
      </c>
      <c r="O25" t="n">
        <v>0.6991000000000001</v>
      </c>
      <c r="P25" t="n">
        <v>0.683317</v>
      </c>
      <c r="Q25" t="n">
        <v>0.678072</v>
      </c>
      <c r="R25" t="n">
        <v>0.688643</v>
      </c>
      <c r="S25" t="n">
        <v>0.681579</v>
      </c>
      <c r="T25" t="n">
        <v>0.666649</v>
      </c>
      <c r="U25" t="n">
        <v>0.697927</v>
      </c>
      <c r="V25" t="n">
        <v>0.674603</v>
      </c>
      <c r="W25" t="n">
        <v>0.666131</v>
      </c>
      <c r="X25" t="n">
        <v>0.6668230000000001</v>
      </c>
      <c r="Y25" t="n">
        <v>0.671409</v>
      </c>
      <c r="Z25" t="n">
        <v>0.682786</v>
      </c>
      <c r="AA25" t="n">
        <v>0.685342</v>
      </c>
      <c r="AB25" t="n">
        <v>0.6688269999999999</v>
      </c>
      <c r="AC25" t="n">
        <v>0.689399</v>
      </c>
      <c r="AD25" t="n">
        <v>0.677823</v>
      </c>
      <c r="AE25" t="n">
        <v>0.679437</v>
      </c>
      <c r="AF25" t="n">
        <v>0.695504</v>
      </c>
      <c r="AG25" t="n">
        <v>0.694151</v>
      </c>
      <c r="AH25" t="n">
        <v>0.697163</v>
      </c>
      <c r="AI25" t="n">
        <v>0.689473</v>
      </c>
      <c r="AJ25" t="n">
        <v>0.700012</v>
      </c>
      <c r="AK25" t="n">
        <v>0.670743</v>
      </c>
      <c r="AL25" t="n">
        <v>0.671148</v>
      </c>
      <c r="AM25" t="n">
        <v>0.667449</v>
      </c>
      <c r="AN25" t="n">
        <v>0.702361</v>
      </c>
      <c r="AO25" t="n">
        <v>0.6821660000000001</v>
      </c>
      <c r="AP25" t="n">
        <v>0.703189</v>
      </c>
      <c r="AQ25" t="n">
        <v>0.673825</v>
      </c>
      <c r="AR25" t="n">
        <v>0.675336</v>
      </c>
      <c r="AS25" t="n">
        <v>0.683192</v>
      </c>
      <c r="AT25" t="n">
        <v>0.66738</v>
      </c>
      <c r="AU25" t="n">
        <v>0.68246</v>
      </c>
      <c r="AV25" t="n">
        <v>0.674511</v>
      </c>
      <c r="AW25" t="n">
        <v>0.683156</v>
      </c>
      <c r="AX25" t="n">
        <v>0.687923</v>
      </c>
      <c r="AY25" t="n">
        <v>0.657245</v>
      </c>
      <c r="AZ25" t="n">
        <v>0.675821</v>
      </c>
      <c r="BA25" t="n">
        <v>0.660463</v>
      </c>
      <c r="BB25" t="n">
        <v>0.673492</v>
      </c>
      <c r="BC25" t="n">
        <v>0.684271</v>
      </c>
      <c r="BD25" t="n">
        <v>0.665949</v>
      </c>
      <c r="BE25" t="n">
        <v>0.679854</v>
      </c>
      <c r="BF25" t="n">
        <v>0.688995</v>
      </c>
      <c r="BG25" t="n">
        <v>0.664893</v>
      </c>
      <c r="BH25" t="n">
        <v>0.676917</v>
      </c>
      <c r="BI25" t="n">
        <v>0.66874</v>
      </c>
      <c r="BJ25" t="n">
        <v>0.660775</v>
      </c>
      <c r="BK25" t="n">
        <v>0.6767609999999999</v>
      </c>
      <c r="BL25" t="n">
        <v>0.6798380000000001</v>
      </c>
      <c r="BM25" t="n">
        <v>0.6702939999999999</v>
      </c>
      <c r="BN25" t="n">
        <v>0.682327</v>
      </c>
    </row>
    <row r="26" spans="1:66">
      <c r="A26" t="n">
        <v>18.083611</v>
      </c>
      <c r="B26" s="1" t="n">
        <v>0.7534837962962962</v>
      </c>
      <c r="C26" t="n">
        <v>0.721794</v>
      </c>
      <c r="D26" t="n">
        <v>0.71748</v>
      </c>
      <c r="E26" t="n">
        <v>0.713434</v>
      </c>
      <c r="F26" t="n">
        <v>0.708811</v>
      </c>
      <c r="G26" t="n">
        <v>0.71575</v>
      </c>
      <c r="H26" t="n">
        <v>0.729237</v>
      </c>
      <c r="I26" t="n">
        <v>0.716907</v>
      </c>
      <c r="J26" t="n">
        <v>0.722279</v>
      </c>
      <c r="K26" t="n">
        <v>0.7089530000000001</v>
      </c>
      <c r="L26" t="n">
        <v>0.725164</v>
      </c>
      <c r="M26" t="n">
        <v>0.722754</v>
      </c>
      <c r="N26" t="n">
        <v>0.725667</v>
      </c>
      <c r="O26" t="n">
        <v>0.738303</v>
      </c>
      <c r="P26" t="n">
        <v>0.721768</v>
      </c>
      <c r="Q26" t="n">
        <v>0.714553</v>
      </c>
      <c r="R26" t="n">
        <v>0.725693</v>
      </c>
      <c r="S26" t="n">
        <v>0.717073</v>
      </c>
      <c r="T26" t="n">
        <v>0.705137</v>
      </c>
      <c r="U26" t="n">
        <v>0.735115</v>
      </c>
      <c r="V26" t="n">
        <v>0.7177519999999999</v>
      </c>
      <c r="W26" t="n">
        <v>0.705279</v>
      </c>
      <c r="X26" t="n">
        <v>0.708336</v>
      </c>
      <c r="Y26" t="n">
        <v>0.708396</v>
      </c>
      <c r="Z26" t="n">
        <v>0.711935</v>
      </c>
      <c r="AA26" t="n">
        <v>0.725059</v>
      </c>
      <c r="AB26" t="n">
        <v>0.708206</v>
      </c>
      <c r="AC26" t="n">
        <v>0.7282189999999999</v>
      </c>
      <c r="AD26" t="n">
        <v>0.724168</v>
      </c>
      <c r="AE26" t="n">
        <v>0.7178290000000001</v>
      </c>
      <c r="AF26" t="n">
        <v>0.731439</v>
      </c>
      <c r="AG26" t="n">
        <v>0.73105</v>
      </c>
      <c r="AH26" t="n">
        <v>0.7266590000000001</v>
      </c>
      <c r="AI26" t="n">
        <v>0.722303</v>
      </c>
      <c r="AJ26" t="n">
        <v>0.734854</v>
      </c>
      <c r="AK26" t="n">
        <v>0.712435</v>
      </c>
      <c r="AL26" t="n">
        <v>0.703128</v>
      </c>
      <c r="AM26" t="n">
        <v>0.705013</v>
      </c>
      <c r="AN26" t="n">
        <v>0.733301</v>
      </c>
      <c r="AO26" t="n">
        <v>0.722373</v>
      </c>
      <c r="AP26" t="n">
        <v>0.733086</v>
      </c>
      <c r="AQ26" t="n">
        <v>0.707054</v>
      </c>
      <c r="AR26" t="n">
        <v>0.714171</v>
      </c>
      <c r="AS26" t="n">
        <v>0.716525</v>
      </c>
      <c r="AT26" t="n">
        <v>0.70771</v>
      </c>
      <c r="AU26" t="n">
        <v>0.71935</v>
      </c>
      <c r="AV26" t="n">
        <v>0.711037</v>
      </c>
      <c r="AW26" t="n">
        <v>0.711707</v>
      </c>
      <c r="AX26" t="n">
        <v>0.719356</v>
      </c>
      <c r="AY26" t="n">
        <v>0.692424</v>
      </c>
      <c r="AZ26" t="n">
        <v>0.714955</v>
      </c>
      <c r="BA26" t="n">
        <v>0.694412</v>
      </c>
      <c r="BB26" t="n">
        <v>0.711076</v>
      </c>
      <c r="BC26" t="n">
        <v>0.719091</v>
      </c>
      <c r="BD26" t="n">
        <v>0.706326</v>
      </c>
      <c r="BE26" t="n">
        <v>0.713801</v>
      </c>
      <c r="BF26" t="n">
        <v>0.722585</v>
      </c>
      <c r="BG26" t="n">
        <v>0.706582</v>
      </c>
      <c r="BH26" t="n">
        <v>0.716373</v>
      </c>
      <c r="BI26" t="n">
        <v>0.710337</v>
      </c>
      <c r="BJ26" t="n">
        <v>0.698836</v>
      </c>
      <c r="BK26" t="n">
        <v>0.719907</v>
      </c>
      <c r="BL26" t="n">
        <v>0.716054</v>
      </c>
      <c r="BM26" t="n">
        <v>0.707677</v>
      </c>
      <c r="BN26" t="n">
        <v>0.717499</v>
      </c>
    </row>
    <row r="27" spans="1:66">
      <c r="A27" t="n">
        <v>19.083611</v>
      </c>
      <c r="B27" s="1" t="n">
        <v>0.795150462962963</v>
      </c>
      <c r="C27" t="n">
        <v>0.757628</v>
      </c>
      <c r="D27" t="n">
        <v>0.755624</v>
      </c>
      <c r="E27" t="n">
        <v>0.752586</v>
      </c>
      <c r="F27" t="n">
        <v>0.745502</v>
      </c>
      <c r="G27" t="n">
        <v>0.745371</v>
      </c>
      <c r="H27" t="n">
        <v>0.76403</v>
      </c>
      <c r="I27" t="n">
        <v>0.74971</v>
      </c>
      <c r="J27" t="n">
        <v>0.757231</v>
      </c>
      <c r="K27" t="n">
        <v>0.749829</v>
      </c>
      <c r="L27" t="n">
        <v>0.765286</v>
      </c>
      <c r="M27" t="n">
        <v>0.763043</v>
      </c>
      <c r="N27" t="n">
        <v>0.7639550000000001</v>
      </c>
      <c r="O27" t="n">
        <v>0.772401</v>
      </c>
      <c r="P27" t="n">
        <v>0.759494</v>
      </c>
      <c r="Q27" t="n">
        <v>0.75707</v>
      </c>
      <c r="R27" t="n">
        <v>0.761513</v>
      </c>
      <c r="S27" t="n">
        <v>0.751785</v>
      </c>
      <c r="T27" t="n">
        <v>0.736008</v>
      </c>
      <c r="U27" t="n">
        <v>0.770599</v>
      </c>
      <c r="V27" t="n">
        <v>0.754394</v>
      </c>
      <c r="W27" t="n">
        <v>0.74658</v>
      </c>
      <c r="X27" t="n">
        <v>0.7462029999999999</v>
      </c>
      <c r="Y27" t="n">
        <v>0.743693</v>
      </c>
      <c r="Z27" t="n">
        <v>0.746436</v>
      </c>
      <c r="AA27" t="n">
        <v>0.75737</v>
      </c>
      <c r="AB27" t="n">
        <v>0.748322</v>
      </c>
      <c r="AC27" t="n">
        <v>0.759562</v>
      </c>
      <c r="AD27" t="n">
        <v>0.758744</v>
      </c>
      <c r="AE27" t="n">
        <v>0.751338</v>
      </c>
      <c r="AF27" t="n">
        <v>0.7656539999999999</v>
      </c>
      <c r="AG27" t="n">
        <v>0.770525</v>
      </c>
      <c r="AH27" t="n">
        <v>0.762761</v>
      </c>
      <c r="AI27" t="n">
        <v>0.757699</v>
      </c>
      <c r="AJ27" t="n">
        <v>0.769428</v>
      </c>
      <c r="AK27" t="n">
        <v>0.752243</v>
      </c>
      <c r="AL27" t="n">
        <v>0.741757</v>
      </c>
      <c r="AM27" t="n">
        <v>0.7402570000000001</v>
      </c>
      <c r="AN27" t="n">
        <v>0.76935</v>
      </c>
      <c r="AO27" t="n">
        <v>0.75728</v>
      </c>
      <c r="AP27" t="n">
        <v>0.764547</v>
      </c>
      <c r="AQ27" t="n">
        <v>0.7458939999999999</v>
      </c>
      <c r="AR27" t="n">
        <v>0.752511</v>
      </c>
      <c r="AS27" t="n">
        <v>0.75502</v>
      </c>
      <c r="AT27" t="n">
        <v>0.745983</v>
      </c>
      <c r="AU27" t="n">
        <v>0.75334</v>
      </c>
      <c r="AV27" t="n">
        <v>0.750142</v>
      </c>
      <c r="AW27" t="n">
        <v>0.745532</v>
      </c>
      <c r="AX27" t="n">
        <v>0.757013</v>
      </c>
      <c r="AY27" t="n">
        <v>0.733452</v>
      </c>
      <c r="AZ27" t="n">
        <v>0.753227</v>
      </c>
      <c r="BA27" t="n">
        <v>0.733414</v>
      </c>
      <c r="BB27" t="n">
        <v>0.746972</v>
      </c>
      <c r="BC27" t="n">
        <v>0.752266</v>
      </c>
      <c r="BD27" t="n">
        <v>0.746808</v>
      </c>
      <c r="BE27" t="n">
        <v>0.750456</v>
      </c>
      <c r="BF27" t="n">
        <v>0.760015</v>
      </c>
      <c r="BG27" t="n">
        <v>0.746094</v>
      </c>
      <c r="BH27" t="n">
        <v>0.755067</v>
      </c>
      <c r="BI27" t="n">
        <v>0.750996</v>
      </c>
      <c r="BJ27" t="n">
        <v>0.735806</v>
      </c>
      <c r="BK27" t="n">
        <v>0.7564109999999999</v>
      </c>
      <c r="BL27" t="n">
        <v>0.751421</v>
      </c>
      <c r="BM27" t="n">
        <v>0.744726</v>
      </c>
      <c r="BN27" t="n">
        <v>0.753335</v>
      </c>
    </row>
    <row r="28" spans="1:66">
      <c r="A28" t="n">
        <v>20.083611</v>
      </c>
      <c r="B28" s="1" t="n">
        <v>0.8368171296296296</v>
      </c>
      <c r="C28" t="n">
        <v>0.7895529999999999</v>
      </c>
      <c r="D28" t="n">
        <v>0.788256</v>
      </c>
      <c r="E28" t="n">
        <v>0.794635</v>
      </c>
      <c r="F28" t="n">
        <v>0.786567</v>
      </c>
      <c r="G28" t="n">
        <v>0.777905</v>
      </c>
      <c r="H28" t="n">
        <v>0.803821</v>
      </c>
      <c r="I28" t="n">
        <v>0.7907380000000001</v>
      </c>
      <c r="J28" t="n">
        <v>0.791133</v>
      </c>
      <c r="K28" t="n">
        <v>0.789049</v>
      </c>
      <c r="L28" t="n">
        <v>0.801991</v>
      </c>
      <c r="M28" t="n">
        <v>0.801905</v>
      </c>
      <c r="N28" t="n">
        <v>0.799224</v>
      </c>
      <c r="O28" t="n">
        <v>0.803432</v>
      </c>
      <c r="P28" t="n">
        <v>0.798069</v>
      </c>
      <c r="Q28" t="n">
        <v>0.789257</v>
      </c>
      <c r="R28" t="n">
        <v>0.791606</v>
      </c>
      <c r="S28" t="n">
        <v>0.795346</v>
      </c>
      <c r="T28" t="n">
        <v>0.775397</v>
      </c>
      <c r="U28" t="n">
        <v>0.805314</v>
      </c>
      <c r="V28" t="n">
        <v>0.791222</v>
      </c>
      <c r="W28" t="n">
        <v>0.792631</v>
      </c>
      <c r="X28" t="n">
        <v>0.784119</v>
      </c>
      <c r="Y28" t="n">
        <v>0.784596</v>
      </c>
      <c r="Z28" t="n">
        <v>0.786871</v>
      </c>
      <c r="AA28" t="n">
        <v>0.80102</v>
      </c>
      <c r="AB28" t="n">
        <v>0.789194</v>
      </c>
      <c r="AC28" t="n">
        <v>0.790992</v>
      </c>
      <c r="AD28" t="n">
        <v>0.795096</v>
      </c>
      <c r="AE28" t="n">
        <v>0.795671</v>
      </c>
      <c r="AF28" t="n">
        <v>0.801274</v>
      </c>
      <c r="AG28" t="n">
        <v>0.795635</v>
      </c>
      <c r="AH28" t="n">
        <v>0.80197</v>
      </c>
      <c r="AI28" t="n">
        <v>0.792438</v>
      </c>
      <c r="AJ28" t="n">
        <v>0.801778</v>
      </c>
      <c r="AK28" t="n">
        <v>0.798612</v>
      </c>
      <c r="AL28" t="n">
        <v>0.782313</v>
      </c>
      <c r="AM28" t="n">
        <v>0.7800550000000001</v>
      </c>
      <c r="AN28" t="n">
        <v>0.811831</v>
      </c>
      <c r="AO28" t="n">
        <v>0.7907960000000001</v>
      </c>
      <c r="AP28" t="n">
        <v>0.800639</v>
      </c>
      <c r="AQ28" t="n">
        <v>0.788281</v>
      </c>
      <c r="AR28" t="n">
        <v>0.787242</v>
      </c>
      <c r="AS28" t="n">
        <v>0.7946839999999999</v>
      </c>
      <c r="AT28" t="n">
        <v>0.783068</v>
      </c>
      <c r="AU28" t="n">
        <v>0.790867</v>
      </c>
      <c r="AV28" t="n">
        <v>0.791784</v>
      </c>
      <c r="AW28" t="n">
        <v>0.791471</v>
      </c>
      <c r="AX28" t="n">
        <v>0.799986</v>
      </c>
      <c r="AY28" t="n">
        <v>0.773347</v>
      </c>
      <c r="AZ28" t="n">
        <v>0.790755</v>
      </c>
      <c r="BA28" t="n">
        <v>0.774388</v>
      </c>
      <c r="BB28" t="n">
        <v>0.787694</v>
      </c>
      <c r="BC28" t="n">
        <v>0.795458</v>
      </c>
      <c r="BD28" t="n">
        <v>0.7867459999999999</v>
      </c>
      <c r="BE28" t="n">
        <v>0.794461</v>
      </c>
      <c r="BF28" t="n">
        <v>0.798331</v>
      </c>
      <c r="BG28" t="n">
        <v>0.783998</v>
      </c>
      <c r="BH28" t="n">
        <v>0.794445</v>
      </c>
      <c r="BI28" t="n">
        <v>0.788512</v>
      </c>
      <c r="BJ28" t="n">
        <v>0.784367</v>
      </c>
      <c r="BK28" t="n">
        <v>0.796057</v>
      </c>
      <c r="BL28" t="n">
        <v>0.789649</v>
      </c>
      <c r="BM28" t="n">
        <v>0.784581</v>
      </c>
      <c r="BN28" t="n">
        <v>0.798338</v>
      </c>
    </row>
    <row r="29" spans="1:66">
      <c r="A29" t="n">
        <v>21.083611</v>
      </c>
      <c r="B29" s="1" t="n">
        <v>0.8784837962962962</v>
      </c>
      <c r="C29" t="n">
        <v>0.8303970000000001</v>
      </c>
      <c r="D29" t="n">
        <v>0.829422</v>
      </c>
      <c r="E29" t="n">
        <v>0.837332</v>
      </c>
      <c r="F29" t="n">
        <v>0.8274</v>
      </c>
      <c r="G29" t="n">
        <v>0.819695</v>
      </c>
      <c r="H29" t="n">
        <v>0.8404779999999999</v>
      </c>
      <c r="I29" t="n">
        <v>0.826734</v>
      </c>
      <c r="J29" t="n">
        <v>0.8266250000000001</v>
      </c>
      <c r="K29" t="n">
        <v>0.828817</v>
      </c>
      <c r="L29" t="n">
        <v>0.840705</v>
      </c>
      <c r="M29" t="n">
        <v>0.839472</v>
      </c>
      <c r="N29" t="n">
        <v>0.830419</v>
      </c>
      <c r="O29" t="n">
        <v>0.841943</v>
      </c>
      <c r="P29" t="n">
        <v>0.835902</v>
      </c>
      <c r="Q29" t="n">
        <v>0.834591</v>
      </c>
      <c r="R29" t="n">
        <v>0.836275</v>
      </c>
      <c r="S29" t="n">
        <v>0.837103</v>
      </c>
      <c r="T29" t="n">
        <v>0.814062</v>
      </c>
      <c r="U29" t="n">
        <v>0.838672</v>
      </c>
      <c r="V29" t="n">
        <v>0.826972</v>
      </c>
      <c r="W29" t="n">
        <v>0.831991</v>
      </c>
      <c r="X29" t="n">
        <v>0.8218569999999999</v>
      </c>
      <c r="Y29" t="n">
        <v>0.820304</v>
      </c>
      <c r="Z29" t="n">
        <v>0.824121</v>
      </c>
      <c r="AA29" t="n">
        <v>0.837603</v>
      </c>
      <c r="AB29" t="n">
        <v>0.830986</v>
      </c>
      <c r="AC29" t="n">
        <v>0.836604</v>
      </c>
      <c r="AD29" t="n">
        <v>0.828789</v>
      </c>
      <c r="AE29" t="n">
        <v>0.833111</v>
      </c>
      <c r="AF29" t="n">
        <v>0.841855</v>
      </c>
      <c r="AG29" t="n">
        <v>0.831931</v>
      </c>
      <c r="AH29" t="n">
        <v>0.836749</v>
      </c>
      <c r="AI29" t="n">
        <v>0.828821</v>
      </c>
      <c r="AJ29" t="n">
        <v>0.834449</v>
      </c>
      <c r="AK29" t="n">
        <v>0.837466</v>
      </c>
      <c r="AL29" t="n">
        <v>0.823631</v>
      </c>
      <c r="AM29" t="n">
        <v>0.821506</v>
      </c>
      <c r="AN29" t="n">
        <v>0.841168</v>
      </c>
      <c r="AO29" t="n">
        <v>0.832276</v>
      </c>
      <c r="AP29" t="n">
        <v>0.844241</v>
      </c>
      <c r="AQ29" t="n">
        <v>0.8253819999999999</v>
      </c>
      <c r="AR29" t="n">
        <v>0.826694</v>
      </c>
      <c r="AS29" t="n">
        <v>0.831043</v>
      </c>
      <c r="AT29" t="n">
        <v>0.824865</v>
      </c>
      <c r="AU29" t="n">
        <v>0.825242</v>
      </c>
      <c r="AV29" t="n">
        <v>0.832116</v>
      </c>
      <c r="AW29" t="n">
        <v>0.827287</v>
      </c>
      <c r="AX29" t="n">
        <v>0.842147</v>
      </c>
      <c r="AY29" t="n">
        <v>0.813186</v>
      </c>
      <c r="AZ29" t="n">
        <v>0.823657</v>
      </c>
      <c r="BA29" t="n">
        <v>0.812603</v>
      </c>
      <c r="BB29" t="n">
        <v>0.827335</v>
      </c>
      <c r="BC29" t="n">
        <v>0.832201</v>
      </c>
      <c r="BD29" t="n">
        <v>0.827307</v>
      </c>
      <c r="BE29" t="n">
        <v>0.8345939999999999</v>
      </c>
      <c r="BF29" t="n">
        <v>0.828902</v>
      </c>
      <c r="BG29" t="n">
        <v>0.825588</v>
      </c>
      <c r="BH29" t="n">
        <v>0.833433</v>
      </c>
      <c r="BI29" t="n">
        <v>0.82905</v>
      </c>
      <c r="BJ29" t="n">
        <v>0.823653</v>
      </c>
      <c r="BK29" t="n">
        <v>0.83489</v>
      </c>
      <c r="BL29" t="n">
        <v>0.830461</v>
      </c>
      <c r="BM29" t="n">
        <v>0.829662</v>
      </c>
      <c r="BN29" t="n">
        <v>0.839128</v>
      </c>
    </row>
    <row r="30" spans="1:66">
      <c r="A30" t="n">
        <v>22.083611</v>
      </c>
      <c r="B30" s="1" t="n">
        <v>0.920150462962963</v>
      </c>
      <c r="C30" t="n">
        <v>0.869224</v>
      </c>
      <c r="D30" t="n">
        <v>0.875798</v>
      </c>
      <c r="E30" t="n">
        <v>0.878239</v>
      </c>
      <c r="F30" t="n">
        <v>0.862654</v>
      </c>
      <c r="G30" t="n">
        <v>0.859856</v>
      </c>
      <c r="H30" t="n">
        <v>0.877413</v>
      </c>
      <c r="I30" t="n">
        <v>0.8672609999999999</v>
      </c>
      <c r="J30" t="n">
        <v>0.870233</v>
      </c>
      <c r="K30" t="n">
        <v>0.87818</v>
      </c>
      <c r="L30" t="n">
        <v>0.884344</v>
      </c>
      <c r="M30" t="n">
        <v>0.883111</v>
      </c>
      <c r="N30" t="n">
        <v>0.877918</v>
      </c>
      <c r="O30" t="n">
        <v>0.878349</v>
      </c>
      <c r="P30" t="n">
        <v>0.874208</v>
      </c>
      <c r="Q30" t="n">
        <v>0.870405</v>
      </c>
      <c r="R30" t="n">
        <v>0.880134</v>
      </c>
      <c r="S30" t="n">
        <v>0.876089</v>
      </c>
      <c r="T30" t="n">
        <v>0.858264</v>
      </c>
      <c r="U30" t="n">
        <v>0.878379</v>
      </c>
      <c r="V30" t="n">
        <v>0.873434</v>
      </c>
      <c r="W30" t="n">
        <v>0.869532</v>
      </c>
      <c r="X30" t="n">
        <v>0.862894</v>
      </c>
      <c r="Y30" t="n">
        <v>0.862984</v>
      </c>
      <c r="Z30" t="n">
        <v>0.871116</v>
      </c>
      <c r="AA30" t="n">
        <v>0.878873</v>
      </c>
      <c r="AB30" t="n">
        <v>0.871358</v>
      </c>
      <c r="AC30" t="n">
        <v>0.874607</v>
      </c>
      <c r="AD30" t="n">
        <v>0.869474</v>
      </c>
      <c r="AE30" t="n">
        <v>0.8703689999999999</v>
      </c>
      <c r="AF30" t="n">
        <v>0.880758</v>
      </c>
      <c r="AG30" t="n">
        <v>0.874343</v>
      </c>
      <c r="AH30" t="n">
        <v>0.882568</v>
      </c>
      <c r="AI30" t="n">
        <v>0.865916</v>
      </c>
      <c r="AJ30" t="n">
        <v>0.880321</v>
      </c>
      <c r="AK30" t="n">
        <v>0.873166</v>
      </c>
      <c r="AL30" t="n">
        <v>0.863245</v>
      </c>
      <c r="AM30" t="n">
        <v>0.865135</v>
      </c>
      <c r="AN30" t="n">
        <v>0.877629</v>
      </c>
      <c r="AO30" t="n">
        <v>0.8725540000000001</v>
      </c>
      <c r="AP30" t="n">
        <v>0.885437</v>
      </c>
      <c r="AQ30" t="n">
        <v>0.865917</v>
      </c>
      <c r="AR30" t="n">
        <v>0.868664</v>
      </c>
      <c r="AS30" t="n">
        <v>0.874287</v>
      </c>
      <c r="AT30" t="n">
        <v>0.867914</v>
      </c>
      <c r="AU30" t="n">
        <v>0.8708630000000001</v>
      </c>
      <c r="AV30" t="n">
        <v>0.872873</v>
      </c>
      <c r="AW30" t="n">
        <v>0.869155</v>
      </c>
      <c r="AX30" t="n">
        <v>0.879006</v>
      </c>
      <c r="AY30" t="n">
        <v>0.854046</v>
      </c>
      <c r="AZ30" t="n">
        <v>0.864501</v>
      </c>
      <c r="BA30" t="n">
        <v>0.856925</v>
      </c>
      <c r="BB30" t="n">
        <v>0.867105</v>
      </c>
      <c r="BC30" t="n">
        <v>0.873536</v>
      </c>
      <c r="BD30" t="n">
        <v>0.8680060000000001</v>
      </c>
      <c r="BE30" t="n">
        <v>0.871295</v>
      </c>
      <c r="BF30" t="n">
        <v>0.875985</v>
      </c>
      <c r="BG30" t="n">
        <v>0.865711</v>
      </c>
      <c r="BH30" t="n">
        <v>0.870743</v>
      </c>
      <c r="BI30" t="n">
        <v>0.8731640000000001</v>
      </c>
      <c r="BJ30" t="n">
        <v>0.870914</v>
      </c>
      <c r="BK30" t="n">
        <v>0.881809</v>
      </c>
      <c r="BL30" t="n">
        <v>0.872714</v>
      </c>
      <c r="BM30" t="n">
        <v>0.87279</v>
      </c>
      <c r="BN30" t="n">
        <v>0.8752799999999999</v>
      </c>
    </row>
    <row r="31" spans="1:66">
      <c r="A31" t="n">
        <v>23.083333</v>
      </c>
      <c r="B31" s="1" t="n">
        <v>0.9618055555555556</v>
      </c>
      <c r="C31" t="n">
        <v>0.912192</v>
      </c>
      <c r="D31" t="n">
        <v>0.917106</v>
      </c>
      <c r="E31" t="n">
        <v>0.913802</v>
      </c>
      <c r="F31" t="n">
        <v>0.908137</v>
      </c>
      <c r="G31" t="n">
        <v>0.9079739999999999</v>
      </c>
      <c r="H31" t="n">
        <v>0.919891</v>
      </c>
      <c r="I31" t="n">
        <v>0.912655</v>
      </c>
      <c r="J31" t="n">
        <v>0.906563</v>
      </c>
      <c r="K31" t="n">
        <v>0.921747</v>
      </c>
      <c r="L31" t="n">
        <v>0.92096</v>
      </c>
      <c r="M31" t="n">
        <v>0.918378</v>
      </c>
      <c r="N31" t="n">
        <v>0.920602</v>
      </c>
      <c r="O31" t="n">
        <v>0.922246</v>
      </c>
      <c r="P31" t="n">
        <v>0.918357</v>
      </c>
      <c r="Q31" t="n">
        <v>0.912303</v>
      </c>
      <c r="R31" t="n">
        <v>0.922197</v>
      </c>
      <c r="S31" t="n">
        <v>0.919779</v>
      </c>
      <c r="T31" t="n">
        <v>0.903515</v>
      </c>
      <c r="U31" t="n">
        <v>0.920241</v>
      </c>
      <c r="V31" t="n">
        <v>0.917478</v>
      </c>
      <c r="W31" t="n">
        <v>0.9100819999999999</v>
      </c>
      <c r="X31" t="n">
        <v>0.9083020000000001</v>
      </c>
      <c r="Y31" t="n">
        <v>0.9075029999999999</v>
      </c>
      <c r="Z31" t="n">
        <v>0.915156</v>
      </c>
      <c r="AA31" t="n">
        <v>0.913</v>
      </c>
      <c r="AB31" t="n">
        <v>0.9103290000000001</v>
      </c>
      <c r="AC31" t="n">
        <v>0.919534</v>
      </c>
      <c r="AD31" t="n">
        <v>0.914577</v>
      </c>
      <c r="AE31" t="n">
        <v>0.915954</v>
      </c>
      <c r="AF31" t="n">
        <v>0.920651</v>
      </c>
      <c r="AG31" t="n">
        <v>0.911144</v>
      </c>
      <c r="AH31" t="n">
        <v>0.928015</v>
      </c>
      <c r="AI31" t="n">
        <v>0.913798</v>
      </c>
      <c r="AJ31" t="n">
        <v>0.916193</v>
      </c>
      <c r="AK31" t="n">
        <v>0.918616</v>
      </c>
      <c r="AL31" t="n">
        <v>0.909104</v>
      </c>
      <c r="AM31" t="n">
        <v>0.910345</v>
      </c>
      <c r="AN31" t="n">
        <v>0.918577</v>
      </c>
      <c r="AO31" t="n">
        <v>0.909721</v>
      </c>
      <c r="AP31" t="n">
        <v>0.927879</v>
      </c>
      <c r="AQ31" t="n">
        <v>0.909</v>
      </c>
      <c r="AR31" t="n">
        <v>0.909589</v>
      </c>
      <c r="AS31" t="n">
        <v>0.91732</v>
      </c>
      <c r="AT31" t="n">
        <v>0.913112</v>
      </c>
      <c r="AU31" t="n">
        <v>0.916389</v>
      </c>
      <c r="AV31" t="n">
        <v>0.915384</v>
      </c>
      <c r="AW31" t="n">
        <v>0.916579</v>
      </c>
      <c r="AX31" t="n">
        <v>0.912451</v>
      </c>
      <c r="AY31" t="n">
        <v>0.898726</v>
      </c>
      <c r="AZ31" t="n">
        <v>0.910318</v>
      </c>
      <c r="BA31" t="n">
        <v>0.90701</v>
      </c>
      <c r="BB31" t="n">
        <v>0.912149</v>
      </c>
      <c r="BC31" t="n">
        <v>0.915436</v>
      </c>
      <c r="BD31" t="n">
        <v>0.91596</v>
      </c>
      <c r="BE31" t="n">
        <v>0.915254</v>
      </c>
      <c r="BF31" t="n">
        <v>0.920415</v>
      </c>
      <c r="BG31" t="n">
        <v>0.908742</v>
      </c>
      <c r="BH31" t="n">
        <v>0.919787</v>
      </c>
      <c r="BI31" t="n">
        <v>0.91595</v>
      </c>
      <c r="BJ31" t="n">
        <v>0.909037</v>
      </c>
      <c r="BK31" t="n">
        <v>0.922149</v>
      </c>
      <c r="BL31" t="n">
        <v>0.913896</v>
      </c>
      <c r="BM31" t="n">
        <v>0.914936</v>
      </c>
      <c r="BN31" t="n">
        <v>0.910718</v>
      </c>
    </row>
    <row r="32" spans="1:66">
      <c r="A32" t="n">
        <v>24.083333</v>
      </c>
      <c r="B32" t="n">
        <v>1.003472222222222</v>
      </c>
      <c r="C32" t="n">
        <v>0.953653</v>
      </c>
      <c r="D32" t="n">
        <v>0.962102</v>
      </c>
      <c r="E32" t="n">
        <v>0.958192</v>
      </c>
      <c r="F32" t="n">
        <v>0.9511500000000001</v>
      </c>
      <c r="G32" t="n">
        <v>0.951882</v>
      </c>
      <c r="H32" t="n">
        <v>0.961663</v>
      </c>
      <c r="I32" t="n">
        <v>0.95687</v>
      </c>
      <c r="J32" t="n">
        <v>0.954271</v>
      </c>
      <c r="K32" t="n">
        <v>0.962185</v>
      </c>
      <c r="L32" t="n">
        <v>0.965711</v>
      </c>
      <c r="M32" t="n">
        <v>0.952087</v>
      </c>
      <c r="N32" t="n">
        <v>0.964414</v>
      </c>
      <c r="O32" t="n">
        <v>0.956037</v>
      </c>
      <c r="P32" t="n">
        <v>0.9556480000000001</v>
      </c>
      <c r="Q32" t="n">
        <v>0.954022</v>
      </c>
      <c r="R32" t="n">
        <v>0.96169</v>
      </c>
      <c r="S32" t="n">
        <v>0.959821</v>
      </c>
      <c r="T32" t="n">
        <v>0.95475</v>
      </c>
      <c r="U32" t="n">
        <v>0.966299</v>
      </c>
      <c r="V32" t="n">
        <v>0.965584</v>
      </c>
      <c r="W32" t="n">
        <v>0.955816</v>
      </c>
      <c r="X32" t="n">
        <v>0.950925</v>
      </c>
      <c r="Y32" t="n">
        <v>0.9606710000000001</v>
      </c>
      <c r="Z32" t="n">
        <v>0.959843</v>
      </c>
      <c r="AA32" t="n">
        <v>0.953576</v>
      </c>
      <c r="AB32" t="n">
        <v>0.9671729999999999</v>
      </c>
      <c r="AC32" t="n">
        <v>0.957632</v>
      </c>
      <c r="AD32" t="n">
        <v>0.9593469999999999</v>
      </c>
      <c r="AE32" t="n">
        <v>0.958564</v>
      </c>
      <c r="AF32" t="n">
        <v>0.963642</v>
      </c>
      <c r="AG32" t="n">
        <v>0.951703</v>
      </c>
      <c r="AH32" t="n">
        <v>0.960607</v>
      </c>
      <c r="AI32" t="n">
        <v>0.95745</v>
      </c>
      <c r="AJ32" t="n">
        <v>0.956709</v>
      </c>
      <c r="AK32" t="n">
        <v>0.9577059999999999</v>
      </c>
      <c r="AL32" t="n">
        <v>0.955678</v>
      </c>
      <c r="AM32" t="n">
        <v>0.952854</v>
      </c>
      <c r="AN32" t="n">
        <v>0.964162</v>
      </c>
      <c r="AO32" t="n">
        <v>0.954013</v>
      </c>
      <c r="AP32" t="n">
        <v>0.962677</v>
      </c>
      <c r="AQ32" t="n">
        <v>0.953175</v>
      </c>
      <c r="AR32" t="n">
        <v>0.947469</v>
      </c>
      <c r="AS32" t="n">
        <v>0.9583660000000001</v>
      </c>
      <c r="AT32" t="n">
        <v>0.9595</v>
      </c>
      <c r="AU32" t="n">
        <v>0.958113</v>
      </c>
      <c r="AV32" t="n">
        <v>0.953694</v>
      </c>
      <c r="AW32" t="n">
        <v>0.96374</v>
      </c>
      <c r="AX32" t="n">
        <v>0.957722</v>
      </c>
      <c r="AY32" t="n">
        <v>0.951837</v>
      </c>
      <c r="AZ32" t="n">
        <v>0.95541</v>
      </c>
      <c r="BA32" t="n">
        <v>0.957945</v>
      </c>
      <c r="BB32" t="n">
        <v>0.948399</v>
      </c>
      <c r="BC32" t="n">
        <v>0.964379</v>
      </c>
      <c r="BD32" t="n">
        <v>0.964679</v>
      </c>
      <c r="BE32" t="n">
        <v>0.960122</v>
      </c>
      <c r="BF32" t="n">
        <v>0.964166</v>
      </c>
      <c r="BG32" t="n">
        <v>0.957537</v>
      </c>
      <c r="BH32" t="n">
        <v>0.956831</v>
      </c>
      <c r="BI32" t="n">
        <v>0.9556750000000001</v>
      </c>
      <c r="BJ32" t="n">
        <v>0.950113</v>
      </c>
      <c r="BK32" t="n">
        <v>0.961566</v>
      </c>
      <c r="BL32" t="n">
        <v>0.95923</v>
      </c>
      <c r="BM32" t="n">
        <v>0.956485</v>
      </c>
      <c r="BN32" t="n">
        <v>0.955365</v>
      </c>
    </row>
    <row r="33" spans="1:66">
      <c r="A33" t="n">
        <v>25.083333</v>
      </c>
      <c r="B33" t="n">
        <v>1.045138888888889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26.041389</v>
      </c>
      <c r="B34" t="n">
        <v>1.08505787037037</v>
      </c>
      <c r="C34" t="n">
        <v>1.028878</v>
      </c>
      <c r="D34" t="n">
        <v>1.031126</v>
      </c>
      <c r="E34" t="n">
        <v>1.038367</v>
      </c>
      <c r="F34" t="n">
        <v>1.045725</v>
      </c>
      <c r="G34" t="n">
        <v>1.064946</v>
      </c>
      <c r="H34" t="n">
        <v>1.057817</v>
      </c>
      <c r="I34" t="n">
        <v>1.044784</v>
      </c>
      <c r="J34" t="n">
        <v>1.068621</v>
      </c>
      <c r="K34" t="n">
        <v>1.054251</v>
      </c>
      <c r="L34" t="n">
        <v>1.041214</v>
      </c>
      <c r="M34" t="n">
        <v>1.037506</v>
      </c>
      <c r="N34" t="n">
        <v>1.032844</v>
      </c>
      <c r="O34" t="n">
        <v>1.070166</v>
      </c>
      <c r="P34" t="n">
        <v>1.077701</v>
      </c>
      <c r="Q34" t="n">
        <v>0.987363</v>
      </c>
      <c r="R34" t="n">
        <v>0.997678</v>
      </c>
      <c r="S34" t="n">
        <v>1.058836</v>
      </c>
      <c r="T34" t="n">
        <v>0.955368</v>
      </c>
      <c r="U34" t="n">
        <v>0.927126</v>
      </c>
      <c r="V34" t="n">
        <v>0.994522</v>
      </c>
      <c r="W34" t="n">
        <v>1.01107</v>
      </c>
      <c r="X34" t="n">
        <v>1.030422</v>
      </c>
      <c r="Y34" t="n">
        <v>1.036217</v>
      </c>
      <c r="Z34" t="n">
        <v>1.053971</v>
      </c>
      <c r="AA34" t="n">
        <v>0.950403</v>
      </c>
      <c r="AB34" t="n">
        <v>0.904771</v>
      </c>
      <c r="AC34" t="n">
        <v>0.995515</v>
      </c>
      <c r="AD34" t="n">
        <v>1.033407</v>
      </c>
      <c r="AE34" t="n">
        <v>1.045703</v>
      </c>
      <c r="AF34" t="n">
        <v>1.037904</v>
      </c>
      <c r="AG34" t="n">
        <v>1.037785</v>
      </c>
      <c r="AH34" t="n">
        <v>1.040069</v>
      </c>
      <c r="AI34" t="n">
        <v>1.200501</v>
      </c>
      <c r="AJ34" t="n">
        <v>0.887467</v>
      </c>
      <c r="AK34" t="n">
        <v>0.942362</v>
      </c>
      <c r="AL34" t="n">
        <v>1.033094</v>
      </c>
      <c r="AM34" t="n">
        <v>1.048357</v>
      </c>
      <c r="AN34" t="n">
        <v>1.032807</v>
      </c>
      <c r="AO34" t="n">
        <v>1.033515</v>
      </c>
      <c r="AP34" t="n">
        <v>1.027161</v>
      </c>
      <c r="AQ34" t="n">
        <v>1.077875</v>
      </c>
      <c r="AR34" t="n">
        <v>0.908599</v>
      </c>
      <c r="AS34" t="n">
        <v>0.949306</v>
      </c>
      <c r="AT34" t="n">
        <v>1.017068</v>
      </c>
      <c r="AU34" t="n">
        <v>1.031393</v>
      </c>
      <c r="AV34" t="n">
        <v>1.035841</v>
      </c>
      <c r="AW34" t="n">
        <v>1.018107</v>
      </c>
      <c r="AX34" t="n">
        <v>1.023091</v>
      </c>
      <c r="AY34" t="n">
        <v>1.064732</v>
      </c>
      <c r="AZ34" t="n">
        <v>1.198561</v>
      </c>
      <c r="BA34" t="n">
        <v>1.172964</v>
      </c>
      <c r="BB34" t="n">
        <v>1.057137</v>
      </c>
      <c r="BC34" t="n">
        <v>1.048368</v>
      </c>
      <c r="BD34" t="n">
        <v>1.045814</v>
      </c>
      <c r="BE34" t="n">
        <v>1.04526</v>
      </c>
      <c r="BF34" t="n">
        <v>1.046815</v>
      </c>
      <c r="BG34" t="n">
        <v>1.076372</v>
      </c>
      <c r="BH34" t="n">
        <v>1.00063</v>
      </c>
      <c r="BI34" t="n">
        <v>1.004126</v>
      </c>
      <c r="BJ34" t="n">
        <v>1.0466</v>
      </c>
      <c r="BK34" t="n">
        <v>1.049216</v>
      </c>
      <c r="BL34" t="n">
        <v>1.061286</v>
      </c>
      <c r="BM34" t="n">
        <v>1.04963</v>
      </c>
      <c r="BN34" t="n">
        <v>1.049295</v>
      </c>
    </row>
    <row r="35" spans="1:66">
      <c r="A35" t="n">
        <v>26.291389</v>
      </c>
      <c r="B35" t="n">
        <v>1.095474537037037</v>
      </c>
      <c r="C35" t="n">
        <v>1.048883</v>
      </c>
      <c r="D35" t="n">
        <v>1.050275</v>
      </c>
      <c r="E35" t="n">
        <v>1.048001</v>
      </c>
      <c r="F35" t="n">
        <v>1.052956</v>
      </c>
      <c r="G35" t="n">
        <v>1.050402</v>
      </c>
      <c r="H35" t="n">
        <v>1.047612</v>
      </c>
      <c r="I35" t="n">
        <v>1.044771</v>
      </c>
      <c r="J35" t="n">
        <v>1.066986</v>
      </c>
      <c r="K35" t="n">
        <v>1.066569</v>
      </c>
      <c r="L35" t="n">
        <v>1.049743</v>
      </c>
      <c r="M35" t="n">
        <v>1.051908</v>
      </c>
      <c r="N35" t="n">
        <v>1.047259</v>
      </c>
      <c r="O35" t="n">
        <v>0.983311</v>
      </c>
      <c r="P35" t="n">
        <v>0.9772110000000001</v>
      </c>
      <c r="Q35" t="n">
        <v>0.998287</v>
      </c>
      <c r="R35" t="n">
        <v>1.004397</v>
      </c>
      <c r="S35" t="n">
        <v>0.805078</v>
      </c>
      <c r="T35" t="n">
        <v>0.8145289999999999</v>
      </c>
      <c r="U35" t="n">
        <v>0.920632</v>
      </c>
      <c r="V35" t="n">
        <v>1.022488</v>
      </c>
      <c r="W35" t="n">
        <v>1.036489</v>
      </c>
      <c r="X35" t="n">
        <v>1.041584</v>
      </c>
      <c r="Y35" t="n">
        <v>1.039753</v>
      </c>
      <c r="Z35" t="n">
        <v>1.064437</v>
      </c>
      <c r="AA35" t="n">
        <v>0.79206</v>
      </c>
      <c r="AB35" t="n">
        <v>0.951414</v>
      </c>
      <c r="AC35" t="n">
        <v>1.044819</v>
      </c>
      <c r="AD35" t="n">
        <v>1.056815</v>
      </c>
      <c r="AE35" t="n">
        <v>1.061286</v>
      </c>
      <c r="AF35" t="n">
        <v>1.057607</v>
      </c>
      <c r="AG35" t="n">
        <v>1.05717</v>
      </c>
      <c r="AH35" t="n">
        <v>1.054446</v>
      </c>
      <c r="AI35" t="n">
        <v>0.665926</v>
      </c>
      <c r="AJ35" t="n">
        <v>0.366458</v>
      </c>
      <c r="AK35" t="n">
        <v>0.941734</v>
      </c>
      <c r="AL35" t="n">
        <v>1.087791</v>
      </c>
      <c r="AM35" t="n">
        <v>1.092631</v>
      </c>
      <c r="AN35" t="n">
        <v>1.066485</v>
      </c>
      <c r="AO35" t="n">
        <v>1.069501</v>
      </c>
      <c r="AP35" t="n">
        <v>1.065664</v>
      </c>
      <c r="AQ35" t="n">
        <v>0.837018</v>
      </c>
      <c r="AR35" t="n">
        <v>0.868071</v>
      </c>
      <c r="AS35" t="n">
        <v>1.00946</v>
      </c>
      <c r="AT35" t="n">
        <v>1.052272</v>
      </c>
      <c r="AU35" t="n">
        <v>1.075789</v>
      </c>
      <c r="AV35" t="n">
        <v>1.070845</v>
      </c>
      <c r="AW35" t="n">
        <v>1.0612</v>
      </c>
      <c r="AX35" t="n">
        <v>1.057851</v>
      </c>
      <c r="AY35" t="n">
        <v>1.068858</v>
      </c>
      <c r="AZ35" t="n">
        <v>1.277423</v>
      </c>
      <c r="BA35" t="n">
        <v>1.224701</v>
      </c>
      <c r="BB35" t="n">
        <v>1.087669</v>
      </c>
      <c r="BC35" t="n">
        <v>1.080999</v>
      </c>
      <c r="BD35" t="n">
        <v>1.075664</v>
      </c>
      <c r="BE35" t="n">
        <v>1.068452</v>
      </c>
      <c r="BF35" t="n">
        <v>1.075165</v>
      </c>
      <c r="BG35" t="n">
        <v>0.970174</v>
      </c>
      <c r="BH35" t="n">
        <v>1.006457</v>
      </c>
      <c r="BI35" t="n">
        <v>1.04407</v>
      </c>
      <c r="BJ35" t="n">
        <v>1.083451</v>
      </c>
      <c r="BK35" t="n">
        <v>1.076728</v>
      </c>
      <c r="BL35" t="n">
        <v>1.085516</v>
      </c>
      <c r="BM35" t="n">
        <v>1.069077</v>
      </c>
      <c r="BN35" t="n">
        <v>1.064295</v>
      </c>
    </row>
    <row r="36" spans="1:66">
      <c r="A36" t="n">
        <v>26.541389</v>
      </c>
      <c r="B36" t="n">
        <v>1.105891203703704</v>
      </c>
      <c r="C36" t="n">
        <v>1.027466</v>
      </c>
      <c r="D36" t="n">
        <v>1.035612</v>
      </c>
      <c r="E36" t="n">
        <v>1.027635</v>
      </c>
      <c r="F36" t="n">
        <v>1.031638</v>
      </c>
      <c r="G36" t="n">
        <v>1.098522</v>
      </c>
      <c r="H36" t="n">
        <v>1.05319</v>
      </c>
      <c r="I36" t="n">
        <v>1.056366</v>
      </c>
      <c r="J36" t="n">
        <v>1.058476</v>
      </c>
      <c r="K36" t="n">
        <v>1.04892</v>
      </c>
      <c r="L36" t="n">
        <v>1.026124</v>
      </c>
      <c r="M36" t="n">
        <v>1.035028</v>
      </c>
      <c r="N36" t="n">
        <v>1.032341</v>
      </c>
      <c r="O36" t="n">
        <v>0.939304</v>
      </c>
      <c r="P36" t="n">
        <v>0.941595</v>
      </c>
      <c r="Q36" t="n">
        <v>0.991458</v>
      </c>
      <c r="R36" t="n">
        <v>0.99832</v>
      </c>
      <c r="S36" t="n">
        <v>0.720052</v>
      </c>
      <c r="T36" t="n">
        <v>0.796562</v>
      </c>
      <c r="U36" t="n">
        <v>0.9361429999999999</v>
      </c>
      <c r="V36" t="n">
        <v>1.018088</v>
      </c>
      <c r="W36" t="n">
        <v>1.029389</v>
      </c>
      <c r="X36" t="n">
        <v>1.031597</v>
      </c>
      <c r="Y36" t="n">
        <v>1.028082</v>
      </c>
      <c r="Z36" t="n">
        <v>1.047606</v>
      </c>
      <c r="AA36" t="n">
        <v>0.7814720000000001</v>
      </c>
      <c r="AB36" t="n">
        <v>0.956815</v>
      </c>
      <c r="AC36" t="n">
        <v>1.026145</v>
      </c>
      <c r="AD36" t="n">
        <v>1.038184</v>
      </c>
      <c r="AE36" t="n">
        <v>1.046174</v>
      </c>
      <c r="AF36" t="n">
        <v>1.046686</v>
      </c>
      <c r="AG36" t="n">
        <v>1.037239</v>
      </c>
      <c r="AH36" t="n">
        <v>1.038691</v>
      </c>
      <c r="AI36" t="n">
        <v>0.499342</v>
      </c>
      <c r="AJ36" t="n">
        <v>0.337846</v>
      </c>
      <c r="AK36" t="n">
        <v>0.862189</v>
      </c>
      <c r="AL36" t="n">
        <v>1.068879</v>
      </c>
      <c r="AM36" t="n">
        <v>1.058125</v>
      </c>
      <c r="AN36" t="n">
        <v>1.031536</v>
      </c>
      <c r="AO36" t="n">
        <v>1.037249</v>
      </c>
      <c r="AP36" t="n">
        <v>1.041694</v>
      </c>
      <c r="AQ36" t="n">
        <v>0.8061</v>
      </c>
      <c r="AR36" t="n">
        <v>0.875599</v>
      </c>
      <c r="AS36" t="n">
        <v>0.991304</v>
      </c>
      <c r="AT36" t="n">
        <v>1.028743</v>
      </c>
      <c r="AU36" t="n">
        <v>1.039077</v>
      </c>
      <c r="AV36" t="n">
        <v>1.04277</v>
      </c>
      <c r="AW36" t="n">
        <v>1.031295</v>
      </c>
      <c r="AX36" t="n">
        <v>1.040482</v>
      </c>
      <c r="AY36" t="n">
        <v>1.074997</v>
      </c>
      <c r="AZ36" t="n">
        <v>1.304328</v>
      </c>
      <c r="BA36" t="n">
        <v>1.232404</v>
      </c>
      <c r="BB36" t="n">
        <v>1.066802</v>
      </c>
      <c r="BC36" t="n">
        <v>1.060353</v>
      </c>
      <c r="BD36" t="n">
        <v>1.055843</v>
      </c>
      <c r="BE36" t="n">
        <v>1.046016</v>
      </c>
      <c r="BF36" t="n">
        <v>1.052234</v>
      </c>
      <c r="BG36" t="n">
        <v>0.924196</v>
      </c>
      <c r="BH36" t="n">
        <v>0.98251</v>
      </c>
      <c r="BI36" t="n">
        <v>1.025828</v>
      </c>
      <c r="BJ36" t="n">
        <v>1.055632</v>
      </c>
      <c r="BK36" t="n">
        <v>1.048899</v>
      </c>
      <c r="BL36" t="n">
        <v>1.05878</v>
      </c>
      <c r="BM36" t="n">
        <v>1.04133</v>
      </c>
      <c r="BN36" t="n">
        <v>1.040076</v>
      </c>
    </row>
    <row r="37" spans="1:66">
      <c r="A37" t="n">
        <v>26.791389</v>
      </c>
      <c r="B37" t="n">
        <v>1.11630787037037</v>
      </c>
      <c r="C37" t="n">
        <v>1.020961</v>
      </c>
      <c r="D37" t="n">
        <v>1.035334</v>
      </c>
      <c r="E37" t="n">
        <v>1.023314</v>
      </c>
      <c r="F37" t="n">
        <v>1.02568</v>
      </c>
      <c r="G37" t="n">
        <v>1.119492</v>
      </c>
      <c r="H37" t="n">
        <v>1.08386</v>
      </c>
      <c r="I37" t="n">
        <v>1.093821</v>
      </c>
      <c r="J37" t="n">
        <v>1.052317</v>
      </c>
      <c r="K37" t="n">
        <v>1.038452</v>
      </c>
      <c r="L37" t="n">
        <v>1.02735</v>
      </c>
      <c r="M37" t="n">
        <v>1.027275</v>
      </c>
      <c r="N37" t="n">
        <v>1.030238</v>
      </c>
      <c r="O37" t="n">
        <v>0.917014</v>
      </c>
      <c r="P37" t="n">
        <v>0.922059</v>
      </c>
      <c r="Q37" t="n">
        <v>0.984042</v>
      </c>
      <c r="R37" t="n">
        <v>0.995263</v>
      </c>
      <c r="S37" t="n">
        <v>0.682953</v>
      </c>
      <c r="T37" t="n">
        <v>0.807399</v>
      </c>
      <c r="U37" t="n">
        <v>0.94545</v>
      </c>
      <c r="V37" t="n">
        <v>1.018358</v>
      </c>
      <c r="W37" t="n">
        <v>1.024392</v>
      </c>
      <c r="X37" t="n">
        <v>1.02168</v>
      </c>
      <c r="Y37" t="n">
        <v>1.020685</v>
      </c>
      <c r="Z37" t="n">
        <v>1.037549</v>
      </c>
      <c r="AA37" t="n">
        <v>0.778545</v>
      </c>
      <c r="AB37" t="n">
        <v>0.971831</v>
      </c>
      <c r="AC37" t="n">
        <v>1.020146</v>
      </c>
      <c r="AD37" t="n">
        <v>1.034149</v>
      </c>
      <c r="AE37" t="n">
        <v>1.04212</v>
      </c>
      <c r="AF37" t="n">
        <v>1.039472</v>
      </c>
      <c r="AG37" t="n">
        <v>1.032172</v>
      </c>
      <c r="AH37" t="n">
        <v>1.030675</v>
      </c>
      <c r="AI37" t="n">
        <v>0.423495</v>
      </c>
      <c r="AJ37" t="n">
        <v>0.329799</v>
      </c>
      <c r="AK37" t="n">
        <v>0.814093</v>
      </c>
      <c r="AL37" t="n">
        <v>1.047649</v>
      </c>
      <c r="AM37" t="n">
        <v>1.043408</v>
      </c>
      <c r="AN37" t="n">
        <v>1.022485</v>
      </c>
      <c r="AO37" t="n">
        <v>1.026303</v>
      </c>
      <c r="AP37" t="n">
        <v>1.032716</v>
      </c>
      <c r="AQ37" t="n">
        <v>0.807099</v>
      </c>
      <c r="AR37" t="n">
        <v>0.890661</v>
      </c>
      <c r="AS37" t="n">
        <v>0.997431</v>
      </c>
      <c r="AT37" t="n">
        <v>1.016937</v>
      </c>
      <c r="AU37" t="n">
        <v>1.029471</v>
      </c>
      <c r="AV37" t="n">
        <v>1.031149</v>
      </c>
      <c r="AW37" t="n">
        <v>1.022133</v>
      </c>
      <c r="AX37" t="n">
        <v>1.030153</v>
      </c>
      <c r="AY37" t="n">
        <v>1.069252</v>
      </c>
      <c r="AZ37" t="n">
        <v>1.307151</v>
      </c>
      <c r="BA37" t="n">
        <v>1.217689</v>
      </c>
      <c r="BB37" t="n">
        <v>1.054669</v>
      </c>
      <c r="BC37" t="n">
        <v>1.050555</v>
      </c>
      <c r="BD37" t="n">
        <v>1.045722</v>
      </c>
      <c r="BE37" t="n">
        <v>1.033181</v>
      </c>
      <c r="BF37" t="n">
        <v>1.040741</v>
      </c>
      <c r="BG37" t="n">
        <v>0.90641</v>
      </c>
      <c r="BH37" t="n">
        <v>0.981666</v>
      </c>
      <c r="BI37" t="n">
        <v>1.019768</v>
      </c>
      <c r="BJ37" t="n">
        <v>1.049512</v>
      </c>
      <c r="BK37" t="n">
        <v>1.044977</v>
      </c>
      <c r="BL37" t="n">
        <v>1.054881</v>
      </c>
      <c r="BM37" t="n">
        <v>1.041303</v>
      </c>
      <c r="BN37" t="n">
        <v>1.033125</v>
      </c>
    </row>
    <row r="38" spans="1:66">
      <c r="A38" t="n">
        <v>27.041667</v>
      </c>
      <c r="B38" t="n">
        <v>1.126736111111111</v>
      </c>
      <c r="C38" t="n">
        <v>1.017845</v>
      </c>
      <c r="D38" t="n">
        <v>1.026767</v>
      </c>
      <c r="E38" t="n">
        <v>1.018995</v>
      </c>
      <c r="F38" t="n">
        <v>1.021035</v>
      </c>
      <c r="G38" t="n">
        <v>1.140904</v>
      </c>
      <c r="H38" t="n">
        <v>1.110883</v>
      </c>
      <c r="I38" t="n">
        <v>1.1189</v>
      </c>
      <c r="J38" t="n">
        <v>1.050785</v>
      </c>
      <c r="K38" t="n">
        <v>1.041085</v>
      </c>
      <c r="L38" t="n">
        <v>1.031205</v>
      </c>
      <c r="M38" t="n">
        <v>1.026884</v>
      </c>
      <c r="N38" t="n">
        <v>1.026061</v>
      </c>
      <c r="O38" t="n">
        <v>0.910981</v>
      </c>
      <c r="P38" t="n">
        <v>0.914869</v>
      </c>
      <c r="Q38" t="n">
        <v>0.992348</v>
      </c>
      <c r="R38" t="n">
        <v>0.992576</v>
      </c>
      <c r="S38" t="n">
        <v>0.668976</v>
      </c>
      <c r="T38" t="n">
        <v>0.830445</v>
      </c>
      <c r="U38" t="n">
        <v>0.95142</v>
      </c>
      <c r="V38" t="n">
        <v>1.017848</v>
      </c>
      <c r="W38" t="n">
        <v>1.022856</v>
      </c>
      <c r="X38" t="n">
        <v>1.01984</v>
      </c>
      <c r="Y38" t="n">
        <v>1.016782</v>
      </c>
      <c r="Z38" t="n">
        <v>1.034435</v>
      </c>
      <c r="AA38" t="n">
        <v>0.792211</v>
      </c>
      <c r="AB38" t="n">
        <v>0.978769</v>
      </c>
      <c r="AC38" t="n">
        <v>1.013176</v>
      </c>
      <c r="AD38" t="n">
        <v>1.02603</v>
      </c>
      <c r="AE38" t="n">
        <v>1.033985</v>
      </c>
      <c r="AF38" t="n">
        <v>1.031812</v>
      </c>
      <c r="AG38" t="n">
        <v>1.02876</v>
      </c>
      <c r="AH38" t="n">
        <v>1.024284</v>
      </c>
      <c r="AI38" t="n">
        <v>0.384507</v>
      </c>
      <c r="AJ38" t="n">
        <v>0.324079</v>
      </c>
      <c r="AK38" t="n">
        <v>0.76735</v>
      </c>
      <c r="AL38" t="n">
        <v>1.028469</v>
      </c>
      <c r="AM38" t="n">
        <v>1.03341</v>
      </c>
      <c r="AN38" t="n">
        <v>1.018871</v>
      </c>
      <c r="AO38" t="n">
        <v>1.021734</v>
      </c>
      <c r="AP38" t="n">
        <v>1.032911</v>
      </c>
      <c r="AQ38" t="n">
        <v>0.81157</v>
      </c>
      <c r="AR38" t="n">
        <v>0.902705</v>
      </c>
      <c r="AS38" t="n">
        <v>0.994359</v>
      </c>
      <c r="AT38" t="n">
        <v>1.01443</v>
      </c>
      <c r="AU38" t="n">
        <v>1.024409</v>
      </c>
      <c r="AV38" t="n">
        <v>1.026856</v>
      </c>
      <c r="AW38" t="n">
        <v>1.013215</v>
      </c>
      <c r="AX38" t="n">
        <v>1.027998</v>
      </c>
      <c r="AY38" t="n">
        <v>1.063376</v>
      </c>
      <c r="AZ38" t="n">
        <v>1.298206</v>
      </c>
      <c r="BA38" t="n">
        <v>1.198011</v>
      </c>
      <c r="BB38" t="n">
        <v>1.04687</v>
      </c>
      <c r="BC38" t="n">
        <v>1.04715</v>
      </c>
      <c r="BD38" t="n">
        <v>1.045157</v>
      </c>
      <c r="BE38" t="n">
        <v>1.027452</v>
      </c>
      <c r="BF38" t="n">
        <v>1.037958</v>
      </c>
      <c r="BG38" t="n">
        <v>0.897725</v>
      </c>
      <c r="BH38" t="n">
        <v>0.98983</v>
      </c>
      <c r="BI38" t="n">
        <v>1.014516</v>
      </c>
      <c r="BJ38" t="n">
        <v>1.035962</v>
      </c>
      <c r="BK38" t="n">
        <v>1.04781</v>
      </c>
      <c r="BL38" t="n">
        <v>1.054788</v>
      </c>
      <c r="BM38" t="n">
        <v>1.043107</v>
      </c>
      <c r="BN38" t="n">
        <v>1.028722</v>
      </c>
    </row>
    <row r="39" spans="1:66">
      <c r="A39" t="n">
        <v>27.291667</v>
      </c>
      <c r="B39" t="n">
        <v>1.137152777777778</v>
      </c>
      <c r="C39" t="n">
        <v>1.018288</v>
      </c>
      <c r="D39" t="n">
        <v>1.019457</v>
      </c>
      <c r="E39" t="n">
        <v>1.017855</v>
      </c>
      <c r="F39" t="n">
        <v>1.0182</v>
      </c>
      <c r="G39" t="n">
        <v>1.157077</v>
      </c>
      <c r="H39" t="n">
        <v>1.13345</v>
      </c>
      <c r="I39" t="n">
        <v>1.133337</v>
      </c>
      <c r="J39" t="n">
        <v>1.057502</v>
      </c>
      <c r="K39" t="n">
        <v>1.040043</v>
      </c>
      <c r="L39" t="n">
        <v>1.024325</v>
      </c>
      <c r="M39" t="n">
        <v>1.021603</v>
      </c>
      <c r="N39" t="n">
        <v>1.020385</v>
      </c>
      <c r="O39" t="n">
        <v>0.920227</v>
      </c>
      <c r="P39" t="n">
        <v>0.920229</v>
      </c>
      <c r="Q39" t="n">
        <v>1.006714</v>
      </c>
      <c r="R39" t="n">
        <v>1.000767</v>
      </c>
      <c r="S39" t="n">
        <v>0.672282</v>
      </c>
      <c r="T39" t="n">
        <v>0.848342</v>
      </c>
      <c r="U39" t="n">
        <v>0.9487100000000001</v>
      </c>
      <c r="V39" t="n">
        <v>1.010693</v>
      </c>
      <c r="W39" t="n">
        <v>1.023248</v>
      </c>
      <c r="X39" t="n">
        <v>1.022231</v>
      </c>
      <c r="Y39" t="n">
        <v>1.015115</v>
      </c>
      <c r="Z39" t="n">
        <v>1.030532</v>
      </c>
      <c r="AA39" t="n">
        <v>0.813289</v>
      </c>
      <c r="AB39" t="n">
        <v>0.98404</v>
      </c>
      <c r="AC39" t="n">
        <v>1.005838</v>
      </c>
      <c r="AD39" t="n">
        <v>1.025211</v>
      </c>
      <c r="AE39" t="n">
        <v>1.026283</v>
      </c>
      <c r="AF39" t="n">
        <v>1.029691</v>
      </c>
      <c r="AG39" t="n">
        <v>1.021438</v>
      </c>
      <c r="AH39" t="n">
        <v>1.023096</v>
      </c>
      <c r="AI39" t="n">
        <v>0.357797</v>
      </c>
      <c r="AJ39" t="n">
        <v>0.31998</v>
      </c>
      <c r="AK39" t="n">
        <v>0.735533</v>
      </c>
      <c r="AL39" t="n">
        <v>1.020599</v>
      </c>
      <c r="AM39" t="n">
        <v>1.030113</v>
      </c>
      <c r="AN39" t="n">
        <v>1.021573</v>
      </c>
      <c r="AO39" t="n">
        <v>1.022145</v>
      </c>
      <c r="AP39" t="n">
        <v>1.030669</v>
      </c>
      <c r="AQ39" t="n">
        <v>0.818451</v>
      </c>
      <c r="AR39" t="n">
        <v>0.9126609999999999</v>
      </c>
      <c r="AS39" t="n">
        <v>0.9931449999999999</v>
      </c>
      <c r="AT39" t="n">
        <v>1.013368</v>
      </c>
      <c r="AU39" t="n">
        <v>1.022307</v>
      </c>
      <c r="AV39" t="n">
        <v>1.02051</v>
      </c>
      <c r="AW39" t="n">
        <v>1.011153</v>
      </c>
      <c r="AX39" t="n">
        <v>1.023377</v>
      </c>
      <c r="AY39" t="n">
        <v>1.058487</v>
      </c>
      <c r="AZ39" t="n">
        <v>1.283883</v>
      </c>
      <c r="BA39" t="n">
        <v>1.172526</v>
      </c>
      <c r="BB39" t="n">
        <v>1.036104</v>
      </c>
      <c r="BC39" t="n">
        <v>1.037425</v>
      </c>
      <c r="BD39" t="n">
        <v>1.037975</v>
      </c>
      <c r="BE39" t="n">
        <v>1.027779</v>
      </c>
      <c r="BF39" t="n">
        <v>1.031058</v>
      </c>
      <c r="BG39" t="n">
        <v>0.907753</v>
      </c>
      <c r="BH39" t="n">
        <v>1.002508</v>
      </c>
      <c r="BI39" t="n">
        <v>1.01065</v>
      </c>
      <c r="BJ39" t="n">
        <v>1.03448</v>
      </c>
      <c r="BK39" t="n">
        <v>1.043617</v>
      </c>
      <c r="BL39" t="n">
        <v>1.055222</v>
      </c>
      <c r="BM39" t="n">
        <v>1.040976</v>
      </c>
      <c r="BN39" t="n">
        <v>1.024279</v>
      </c>
    </row>
    <row r="40" spans="1:66">
      <c r="A40" t="n">
        <v>27.541944</v>
      </c>
      <c r="B40" t="n">
        <v>1.147581018518518</v>
      </c>
      <c r="C40" t="n">
        <v>1.020571</v>
      </c>
      <c r="D40" t="n">
        <v>1.02088</v>
      </c>
      <c r="E40" t="n">
        <v>1.011197</v>
      </c>
      <c r="F40" t="n">
        <v>1.023516</v>
      </c>
      <c r="G40" t="n">
        <v>1.173801</v>
      </c>
      <c r="H40" t="n">
        <v>1.163856</v>
      </c>
      <c r="I40" t="n">
        <v>1.15916</v>
      </c>
      <c r="J40" t="n">
        <v>1.067075</v>
      </c>
      <c r="K40" t="n">
        <v>1.037549</v>
      </c>
      <c r="L40" t="n">
        <v>1.023125</v>
      </c>
      <c r="M40" t="n">
        <v>1.021445</v>
      </c>
      <c r="N40" t="n">
        <v>1.022142</v>
      </c>
      <c r="O40" t="n">
        <v>0.935883</v>
      </c>
      <c r="P40" t="n">
        <v>0.933747</v>
      </c>
      <c r="Q40" t="n">
        <v>1.015929</v>
      </c>
      <c r="R40" t="n">
        <v>1.008668</v>
      </c>
      <c r="S40" t="n">
        <v>0.684244</v>
      </c>
      <c r="T40" t="n">
        <v>0.860897</v>
      </c>
      <c r="U40" t="n">
        <v>0.946142</v>
      </c>
      <c r="V40" t="n">
        <v>1.009908</v>
      </c>
      <c r="W40" t="n">
        <v>1.015359</v>
      </c>
      <c r="X40" t="n">
        <v>1.020655</v>
      </c>
      <c r="Y40" t="n">
        <v>1.017608</v>
      </c>
      <c r="Z40" t="n">
        <v>1.028048</v>
      </c>
      <c r="AA40" t="n">
        <v>0.828939</v>
      </c>
      <c r="AB40" t="n">
        <v>0.998169</v>
      </c>
      <c r="AC40" t="n">
        <v>1.00426</v>
      </c>
      <c r="AD40" t="n">
        <v>1.022813</v>
      </c>
      <c r="AE40" t="n">
        <v>1.022703</v>
      </c>
      <c r="AF40" t="n">
        <v>1.029191</v>
      </c>
      <c r="AG40" t="n">
        <v>1.015883</v>
      </c>
      <c r="AH40" t="n">
        <v>1.018698</v>
      </c>
      <c r="AI40" t="n">
        <v>0.340045</v>
      </c>
      <c r="AJ40" t="n">
        <v>0.312772</v>
      </c>
      <c r="AK40" t="n">
        <v>0.706871</v>
      </c>
      <c r="AL40" t="n">
        <v>1.009544</v>
      </c>
      <c r="AM40" t="n">
        <v>1.025078</v>
      </c>
      <c r="AN40" t="n">
        <v>1.018125</v>
      </c>
      <c r="AO40" t="n">
        <v>1.020965</v>
      </c>
      <c r="AP40" t="n">
        <v>1.029469</v>
      </c>
      <c r="AQ40" t="n">
        <v>0.829353</v>
      </c>
      <c r="AR40" t="n">
        <v>0.915123</v>
      </c>
      <c r="AS40" t="n">
        <v>0.989295</v>
      </c>
      <c r="AT40" t="n">
        <v>1.013958</v>
      </c>
      <c r="AU40" t="n">
        <v>1.019566</v>
      </c>
      <c r="AV40" t="n">
        <v>1.018449</v>
      </c>
      <c r="AW40" t="n">
        <v>1.012924</v>
      </c>
      <c r="AX40" t="n">
        <v>1.026699</v>
      </c>
      <c r="AY40" t="n">
        <v>1.063024</v>
      </c>
      <c r="AZ40" t="n">
        <v>1.273318</v>
      </c>
      <c r="BA40" t="n">
        <v>1.153769</v>
      </c>
      <c r="BB40" t="n">
        <v>1.03037</v>
      </c>
      <c r="BC40" t="n">
        <v>1.032643</v>
      </c>
      <c r="BD40" t="n">
        <v>1.033436</v>
      </c>
      <c r="BE40" t="n">
        <v>1.025743</v>
      </c>
      <c r="BF40" t="n">
        <v>1.027466</v>
      </c>
      <c r="BG40" t="n">
        <v>0.922409</v>
      </c>
      <c r="BH40" t="n">
        <v>1.004439</v>
      </c>
      <c r="BI40" t="n">
        <v>1.013921</v>
      </c>
      <c r="BJ40" t="n">
        <v>1.029722</v>
      </c>
      <c r="BK40" t="n">
        <v>1.039288</v>
      </c>
      <c r="BL40" t="n">
        <v>1.054416</v>
      </c>
      <c r="BM40" t="n">
        <v>1.037119</v>
      </c>
      <c r="BN40" t="n">
        <v>1.022523</v>
      </c>
    </row>
    <row r="41" spans="1:66">
      <c r="A41" t="n">
        <v>27.791944</v>
      </c>
      <c r="B41" t="n">
        <v>1.157997685185185</v>
      </c>
      <c r="C41" t="n">
        <v>1.022091</v>
      </c>
      <c r="D41" t="n">
        <v>1.017959</v>
      </c>
      <c r="E41" t="n">
        <v>1.013331</v>
      </c>
      <c r="F41" t="n">
        <v>1.024853</v>
      </c>
      <c r="G41" t="n">
        <v>1.197491</v>
      </c>
      <c r="H41" t="n">
        <v>1.18684</v>
      </c>
      <c r="I41" t="n">
        <v>1.184471</v>
      </c>
      <c r="J41" t="n">
        <v>1.073248</v>
      </c>
      <c r="K41" t="n">
        <v>1.036939</v>
      </c>
      <c r="L41" t="n">
        <v>1.020883</v>
      </c>
      <c r="M41" t="n">
        <v>1.026585</v>
      </c>
      <c r="N41" t="n">
        <v>1.019058</v>
      </c>
      <c r="O41" t="n">
        <v>0.958741</v>
      </c>
      <c r="P41" t="n">
        <v>0.955132</v>
      </c>
      <c r="Q41" t="n">
        <v>1.020879</v>
      </c>
      <c r="R41" t="n">
        <v>1.017626</v>
      </c>
      <c r="S41" t="n">
        <v>0.701927</v>
      </c>
      <c r="T41" t="n">
        <v>0.874874</v>
      </c>
      <c r="U41" t="n">
        <v>0.941696</v>
      </c>
      <c r="V41" t="n">
        <v>1.01264</v>
      </c>
      <c r="W41" t="n">
        <v>1.014368</v>
      </c>
      <c r="X41" t="n">
        <v>1.026573</v>
      </c>
      <c r="Y41" t="n">
        <v>1.015559</v>
      </c>
      <c r="Z41" t="n">
        <v>1.030403</v>
      </c>
      <c r="AA41" t="n">
        <v>0.85555</v>
      </c>
      <c r="AB41" t="n">
        <v>1.003212</v>
      </c>
      <c r="AC41" t="n">
        <v>1.004548</v>
      </c>
      <c r="AD41" t="n">
        <v>1.022865</v>
      </c>
      <c r="AE41" t="n">
        <v>1.02543</v>
      </c>
      <c r="AF41" t="n">
        <v>1.026039</v>
      </c>
      <c r="AG41" t="n">
        <v>1.018568</v>
      </c>
      <c r="AH41" t="n">
        <v>1.015908</v>
      </c>
      <c r="AI41" t="n">
        <v>0.321968</v>
      </c>
      <c r="AJ41" t="n">
        <v>0.305737</v>
      </c>
      <c r="AK41" t="n">
        <v>0.683374</v>
      </c>
      <c r="AL41" t="n">
        <v>1.006237</v>
      </c>
      <c r="AM41" t="n">
        <v>1.021141</v>
      </c>
      <c r="AN41" t="n">
        <v>1.019735</v>
      </c>
      <c r="AO41" t="n">
        <v>1.020133</v>
      </c>
      <c r="AP41" t="n">
        <v>1.030377</v>
      </c>
      <c r="AQ41" t="n">
        <v>0.848548</v>
      </c>
      <c r="AR41" t="n">
        <v>0.930362</v>
      </c>
      <c r="AS41" t="n">
        <v>0.986027</v>
      </c>
      <c r="AT41" t="n">
        <v>1.011552</v>
      </c>
      <c r="AU41" t="n">
        <v>1.023205</v>
      </c>
      <c r="AV41" t="n">
        <v>1.021039</v>
      </c>
      <c r="AW41" t="n">
        <v>1.015635</v>
      </c>
      <c r="AX41" t="n">
        <v>1.03314</v>
      </c>
      <c r="AY41" t="n">
        <v>1.06596</v>
      </c>
      <c r="AZ41" t="n">
        <v>1.25793</v>
      </c>
      <c r="BA41" t="n">
        <v>1.135327</v>
      </c>
      <c r="BB41" t="n">
        <v>1.030149</v>
      </c>
      <c r="BC41" t="n">
        <v>1.035407</v>
      </c>
      <c r="BD41" t="n">
        <v>1.033874</v>
      </c>
      <c r="BE41" t="n">
        <v>1.027115</v>
      </c>
      <c r="BF41" t="n">
        <v>1.02441</v>
      </c>
      <c r="BG41" t="n">
        <v>0.940284</v>
      </c>
      <c r="BH41" t="n">
        <v>1.009038</v>
      </c>
      <c r="BI41" t="n">
        <v>1.020761</v>
      </c>
      <c r="BJ41" t="n">
        <v>1.028211</v>
      </c>
      <c r="BK41" t="n">
        <v>1.044132</v>
      </c>
      <c r="BL41" t="n">
        <v>1.049941</v>
      </c>
      <c r="BM41" t="n">
        <v>1.038532</v>
      </c>
      <c r="BN41" t="n">
        <v>1.021806</v>
      </c>
    </row>
    <row r="42" spans="1:66">
      <c r="A42" t="n">
        <v>28.042222</v>
      </c>
      <c r="B42" t="n">
        <v>1.168425925925926</v>
      </c>
      <c r="C42" t="n">
        <v>1.026756</v>
      </c>
      <c r="D42" t="n">
        <v>1.027155</v>
      </c>
      <c r="E42" t="n">
        <v>1.021788</v>
      </c>
      <c r="F42" t="n">
        <v>1.031539</v>
      </c>
      <c r="G42" t="n">
        <v>1.220896</v>
      </c>
      <c r="H42" t="n">
        <v>1.219998</v>
      </c>
      <c r="I42" t="n">
        <v>1.215097</v>
      </c>
      <c r="J42" t="n">
        <v>1.082791</v>
      </c>
      <c r="K42" t="n">
        <v>1.04077</v>
      </c>
      <c r="L42" t="n">
        <v>1.024125</v>
      </c>
      <c r="M42" t="n">
        <v>1.031133</v>
      </c>
      <c r="N42" t="n">
        <v>1.024925</v>
      </c>
      <c r="O42" t="n">
        <v>0.985417</v>
      </c>
      <c r="P42" t="n">
        <v>0.981749</v>
      </c>
      <c r="Q42" t="n">
        <v>1.02688</v>
      </c>
      <c r="R42" t="n">
        <v>1.036481</v>
      </c>
      <c r="S42" t="n">
        <v>0.729888</v>
      </c>
      <c r="T42" t="n">
        <v>0.890123</v>
      </c>
      <c r="U42" t="n">
        <v>0.945506</v>
      </c>
      <c r="V42" t="n">
        <v>1.016764</v>
      </c>
      <c r="W42" t="n">
        <v>1.016936</v>
      </c>
      <c r="X42" t="n">
        <v>1.027555</v>
      </c>
      <c r="Y42" t="n">
        <v>1.020821</v>
      </c>
      <c r="Z42" t="n">
        <v>1.03582</v>
      </c>
      <c r="AA42" t="n">
        <v>0.874738</v>
      </c>
      <c r="AB42" t="n">
        <v>1.015856</v>
      </c>
      <c r="AC42" t="n">
        <v>1.012203</v>
      </c>
      <c r="AD42" t="n">
        <v>1.029015</v>
      </c>
      <c r="AE42" t="n">
        <v>1.029807</v>
      </c>
      <c r="AF42" t="n">
        <v>1.029681</v>
      </c>
      <c r="AG42" t="n">
        <v>1.022302</v>
      </c>
      <c r="AH42" t="n">
        <v>1.017757</v>
      </c>
      <c r="AI42" t="n">
        <v>0.306587</v>
      </c>
      <c r="AJ42" t="n">
        <v>0.300501</v>
      </c>
      <c r="AK42" t="n">
        <v>0.670409</v>
      </c>
      <c r="AL42" t="n">
        <v>1.004217</v>
      </c>
      <c r="AM42" t="n">
        <v>1.021569</v>
      </c>
      <c r="AN42" t="n">
        <v>1.024918</v>
      </c>
      <c r="AO42" t="n">
        <v>1.025688</v>
      </c>
      <c r="AP42" t="n">
        <v>1.035964</v>
      </c>
      <c r="AQ42" t="n">
        <v>0.864742</v>
      </c>
      <c r="AR42" t="n">
        <v>0.940864</v>
      </c>
      <c r="AS42" t="n">
        <v>0.995434</v>
      </c>
      <c r="AT42" t="n">
        <v>1.014691</v>
      </c>
      <c r="AU42" t="n">
        <v>1.024053</v>
      </c>
      <c r="AV42" t="n">
        <v>1.024747</v>
      </c>
      <c r="AW42" t="n">
        <v>1.019589</v>
      </c>
      <c r="AX42" t="n">
        <v>1.036747</v>
      </c>
      <c r="AY42" t="n">
        <v>1.072524</v>
      </c>
      <c r="AZ42" t="n">
        <v>1.250214</v>
      </c>
      <c r="BA42" t="n">
        <v>1.122326</v>
      </c>
      <c r="BB42" t="n">
        <v>1.03122</v>
      </c>
      <c r="BC42" t="n">
        <v>1.037884</v>
      </c>
      <c r="BD42" t="n">
        <v>1.040828</v>
      </c>
      <c r="BE42" t="n">
        <v>1.028947</v>
      </c>
      <c r="BF42" t="n">
        <v>1.031065</v>
      </c>
      <c r="BG42" t="n">
        <v>0.973896</v>
      </c>
      <c r="BH42" t="n">
        <v>1.012287</v>
      </c>
      <c r="BI42" t="n">
        <v>1.027096</v>
      </c>
      <c r="BJ42" t="n">
        <v>1.031283</v>
      </c>
      <c r="BK42" t="n">
        <v>1.045955</v>
      </c>
      <c r="BL42" t="n">
        <v>1.051719</v>
      </c>
      <c r="BM42" t="n">
        <v>1.038614</v>
      </c>
      <c r="BN42" t="n">
        <v>1.020991</v>
      </c>
    </row>
    <row r="43" spans="1:66">
      <c r="A43" t="n">
        <v>28.292222</v>
      </c>
      <c r="B43" t="n">
        <v>1.178842592592592</v>
      </c>
      <c r="C43" t="n">
        <v>1.036438</v>
      </c>
      <c r="D43" t="n">
        <v>1.037546</v>
      </c>
      <c r="E43" t="n">
        <v>1.029968</v>
      </c>
      <c r="F43" t="n">
        <v>1.038435</v>
      </c>
      <c r="G43" t="n">
        <v>1.251768</v>
      </c>
      <c r="H43" t="n">
        <v>1.250001</v>
      </c>
      <c r="I43" t="n">
        <v>1.253073</v>
      </c>
      <c r="J43" t="n">
        <v>1.093946</v>
      </c>
      <c r="K43" t="n">
        <v>1.048904</v>
      </c>
      <c r="L43" t="n">
        <v>1.030867</v>
      </c>
      <c r="M43" t="n">
        <v>1.034731</v>
      </c>
      <c r="N43" t="n">
        <v>1.034211</v>
      </c>
      <c r="O43" t="n">
        <v>1.003182</v>
      </c>
      <c r="P43" t="n">
        <v>1.005393</v>
      </c>
      <c r="Q43" t="n">
        <v>1.037036</v>
      </c>
      <c r="R43" t="n">
        <v>1.0509</v>
      </c>
      <c r="S43" t="n">
        <v>0.757744</v>
      </c>
      <c r="T43" t="n">
        <v>0.908144</v>
      </c>
      <c r="U43" t="n">
        <v>0.948094</v>
      </c>
      <c r="V43" t="n">
        <v>1.02056</v>
      </c>
      <c r="W43" t="n">
        <v>1.021952</v>
      </c>
      <c r="X43" t="n">
        <v>1.032215</v>
      </c>
      <c r="Y43" t="n">
        <v>1.025071</v>
      </c>
      <c r="Z43" t="n">
        <v>1.038048</v>
      </c>
      <c r="AA43" t="n">
        <v>0.89824</v>
      </c>
      <c r="AB43" t="n">
        <v>1.026391</v>
      </c>
      <c r="AC43" t="n">
        <v>1.016741</v>
      </c>
      <c r="AD43" t="n">
        <v>1.035848</v>
      </c>
      <c r="AE43" t="n">
        <v>1.034434</v>
      </c>
      <c r="AF43" t="n">
        <v>1.032913</v>
      </c>
      <c r="AG43" t="n">
        <v>1.028366</v>
      </c>
      <c r="AH43" t="n">
        <v>1.025619</v>
      </c>
      <c r="AI43" t="n">
        <v>0.29166</v>
      </c>
      <c r="AJ43" t="n">
        <v>0.297573</v>
      </c>
      <c r="AK43" t="n">
        <v>0.6565299999999999</v>
      </c>
      <c r="AL43" t="n">
        <v>1.003872</v>
      </c>
      <c r="AM43" t="n">
        <v>1.032154</v>
      </c>
      <c r="AN43" t="n">
        <v>1.032061</v>
      </c>
      <c r="AO43" t="n">
        <v>1.030287</v>
      </c>
      <c r="AP43" t="n">
        <v>1.043096</v>
      </c>
      <c r="AQ43" t="n">
        <v>0.875692</v>
      </c>
      <c r="AR43" t="n">
        <v>0.955303</v>
      </c>
      <c r="AS43" t="n">
        <v>1.000203</v>
      </c>
      <c r="AT43" t="n">
        <v>1.019045</v>
      </c>
      <c r="AU43" t="n">
        <v>1.036376</v>
      </c>
      <c r="AV43" t="n">
        <v>1.02746</v>
      </c>
      <c r="AW43" t="n">
        <v>1.023587</v>
      </c>
      <c r="AX43" t="n">
        <v>1.043757</v>
      </c>
      <c r="AY43" t="n">
        <v>1.080616</v>
      </c>
      <c r="AZ43" t="n">
        <v>1.234625</v>
      </c>
      <c r="BA43" t="n">
        <v>1.112458</v>
      </c>
      <c r="BB43" t="n">
        <v>1.036288</v>
      </c>
      <c r="BC43" t="n">
        <v>1.045666</v>
      </c>
      <c r="BD43" t="n">
        <v>1.04536</v>
      </c>
      <c r="BE43" t="n">
        <v>1.036026</v>
      </c>
      <c r="BF43" t="n">
        <v>1.033146</v>
      </c>
      <c r="BG43" t="n">
        <v>1.00804</v>
      </c>
      <c r="BH43" t="n">
        <v>1.02699</v>
      </c>
      <c r="BI43" t="n">
        <v>1.037556</v>
      </c>
      <c r="BJ43" t="n">
        <v>1.038583</v>
      </c>
      <c r="BK43" t="n">
        <v>1.0509</v>
      </c>
      <c r="BL43" t="n">
        <v>1.057416</v>
      </c>
      <c r="BM43" t="n">
        <v>1.046877</v>
      </c>
      <c r="BN43" t="n">
        <v>1.029476</v>
      </c>
    </row>
    <row r="44" spans="1:66">
      <c r="A44" t="n">
        <v>28.542222</v>
      </c>
      <c r="B44" t="n">
        <v>1.189259259259259</v>
      </c>
      <c r="C44" t="n">
        <v>1.041559</v>
      </c>
      <c r="D44" t="n">
        <v>1.043163</v>
      </c>
      <c r="E44" t="n">
        <v>1.037694</v>
      </c>
      <c r="F44" t="n">
        <v>1.04695</v>
      </c>
      <c r="G44" t="n">
        <v>1.289623</v>
      </c>
      <c r="H44" t="n">
        <v>1.290334</v>
      </c>
      <c r="I44" t="n">
        <v>1.299496</v>
      </c>
      <c r="J44" t="n">
        <v>1.10664</v>
      </c>
      <c r="K44" t="n">
        <v>1.053171</v>
      </c>
      <c r="L44" t="n">
        <v>1.034161</v>
      </c>
      <c r="M44" t="n">
        <v>1.044363</v>
      </c>
      <c r="N44" t="n">
        <v>1.040209</v>
      </c>
      <c r="O44" t="n">
        <v>1.044343</v>
      </c>
      <c r="P44" t="n">
        <v>1.042453</v>
      </c>
      <c r="Q44" t="n">
        <v>1.053144</v>
      </c>
      <c r="R44" t="n">
        <v>1.064424</v>
      </c>
      <c r="S44" t="n">
        <v>0.795544</v>
      </c>
      <c r="T44" t="n">
        <v>0.936748</v>
      </c>
      <c r="U44" t="n">
        <v>0.959512</v>
      </c>
      <c r="V44" t="n">
        <v>1.032371</v>
      </c>
      <c r="W44" t="n">
        <v>1.025729</v>
      </c>
      <c r="X44" t="n">
        <v>1.045651</v>
      </c>
      <c r="Y44" t="n">
        <v>1.032608</v>
      </c>
      <c r="Z44" t="n">
        <v>1.051563</v>
      </c>
      <c r="AA44" t="n">
        <v>0.9341390000000001</v>
      </c>
      <c r="AB44" t="n">
        <v>1.039438</v>
      </c>
      <c r="AC44" t="n">
        <v>1.024123</v>
      </c>
      <c r="AD44" t="n">
        <v>1.046109</v>
      </c>
      <c r="AE44" t="n">
        <v>1.044509</v>
      </c>
      <c r="AF44" t="n">
        <v>1.034503</v>
      </c>
      <c r="AG44" t="n">
        <v>1.035173</v>
      </c>
      <c r="AH44" t="n">
        <v>1.030181</v>
      </c>
      <c r="AI44" t="n">
        <v>0.283638</v>
      </c>
      <c r="AJ44" t="n">
        <v>0.288302</v>
      </c>
      <c r="AK44" t="n">
        <v>0.648836</v>
      </c>
      <c r="AL44" t="n">
        <v>1.013407</v>
      </c>
      <c r="AM44" t="n">
        <v>1.037514</v>
      </c>
      <c r="AN44" t="n">
        <v>1.036476</v>
      </c>
      <c r="AO44" t="n">
        <v>1.037976</v>
      </c>
      <c r="AP44" t="n">
        <v>1.047637</v>
      </c>
      <c r="AQ44" t="n">
        <v>0.894849</v>
      </c>
      <c r="AR44" t="n">
        <v>0.972701</v>
      </c>
      <c r="AS44" t="n">
        <v>1.010736</v>
      </c>
      <c r="AT44" t="n">
        <v>1.029854</v>
      </c>
      <c r="AU44" t="n">
        <v>1.040116</v>
      </c>
      <c r="AV44" t="n">
        <v>1.038294</v>
      </c>
      <c r="AW44" t="n">
        <v>1.031888</v>
      </c>
      <c r="AX44" t="n">
        <v>1.050942</v>
      </c>
      <c r="AY44" t="n">
        <v>1.099695</v>
      </c>
      <c r="AZ44" t="n">
        <v>1.228174</v>
      </c>
      <c r="BA44" t="n">
        <v>1.106641</v>
      </c>
      <c r="BB44" t="n">
        <v>1.044267</v>
      </c>
      <c r="BC44" t="n">
        <v>1.054042</v>
      </c>
      <c r="BD44" t="n">
        <v>1.052789</v>
      </c>
      <c r="BE44" t="n">
        <v>1.047291</v>
      </c>
      <c r="BF44" t="n">
        <v>1.046235</v>
      </c>
      <c r="BG44" t="n">
        <v>1.04429</v>
      </c>
      <c r="BH44" t="n">
        <v>1.049363</v>
      </c>
      <c r="BI44" t="n">
        <v>1.051258</v>
      </c>
      <c r="BJ44" t="n">
        <v>1.045216</v>
      </c>
      <c r="BK44" t="n">
        <v>1.057307</v>
      </c>
      <c r="BL44" t="n">
        <v>1.057009</v>
      </c>
      <c r="BM44" t="n">
        <v>1.04945</v>
      </c>
      <c r="BN44" t="n">
        <v>1.03743</v>
      </c>
    </row>
    <row r="45" spans="1:66">
      <c r="A45" t="n">
        <v>28.792222</v>
      </c>
      <c r="B45" t="n">
        <v>1.199675925925926</v>
      </c>
      <c r="C45" t="n">
        <v>1.05243</v>
      </c>
      <c r="D45" t="n">
        <v>1.05133</v>
      </c>
      <c r="E45" t="n">
        <v>1.047787</v>
      </c>
      <c r="F45" t="n">
        <v>1.053382</v>
      </c>
      <c r="G45" t="n">
        <v>1.326348</v>
      </c>
      <c r="H45" t="n">
        <v>1.329979</v>
      </c>
      <c r="I45" t="n">
        <v>1.332585</v>
      </c>
      <c r="J45" t="n">
        <v>1.121256</v>
      </c>
      <c r="K45" t="n">
        <v>1.065962</v>
      </c>
      <c r="L45" t="n">
        <v>1.044332</v>
      </c>
      <c r="M45" t="n">
        <v>1.055693</v>
      </c>
      <c r="N45" t="n">
        <v>1.051503</v>
      </c>
      <c r="O45" t="n">
        <v>1.073295</v>
      </c>
      <c r="P45" t="n">
        <v>1.066482</v>
      </c>
      <c r="Q45" t="n">
        <v>1.069975</v>
      </c>
      <c r="R45" t="n">
        <v>1.08713</v>
      </c>
      <c r="S45" t="n">
        <v>0.826345</v>
      </c>
      <c r="T45" t="n">
        <v>0.957548</v>
      </c>
      <c r="U45" t="n">
        <v>0.969045</v>
      </c>
      <c r="V45" t="n">
        <v>1.040718</v>
      </c>
      <c r="W45" t="n">
        <v>1.033464</v>
      </c>
      <c r="X45" t="n">
        <v>1.065718</v>
      </c>
      <c r="Y45" t="n">
        <v>1.037906</v>
      </c>
      <c r="Z45" t="n">
        <v>1.060557</v>
      </c>
      <c r="AA45" t="n">
        <v>0.958277</v>
      </c>
      <c r="AB45" t="n">
        <v>1.063626</v>
      </c>
      <c r="AC45" t="n">
        <v>1.034316</v>
      </c>
      <c r="AD45" t="n">
        <v>1.058629</v>
      </c>
      <c r="AE45" t="n">
        <v>1.050461</v>
      </c>
      <c r="AF45" t="n">
        <v>1.042452</v>
      </c>
      <c r="AG45" t="n">
        <v>1.043651</v>
      </c>
      <c r="AH45" t="n">
        <v>1.040678</v>
      </c>
      <c r="AI45" t="n">
        <v>0.269069</v>
      </c>
      <c r="AJ45" t="n">
        <v>0.292666</v>
      </c>
      <c r="AK45" t="n">
        <v>0.646633</v>
      </c>
      <c r="AL45" t="n">
        <v>1.019079</v>
      </c>
      <c r="AM45" t="n">
        <v>1.050605</v>
      </c>
      <c r="AN45" t="n">
        <v>1.042397</v>
      </c>
      <c r="AO45" t="n">
        <v>1.048815</v>
      </c>
      <c r="AP45" t="n">
        <v>1.056457</v>
      </c>
      <c r="AQ45" t="n">
        <v>0.907961</v>
      </c>
      <c r="AR45" t="n">
        <v>0.987834</v>
      </c>
      <c r="AS45" t="n">
        <v>1.021339</v>
      </c>
      <c r="AT45" t="n">
        <v>1.03659</v>
      </c>
      <c r="AU45" t="n">
        <v>1.053964</v>
      </c>
      <c r="AV45" t="n">
        <v>1.054176</v>
      </c>
      <c r="AW45" t="n">
        <v>1.043056</v>
      </c>
      <c r="AX45" t="n">
        <v>1.05883</v>
      </c>
      <c r="AY45" t="n">
        <v>1.110288</v>
      </c>
      <c r="AZ45" t="n">
        <v>1.218713</v>
      </c>
      <c r="BA45" t="n">
        <v>1.106006</v>
      </c>
      <c r="BB45" t="n">
        <v>1.051253</v>
      </c>
      <c r="BC45" t="n">
        <v>1.061956</v>
      </c>
      <c r="BD45" t="n">
        <v>1.062098</v>
      </c>
      <c r="BE45" t="n">
        <v>1.056786</v>
      </c>
      <c r="BF45" t="n">
        <v>1.055282</v>
      </c>
      <c r="BG45" t="n">
        <v>1.078598</v>
      </c>
      <c r="BH45" t="n">
        <v>1.08527</v>
      </c>
      <c r="BI45" t="n">
        <v>1.060272</v>
      </c>
      <c r="BJ45" t="n">
        <v>1.055007</v>
      </c>
      <c r="BK45" t="n">
        <v>1.069002</v>
      </c>
      <c r="BL45" t="n">
        <v>1.070074</v>
      </c>
      <c r="BM45" t="n">
        <v>1.060543</v>
      </c>
      <c r="BN45" t="n">
        <v>1.042199</v>
      </c>
    </row>
    <row r="46" spans="1:66">
      <c r="A46" t="n">
        <v>29.042222</v>
      </c>
      <c r="B46" t="n">
        <v>1.210092592592592</v>
      </c>
      <c r="C46" t="n">
        <v>1.062376</v>
      </c>
      <c r="D46" t="n">
        <v>1.06637</v>
      </c>
      <c r="E46" t="n">
        <v>1.055149</v>
      </c>
      <c r="F46" t="n">
        <v>1.063788</v>
      </c>
      <c r="G46" t="n">
        <v>1.370029</v>
      </c>
      <c r="H46" t="n">
        <v>1.36922</v>
      </c>
      <c r="I46" t="n">
        <v>1.372623</v>
      </c>
      <c r="J46" t="n">
        <v>1.133233</v>
      </c>
      <c r="K46" t="n">
        <v>1.084041</v>
      </c>
      <c r="L46" t="n">
        <v>1.07519</v>
      </c>
      <c r="M46" t="n">
        <v>1.067553</v>
      </c>
      <c r="N46" t="n">
        <v>1.061159</v>
      </c>
      <c r="O46" t="n">
        <v>1.085873</v>
      </c>
      <c r="P46" t="n">
        <v>1.078521</v>
      </c>
      <c r="Q46" t="n">
        <v>1.091696</v>
      </c>
      <c r="R46" t="n">
        <v>1.10717</v>
      </c>
      <c r="S46" t="n">
        <v>0.851251</v>
      </c>
      <c r="T46" t="n">
        <v>0.9795</v>
      </c>
      <c r="U46" t="n">
        <v>0.980101</v>
      </c>
      <c r="V46" t="n">
        <v>1.054175</v>
      </c>
      <c r="W46" t="n">
        <v>1.04422</v>
      </c>
      <c r="X46" t="n">
        <v>1.084335</v>
      </c>
      <c r="Y46" t="n">
        <v>1.049598</v>
      </c>
      <c r="Z46" t="n">
        <v>1.074905</v>
      </c>
      <c r="AA46" t="n">
        <v>0.965714</v>
      </c>
      <c r="AB46" t="n">
        <v>1.087554</v>
      </c>
      <c r="AC46" t="n">
        <v>1.04791</v>
      </c>
      <c r="AD46" t="n">
        <v>1.068054</v>
      </c>
      <c r="AE46" t="n">
        <v>1.067434</v>
      </c>
      <c r="AF46" t="n">
        <v>1.051555</v>
      </c>
      <c r="AG46" t="n">
        <v>1.050073</v>
      </c>
      <c r="AH46" t="n">
        <v>1.051206</v>
      </c>
      <c r="AI46" t="n">
        <v>0.264193</v>
      </c>
      <c r="AJ46" t="n">
        <v>0.289722</v>
      </c>
      <c r="AK46" t="n">
        <v>0.641891</v>
      </c>
      <c r="AL46" t="n">
        <v>1.026935</v>
      </c>
      <c r="AM46" t="n">
        <v>1.058232</v>
      </c>
      <c r="AN46" t="n">
        <v>1.048586</v>
      </c>
      <c r="AO46" t="n">
        <v>1.060655</v>
      </c>
      <c r="AP46" t="n">
        <v>1.064808</v>
      </c>
      <c r="AQ46" t="n">
        <v>0.904249</v>
      </c>
      <c r="AR46" t="n">
        <v>1.001635</v>
      </c>
      <c r="AS46" t="n">
        <v>1.034323</v>
      </c>
      <c r="AT46" t="n">
        <v>1.050726</v>
      </c>
      <c r="AU46" t="n">
        <v>1.059107</v>
      </c>
      <c r="AV46" t="n">
        <v>1.063261</v>
      </c>
      <c r="AW46" t="n">
        <v>1.055424</v>
      </c>
      <c r="AX46" t="n">
        <v>1.067378</v>
      </c>
      <c r="AY46" t="n">
        <v>1.113211</v>
      </c>
      <c r="AZ46" t="n">
        <v>1.214927</v>
      </c>
      <c r="BA46" t="n">
        <v>1.106584</v>
      </c>
      <c r="BB46" t="n">
        <v>1.063145</v>
      </c>
      <c r="BC46" t="n">
        <v>1.074033</v>
      </c>
      <c r="BD46" t="n">
        <v>1.075635</v>
      </c>
      <c r="BE46" t="n">
        <v>1.06679</v>
      </c>
      <c r="BF46" t="n">
        <v>1.064441</v>
      </c>
      <c r="BG46" t="n">
        <v>1.092478</v>
      </c>
      <c r="BH46" t="n">
        <v>1.110318</v>
      </c>
      <c r="BI46" t="n">
        <v>1.079265</v>
      </c>
      <c r="BJ46" t="n">
        <v>1.066917</v>
      </c>
      <c r="BK46" t="n">
        <v>1.071578</v>
      </c>
      <c r="BL46" t="n">
        <v>1.076418</v>
      </c>
      <c r="BM46" t="n">
        <v>1.06699</v>
      </c>
      <c r="BN46" t="n">
        <v>1.051741</v>
      </c>
    </row>
    <row r="47" spans="1:66">
      <c r="A47" t="n">
        <v>29.292222</v>
      </c>
      <c r="B47" t="n">
        <v>1.220509259259259</v>
      </c>
      <c r="C47" t="n">
        <v>1.076033</v>
      </c>
      <c r="D47" t="n">
        <v>1.080226</v>
      </c>
      <c r="E47" t="n">
        <v>1.067376</v>
      </c>
      <c r="F47" t="n">
        <v>1.072496</v>
      </c>
      <c r="G47" t="n">
        <v>1.408811</v>
      </c>
      <c r="H47" t="n">
        <v>1.404019</v>
      </c>
      <c r="I47" t="n">
        <v>1.407214</v>
      </c>
      <c r="J47" t="n">
        <v>1.147009</v>
      </c>
      <c r="K47" t="n">
        <v>1.101308</v>
      </c>
      <c r="L47" t="n">
        <v>1.116962</v>
      </c>
      <c r="M47" t="n">
        <v>1.078588</v>
      </c>
      <c r="N47" t="n">
        <v>1.079813</v>
      </c>
      <c r="O47" t="n">
        <v>1.096901</v>
      </c>
      <c r="P47" t="n">
        <v>1.084398</v>
      </c>
      <c r="Q47" t="n">
        <v>1.109131</v>
      </c>
      <c r="R47" t="n">
        <v>1.122403</v>
      </c>
      <c r="S47" t="n">
        <v>0.8705540000000001</v>
      </c>
      <c r="T47" t="n">
        <v>0.997705</v>
      </c>
      <c r="U47" t="n">
        <v>0.990415</v>
      </c>
      <c r="V47" t="n">
        <v>1.062439</v>
      </c>
      <c r="W47" t="n">
        <v>1.055907</v>
      </c>
      <c r="X47" t="n">
        <v>1.108776</v>
      </c>
      <c r="Y47" t="n">
        <v>1.066522</v>
      </c>
      <c r="Z47" t="n">
        <v>1.097789</v>
      </c>
      <c r="AA47" t="n">
        <v>0.980333</v>
      </c>
      <c r="AB47" t="n">
        <v>1.114612</v>
      </c>
      <c r="AC47" t="n">
        <v>1.057063</v>
      </c>
      <c r="AD47" t="n">
        <v>1.081785</v>
      </c>
      <c r="AE47" t="n">
        <v>1.075365</v>
      </c>
      <c r="AF47" t="n">
        <v>1.061597</v>
      </c>
      <c r="AG47" t="n">
        <v>1.061009</v>
      </c>
      <c r="AH47" t="n">
        <v>1.059746</v>
      </c>
      <c r="AI47" t="n">
        <v>0.254983</v>
      </c>
      <c r="AJ47" t="n">
        <v>0.288539</v>
      </c>
      <c r="AK47" t="n">
        <v>0.641825</v>
      </c>
      <c r="AL47" t="n">
        <v>1.041689</v>
      </c>
      <c r="AM47" t="n">
        <v>1.070022</v>
      </c>
      <c r="AN47" t="n">
        <v>1.063373</v>
      </c>
      <c r="AO47" t="n">
        <v>1.075571</v>
      </c>
      <c r="AP47" t="n">
        <v>1.077448</v>
      </c>
      <c r="AQ47" t="n">
        <v>0.903141</v>
      </c>
      <c r="AR47" t="n">
        <v>1.020113</v>
      </c>
      <c r="AS47" t="n">
        <v>1.047501</v>
      </c>
      <c r="AT47" t="n">
        <v>1.056083</v>
      </c>
      <c r="AU47" t="n">
        <v>1.073837</v>
      </c>
      <c r="AV47" t="n">
        <v>1.078809</v>
      </c>
      <c r="AW47" t="n">
        <v>1.069786</v>
      </c>
      <c r="AX47" t="n">
        <v>1.07879</v>
      </c>
      <c r="AY47" t="n">
        <v>1.11626</v>
      </c>
      <c r="AZ47" t="n">
        <v>1.223506</v>
      </c>
      <c r="BA47" t="n">
        <v>1.108115</v>
      </c>
      <c r="BB47" t="n">
        <v>1.075159</v>
      </c>
      <c r="BC47" t="n">
        <v>1.084555</v>
      </c>
      <c r="BD47" t="n">
        <v>1.091838</v>
      </c>
      <c r="BE47" t="n">
        <v>1.080221</v>
      </c>
      <c r="BF47" t="n">
        <v>1.077199</v>
      </c>
      <c r="BG47" t="n">
        <v>1.096776</v>
      </c>
      <c r="BH47" t="n">
        <v>1.122814</v>
      </c>
      <c r="BI47" t="n">
        <v>1.094068</v>
      </c>
      <c r="BJ47" t="n">
        <v>1.079749</v>
      </c>
      <c r="BK47" t="n">
        <v>1.078637</v>
      </c>
      <c r="BL47" t="n">
        <v>1.081975</v>
      </c>
      <c r="BM47" t="n">
        <v>1.076061</v>
      </c>
      <c r="BN47" t="n">
        <v>1.06276</v>
      </c>
    </row>
    <row r="48" spans="1:66">
      <c r="A48" t="n">
        <v>29.542222</v>
      </c>
      <c r="B48" t="n">
        <v>1.230925925925926</v>
      </c>
      <c r="C48" t="n">
        <v>1.08817</v>
      </c>
      <c r="D48" t="n">
        <v>1.091199</v>
      </c>
      <c r="E48" t="n">
        <v>1.079295</v>
      </c>
      <c r="F48" t="n">
        <v>1.08569</v>
      </c>
      <c r="G48" t="n">
        <v>1.445551</v>
      </c>
      <c r="H48" t="n">
        <v>1.442954</v>
      </c>
      <c r="I48" t="n">
        <v>1.442138</v>
      </c>
      <c r="J48" t="n">
        <v>1.16292</v>
      </c>
      <c r="K48" t="n">
        <v>1.11719</v>
      </c>
      <c r="L48" t="n">
        <v>1.124484</v>
      </c>
      <c r="M48" t="n">
        <v>1.086895</v>
      </c>
      <c r="N48" t="n">
        <v>1.095575</v>
      </c>
      <c r="O48" t="n">
        <v>1.105761</v>
      </c>
      <c r="P48" t="n">
        <v>1.091014</v>
      </c>
      <c r="Q48" t="n">
        <v>1.140467</v>
      </c>
      <c r="R48" t="n">
        <v>1.140134</v>
      </c>
      <c r="S48" t="n">
        <v>0.883921</v>
      </c>
      <c r="T48" t="n">
        <v>1.013462</v>
      </c>
      <c r="U48" t="n">
        <v>1.005111</v>
      </c>
      <c r="V48" t="n">
        <v>1.074122</v>
      </c>
      <c r="W48" t="n">
        <v>1.073543</v>
      </c>
      <c r="X48" t="n">
        <v>1.129828</v>
      </c>
      <c r="Y48" t="n">
        <v>1.095179</v>
      </c>
      <c r="Z48" t="n">
        <v>1.124951</v>
      </c>
      <c r="AA48" t="n">
        <v>0.992053</v>
      </c>
      <c r="AB48" t="n">
        <v>1.146207</v>
      </c>
      <c r="AC48" t="n">
        <v>1.067181</v>
      </c>
      <c r="AD48" t="n">
        <v>1.098828</v>
      </c>
      <c r="AE48" t="n">
        <v>1.089342</v>
      </c>
      <c r="AF48" t="n">
        <v>1.07523</v>
      </c>
      <c r="AG48" t="n">
        <v>1.070654</v>
      </c>
      <c r="AH48" t="n">
        <v>1.074294</v>
      </c>
      <c r="AI48" t="n">
        <v>0.248811</v>
      </c>
      <c r="AJ48" t="n">
        <v>0.285642</v>
      </c>
      <c r="AK48" t="n">
        <v>0.638788</v>
      </c>
      <c r="AL48" t="n">
        <v>1.050062</v>
      </c>
      <c r="AM48" t="n">
        <v>1.080289</v>
      </c>
      <c r="AN48" t="n">
        <v>1.073857</v>
      </c>
      <c r="AO48" t="n">
        <v>1.08909</v>
      </c>
      <c r="AP48" t="n">
        <v>1.086725</v>
      </c>
      <c r="AQ48" t="n">
        <v>0.89662</v>
      </c>
      <c r="AR48" t="n">
        <v>1.05462</v>
      </c>
      <c r="AS48" t="n">
        <v>1.059443</v>
      </c>
      <c r="AT48" t="n">
        <v>1.074396</v>
      </c>
      <c r="AU48" t="n">
        <v>1.085642</v>
      </c>
      <c r="AV48" t="n">
        <v>1.090003</v>
      </c>
      <c r="AW48" t="n">
        <v>1.083802</v>
      </c>
      <c r="AX48" t="n">
        <v>1.086913</v>
      </c>
      <c r="AY48" t="n">
        <v>1.118602</v>
      </c>
      <c r="AZ48" t="n">
        <v>1.227088</v>
      </c>
      <c r="BA48" t="n">
        <v>1.114742</v>
      </c>
      <c r="BB48" t="n">
        <v>1.088856</v>
      </c>
      <c r="BC48" t="n">
        <v>1.094188</v>
      </c>
      <c r="BD48" t="n">
        <v>1.099219</v>
      </c>
      <c r="BE48" t="n">
        <v>1.094926</v>
      </c>
      <c r="BF48" t="n">
        <v>1.088775</v>
      </c>
      <c r="BG48" t="n">
        <v>1.107329</v>
      </c>
      <c r="BH48" t="n">
        <v>1.138063</v>
      </c>
      <c r="BI48" t="n">
        <v>1.113845</v>
      </c>
      <c r="BJ48" t="n">
        <v>1.093802</v>
      </c>
      <c r="BK48" t="n">
        <v>1.094194</v>
      </c>
      <c r="BL48" t="n">
        <v>1.098158</v>
      </c>
      <c r="BM48" t="n">
        <v>1.088339</v>
      </c>
      <c r="BN48" t="n">
        <v>1.079096</v>
      </c>
    </row>
    <row r="49" spans="1:66">
      <c r="A49" t="n">
        <v>29.792222</v>
      </c>
      <c r="B49" t="n">
        <v>1.241342592592592</v>
      </c>
      <c r="C49" t="n">
        <v>1.094731</v>
      </c>
      <c r="D49" t="n">
        <v>1.102464</v>
      </c>
      <c r="E49" t="n">
        <v>1.089875</v>
      </c>
      <c r="F49" t="n">
        <v>1.098928</v>
      </c>
      <c r="G49" t="n">
        <v>1.479758</v>
      </c>
      <c r="H49" t="n">
        <v>1.475439</v>
      </c>
      <c r="I49" t="n">
        <v>1.468602</v>
      </c>
      <c r="J49" t="n">
        <v>1.176463</v>
      </c>
      <c r="K49" t="n">
        <v>1.129341</v>
      </c>
      <c r="L49" t="n">
        <v>1.129838</v>
      </c>
      <c r="M49" t="n">
        <v>1.099453</v>
      </c>
      <c r="N49" t="n">
        <v>1.112812</v>
      </c>
      <c r="O49" t="n">
        <v>1.119033</v>
      </c>
      <c r="P49" t="n">
        <v>1.10067</v>
      </c>
      <c r="Q49" t="n">
        <v>1.157537</v>
      </c>
      <c r="R49" t="n">
        <v>1.159081</v>
      </c>
      <c r="S49" t="n">
        <v>0.894102</v>
      </c>
      <c r="T49" t="n">
        <v>1.022172</v>
      </c>
      <c r="U49" t="n">
        <v>1.014948</v>
      </c>
      <c r="V49" t="n">
        <v>1.089351</v>
      </c>
      <c r="W49" t="n">
        <v>1.089283</v>
      </c>
      <c r="X49" t="n">
        <v>1.138467</v>
      </c>
      <c r="Y49" t="n">
        <v>1.12917</v>
      </c>
      <c r="Z49" t="n">
        <v>1.144279</v>
      </c>
      <c r="AA49" t="n">
        <v>1.000103</v>
      </c>
      <c r="AB49" t="n">
        <v>1.159943</v>
      </c>
      <c r="AC49" t="n">
        <v>1.079839</v>
      </c>
      <c r="AD49" t="n">
        <v>1.109363</v>
      </c>
      <c r="AE49" t="n">
        <v>1.105338</v>
      </c>
      <c r="AF49" t="n">
        <v>1.086706</v>
      </c>
      <c r="AG49" t="n">
        <v>1.081504</v>
      </c>
      <c r="AH49" t="n">
        <v>1.087285</v>
      </c>
      <c r="AI49" t="n">
        <v>0.243932</v>
      </c>
      <c r="AJ49" t="n">
        <v>0.289133</v>
      </c>
      <c r="AK49" t="n">
        <v>0.640725</v>
      </c>
      <c r="AL49" t="n">
        <v>1.064226</v>
      </c>
      <c r="AM49" t="n">
        <v>1.096254</v>
      </c>
      <c r="AN49" t="n">
        <v>1.089439</v>
      </c>
      <c r="AO49" t="n">
        <v>1.100409</v>
      </c>
      <c r="AP49" t="n">
        <v>1.100555</v>
      </c>
      <c r="AQ49" t="n">
        <v>0.895958</v>
      </c>
      <c r="AR49" t="n">
        <v>1.076629</v>
      </c>
      <c r="AS49" t="n">
        <v>1.068268</v>
      </c>
      <c r="AT49" t="n">
        <v>1.083201</v>
      </c>
      <c r="AU49" t="n">
        <v>1.095044</v>
      </c>
      <c r="AV49" t="n">
        <v>1.102047</v>
      </c>
      <c r="AW49" t="n">
        <v>1.092548</v>
      </c>
      <c r="AX49" t="n">
        <v>1.102896</v>
      </c>
      <c r="AY49" t="n">
        <v>1.119199</v>
      </c>
      <c r="AZ49" t="n">
        <v>1.221525</v>
      </c>
      <c r="BA49" t="n">
        <v>1.113818</v>
      </c>
      <c r="BB49" t="n">
        <v>1.102235</v>
      </c>
      <c r="BC49" t="n">
        <v>1.103962</v>
      </c>
      <c r="BD49" t="n">
        <v>1.109541</v>
      </c>
      <c r="BE49" t="n">
        <v>1.109064</v>
      </c>
      <c r="BF49" t="n">
        <v>1.098384</v>
      </c>
      <c r="BG49" t="n">
        <v>1.116659</v>
      </c>
      <c r="BH49" t="n">
        <v>1.156513</v>
      </c>
      <c r="BI49" t="n">
        <v>1.131102</v>
      </c>
      <c r="BJ49" t="n">
        <v>1.1068</v>
      </c>
      <c r="BK49" t="n">
        <v>1.108095</v>
      </c>
      <c r="BL49" t="n">
        <v>1.109771</v>
      </c>
      <c r="BM49" t="n">
        <v>1.103933</v>
      </c>
      <c r="BN49" t="n">
        <v>1.091122</v>
      </c>
    </row>
    <row r="50" spans="1:66">
      <c r="A50" t="n">
        <v>30.042222</v>
      </c>
      <c r="B50" t="n">
        <v>1.251759259259259</v>
      </c>
      <c r="C50" t="n">
        <v>1.106655</v>
      </c>
      <c r="D50" t="n">
        <v>1.116248</v>
      </c>
      <c r="E50" t="n">
        <v>1.099782</v>
      </c>
      <c r="F50" t="n">
        <v>1.112518</v>
      </c>
      <c r="G50" t="n">
        <v>1.512374</v>
      </c>
      <c r="H50" t="n">
        <v>1.510499</v>
      </c>
      <c r="I50" t="n">
        <v>1.499277</v>
      </c>
      <c r="J50" t="n">
        <v>1.18801</v>
      </c>
      <c r="K50" t="n">
        <v>1.140628</v>
      </c>
      <c r="L50" t="n">
        <v>1.146436</v>
      </c>
      <c r="M50" t="n">
        <v>1.112536</v>
      </c>
      <c r="N50" t="n">
        <v>1.130369</v>
      </c>
      <c r="O50" t="n">
        <v>1.12705</v>
      </c>
      <c r="P50" t="n">
        <v>1.112441</v>
      </c>
      <c r="Q50" t="n">
        <v>1.157808</v>
      </c>
      <c r="R50" t="n">
        <v>1.17289</v>
      </c>
      <c r="S50" t="n">
        <v>0.898602</v>
      </c>
      <c r="T50" t="n">
        <v>1.028315</v>
      </c>
      <c r="U50" t="n">
        <v>1.018277</v>
      </c>
      <c r="V50" t="n">
        <v>1.096904</v>
      </c>
      <c r="W50" t="n">
        <v>1.100468</v>
      </c>
      <c r="X50" t="n">
        <v>1.145558</v>
      </c>
      <c r="Y50" t="n">
        <v>1.150611</v>
      </c>
      <c r="Z50" t="n">
        <v>1.15239</v>
      </c>
      <c r="AA50" t="n">
        <v>1.01381</v>
      </c>
      <c r="AB50" t="n">
        <v>1.172329</v>
      </c>
      <c r="AC50" t="n">
        <v>1.091869</v>
      </c>
      <c r="AD50" t="n">
        <v>1.126127</v>
      </c>
      <c r="AE50" t="n">
        <v>1.116827</v>
      </c>
      <c r="AF50" t="n">
        <v>1.090251</v>
      </c>
      <c r="AG50" t="n">
        <v>1.091969</v>
      </c>
      <c r="AH50" t="n">
        <v>1.096859</v>
      </c>
      <c r="AI50" t="n">
        <v>0.239198</v>
      </c>
      <c r="AJ50" t="n">
        <v>0.290745</v>
      </c>
      <c r="AK50" t="n">
        <v>0.642859</v>
      </c>
      <c r="AL50" t="n">
        <v>1.0775</v>
      </c>
      <c r="AM50" t="n">
        <v>1.10766</v>
      </c>
      <c r="AN50" t="n">
        <v>1.100957</v>
      </c>
      <c r="AO50" t="n">
        <v>1.115404</v>
      </c>
      <c r="AP50" t="n">
        <v>1.109086</v>
      </c>
      <c r="AQ50" t="n">
        <v>0.89666</v>
      </c>
      <c r="AR50" t="n">
        <v>1.095166</v>
      </c>
      <c r="AS50" t="n">
        <v>1.080331</v>
      </c>
      <c r="AT50" t="n">
        <v>1.09852</v>
      </c>
      <c r="AU50" t="n">
        <v>1.101371</v>
      </c>
      <c r="AV50" t="n">
        <v>1.116185</v>
      </c>
      <c r="AW50" t="n">
        <v>1.103955</v>
      </c>
      <c r="AX50" t="n">
        <v>1.110398</v>
      </c>
      <c r="AY50" t="n">
        <v>1.119242</v>
      </c>
      <c r="AZ50" t="n">
        <v>1.215284</v>
      </c>
      <c r="BA50" t="n">
        <v>1.124638</v>
      </c>
      <c r="BB50" t="n">
        <v>1.114483</v>
      </c>
      <c r="BC50" t="n">
        <v>1.116688</v>
      </c>
      <c r="BD50" t="n">
        <v>1.125207</v>
      </c>
      <c r="BE50" t="n">
        <v>1.11715</v>
      </c>
      <c r="BF50" t="n">
        <v>1.108955</v>
      </c>
      <c r="BG50" t="n">
        <v>1.129458</v>
      </c>
      <c r="BH50" t="n">
        <v>1.171122</v>
      </c>
      <c r="BI50" t="n">
        <v>1.143204</v>
      </c>
      <c r="BJ50" t="n">
        <v>1.117628</v>
      </c>
      <c r="BK50" t="n">
        <v>1.11875</v>
      </c>
      <c r="BL50" t="n">
        <v>1.122621</v>
      </c>
      <c r="BM50" t="n">
        <v>1.112534</v>
      </c>
      <c r="BN50" t="n">
        <v>1.10231</v>
      </c>
    </row>
    <row r="51" spans="1:66">
      <c r="A51" t="n">
        <v>30.292222</v>
      </c>
      <c r="B51" t="n">
        <v>1.262175925925926</v>
      </c>
      <c r="C51" t="n">
        <v>1.11662</v>
      </c>
      <c r="D51" t="n">
        <v>1.123876</v>
      </c>
      <c r="E51" t="n">
        <v>1.10821</v>
      </c>
      <c r="F51" t="n">
        <v>1.126573</v>
      </c>
      <c r="G51" t="n">
        <v>1.543913</v>
      </c>
      <c r="H51" t="n">
        <v>1.538111</v>
      </c>
      <c r="I51" t="n">
        <v>1.525106</v>
      </c>
      <c r="J51" t="n">
        <v>1.198922</v>
      </c>
      <c r="K51" t="n">
        <v>1.155289</v>
      </c>
      <c r="L51" t="n">
        <v>1.167559</v>
      </c>
      <c r="M51" t="n">
        <v>1.122836</v>
      </c>
      <c r="N51" t="n">
        <v>1.140991</v>
      </c>
      <c r="O51" t="n">
        <v>1.142089</v>
      </c>
      <c r="P51" t="n">
        <v>1.131203</v>
      </c>
      <c r="Q51" t="n">
        <v>1.167429</v>
      </c>
      <c r="R51" t="n">
        <v>1.190816</v>
      </c>
      <c r="S51" t="n">
        <v>0.908034</v>
      </c>
      <c r="T51" t="n">
        <v>1.042364</v>
      </c>
      <c r="U51" t="n">
        <v>1.027277</v>
      </c>
      <c r="V51" t="n">
        <v>1.111649</v>
      </c>
      <c r="W51" t="n">
        <v>1.110476</v>
      </c>
      <c r="X51" t="n">
        <v>1.159422</v>
      </c>
      <c r="Y51" t="n">
        <v>1.167035</v>
      </c>
      <c r="Z51" t="n">
        <v>1.166954</v>
      </c>
      <c r="AA51" t="n">
        <v>1.029955</v>
      </c>
      <c r="AB51" t="n">
        <v>1.185038</v>
      </c>
      <c r="AC51" t="n">
        <v>1.098101</v>
      </c>
      <c r="AD51" t="n">
        <v>1.140112</v>
      </c>
      <c r="AE51" t="n">
        <v>1.124251</v>
      </c>
      <c r="AF51" t="n">
        <v>1.102051</v>
      </c>
      <c r="AG51" t="n">
        <v>1.102836</v>
      </c>
      <c r="AH51" t="n">
        <v>1.109371</v>
      </c>
      <c r="AI51" t="n">
        <v>0.234288</v>
      </c>
      <c r="AJ51" t="n">
        <v>0.28746</v>
      </c>
      <c r="AK51" t="n">
        <v>0.644177</v>
      </c>
      <c r="AL51" t="n">
        <v>1.084688</v>
      </c>
      <c r="AM51" t="n">
        <v>1.121903</v>
      </c>
      <c r="AN51" t="n">
        <v>1.115548</v>
      </c>
      <c r="AO51" t="n">
        <v>1.125334</v>
      </c>
      <c r="AP51" t="n">
        <v>1.119897</v>
      </c>
      <c r="AQ51" t="n">
        <v>0.903438</v>
      </c>
      <c r="AR51" t="n">
        <v>1.100363</v>
      </c>
      <c r="AS51" t="n">
        <v>1.095315</v>
      </c>
      <c r="AT51" t="n">
        <v>1.110291</v>
      </c>
      <c r="AU51" t="n">
        <v>1.119198</v>
      </c>
      <c r="AV51" t="n">
        <v>1.125346</v>
      </c>
      <c r="AW51" t="n">
        <v>1.115887</v>
      </c>
      <c r="AX51" t="n">
        <v>1.1237</v>
      </c>
      <c r="AY51" t="n">
        <v>1.12343</v>
      </c>
      <c r="AZ51" t="n">
        <v>1.212188</v>
      </c>
      <c r="BA51" t="n">
        <v>1.132755</v>
      </c>
      <c r="BB51" t="n">
        <v>1.121815</v>
      </c>
      <c r="BC51" t="n">
        <v>1.126559</v>
      </c>
      <c r="BD51" t="n">
        <v>1.140331</v>
      </c>
      <c r="BE51" t="n">
        <v>1.129285</v>
      </c>
      <c r="BF51" t="n">
        <v>1.118151</v>
      </c>
      <c r="BG51" t="n">
        <v>1.148672</v>
      </c>
      <c r="BH51" t="n">
        <v>1.188287</v>
      </c>
      <c r="BI51" t="n">
        <v>1.152531</v>
      </c>
      <c r="BJ51" t="n">
        <v>1.130062</v>
      </c>
      <c r="BK51" t="n">
        <v>1.129841</v>
      </c>
      <c r="BL51" t="n">
        <v>1.137666</v>
      </c>
      <c r="BM51" t="n">
        <v>1.117672</v>
      </c>
      <c r="BN51" t="n">
        <v>1.112161</v>
      </c>
    </row>
    <row r="52" spans="1:66">
      <c r="A52" t="n">
        <v>30.542222</v>
      </c>
      <c r="B52" t="n">
        <v>1.272592592592592</v>
      </c>
      <c r="C52" t="n">
        <v>1.12902</v>
      </c>
      <c r="D52" t="n">
        <v>1.14083</v>
      </c>
      <c r="E52" t="n">
        <v>1.116633</v>
      </c>
      <c r="F52" t="n">
        <v>1.13786</v>
      </c>
      <c r="G52" t="n">
        <v>1.575434</v>
      </c>
      <c r="H52" t="n">
        <v>1.565613</v>
      </c>
      <c r="I52" t="n">
        <v>1.550174</v>
      </c>
      <c r="J52" t="n">
        <v>1.210709</v>
      </c>
      <c r="K52" t="n">
        <v>1.164236</v>
      </c>
      <c r="L52" t="n">
        <v>1.170975</v>
      </c>
      <c r="M52" t="n">
        <v>1.135347</v>
      </c>
      <c r="N52" t="n">
        <v>1.152245</v>
      </c>
      <c r="O52" t="n">
        <v>1.156715</v>
      </c>
      <c r="P52" t="n">
        <v>1.147199</v>
      </c>
      <c r="Q52" t="n">
        <v>1.18479</v>
      </c>
      <c r="R52" t="n">
        <v>1.211186</v>
      </c>
      <c r="S52" t="n">
        <v>0.92216</v>
      </c>
      <c r="T52" t="n">
        <v>1.050488</v>
      </c>
      <c r="U52" t="n">
        <v>1.036371</v>
      </c>
      <c r="V52" t="n">
        <v>1.124003</v>
      </c>
      <c r="W52" t="n">
        <v>1.121664</v>
      </c>
      <c r="X52" t="n">
        <v>1.172257</v>
      </c>
      <c r="Y52" t="n">
        <v>1.177217</v>
      </c>
      <c r="Z52" t="n">
        <v>1.180532</v>
      </c>
      <c r="AA52" t="n">
        <v>1.048302</v>
      </c>
      <c r="AB52" t="n">
        <v>1.195892</v>
      </c>
      <c r="AC52" t="n">
        <v>1.107372</v>
      </c>
      <c r="AD52" t="n">
        <v>1.155218</v>
      </c>
      <c r="AE52" t="n">
        <v>1.136752</v>
      </c>
      <c r="AF52" t="n">
        <v>1.110611</v>
      </c>
      <c r="AG52" t="n">
        <v>1.112135</v>
      </c>
      <c r="AH52" t="n">
        <v>1.120873</v>
      </c>
      <c r="AI52" t="n">
        <v>0.228014</v>
      </c>
      <c r="AJ52" t="n">
        <v>0.287513</v>
      </c>
      <c r="AK52" t="n">
        <v>0.646397</v>
      </c>
      <c r="AL52" t="n">
        <v>1.101544</v>
      </c>
      <c r="AM52" t="n">
        <v>1.136327</v>
      </c>
      <c r="AN52" t="n">
        <v>1.126336</v>
      </c>
      <c r="AO52" t="n">
        <v>1.13823</v>
      </c>
      <c r="AP52" t="n">
        <v>1.134998</v>
      </c>
      <c r="AQ52" t="n">
        <v>0.914279</v>
      </c>
      <c r="AR52" t="n">
        <v>1.102136</v>
      </c>
      <c r="AS52" t="n">
        <v>1.102182</v>
      </c>
      <c r="AT52" t="n">
        <v>1.121342</v>
      </c>
      <c r="AU52" t="n">
        <v>1.133905</v>
      </c>
      <c r="AV52" t="n">
        <v>1.138505</v>
      </c>
      <c r="AW52" t="n">
        <v>1.122727</v>
      </c>
      <c r="AX52" t="n">
        <v>1.133745</v>
      </c>
      <c r="AY52" t="n">
        <v>1.127989</v>
      </c>
      <c r="AZ52" t="n">
        <v>1.215458</v>
      </c>
      <c r="BA52" t="n">
        <v>1.138577</v>
      </c>
      <c r="BB52" t="n">
        <v>1.136754</v>
      </c>
      <c r="BC52" t="n">
        <v>1.135322</v>
      </c>
      <c r="BD52" t="n">
        <v>1.151726</v>
      </c>
      <c r="BE52" t="n">
        <v>1.141271</v>
      </c>
      <c r="BF52" t="n">
        <v>1.129788</v>
      </c>
      <c r="BG52" t="n">
        <v>1.170015</v>
      </c>
      <c r="BH52" t="n">
        <v>1.20287</v>
      </c>
      <c r="BI52" t="n">
        <v>1.160044</v>
      </c>
      <c r="BJ52" t="n">
        <v>1.142738</v>
      </c>
      <c r="BK52" t="n">
        <v>1.14026</v>
      </c>
      <c r="BL52" t="n">
        <v>1.14597</v>
      </c>
      <c r="BM52" t="n">
        <v>1.13074</v>
      </c>
      <c r="BN52" t="n">
        <v>1.120164</v>
      </c>
    </row>
    <row r="53" spans="1:66">
      <c r="A53" t="n">
        <v>30.792222</v>
      </c>
      <c r="B53" t="n">
        <v>1.283009259259259</v>
      </c>
      <c r="C53" t="n">
        <v>1.143072</v>
      </c>
      <c r="D53" t="n">
        <v>1.151686</v>
      </c>
      <c r="E53" t="n">
        <v>1.128381</v>
      </c>
      <c r="F53" t="n">
        <v>1.152287</v>
      </c>
      <c r="G53" t="n">
        <v>1.601909</v>
      </c>
      <c r="H53" t="n">
        <v>1.592272</v>
      </c>
      <c r="I53" t="n">
        <v>1.574195</v>
      </c>
      <c r="J53" t="n">
        <v>1.221122</v>
      </c>
      <c r="K53" t="n">
        <v>1.172204</v>
      </c>
      <c r="L53" t="n">
        <v>1.184731</v>
      </c>
      <c r="M53" t="n">
        <v>1.146195</v>
      </c>
      <c r="N53" t="n">
        <v>1.164092</v>
      </c>
      <c r="O53" t="n">
        <v>1.170623</v>
      </c>
      <c r="P53" t="n">
        <v>1.167107</v>
      </c>
      <c r="Q53" t="n">
        <v>1.200829</v>
      </c>
      <c r="R53" t="n">
        <v>1.227136</v>
      </c>
      <c r="S53" t="n">
        <v>0.936565</v>
      </c>
      <c r="T53" t="n">
        <v>1.053122</v>
      </c>
      <c r="U53" t="n">
        <v>1.043814</v>
      </c>
      <c r="V53" t="n">
        <v>1.13908</v>
      </c>
      <c r="W53" t="n">
        <v>1.130994</v>
      </c>
      <c r="X53" t="n">
        <v>1.185813</v>
      </c>
      <c r="Y53" t="n">
        <v>1.189547</v>
      </c>
      <c r="Z53" t="n">
        <v>1.187983</v>
      </c>
      <c r="AA53" t="n">
        <v>1.065897</v>
      </c>
      <c r="AB53" t="n">
        <v>1.211751</v>
      </c>
      <c r="AC53" t="n">
        <v>1.119517</v>
      </c>
      <c r="AD53" t="n">
        <v>1.165433</v>
      </c>
      <c r="AE53" t="n">
        <v>1.148325</v>
      </c>
      <c r="AF53" t="n">
        <v>1.124256</v>
      </c>
      <c r="AG53" t="n">
        <v>1.125477</v>
      </c>
      <c r="AH53" t="n">
        <v>1.126258</v>
      </c>
      <c r="AI53" t="n">
        <v>0.222708</v>
      </c>
      <c r="AJ53" t="n">
        <v>0.289529</v>
      </c>
      <c r="AK53" t="n">
        <v>0.651744</v>
      </c>
      <c r="AL53" t="n">
        <v>1.115989</v>
      </c>
      <c r="AM53" t="n">
        <v>1.142207</v>
      </c>
      <c r="AN53" t="n">
        <v>1.137044</v>
      </c>
      <c r="AO53" t="n">
        <v>1.148857</v>
      </c>
      <c r="AP53" t="n">
        <v>1.143277</v>
      </c>
      <c r="AQ53" t="n">
        <v>0.9228189999999999</v>
      </c>
      <c r="AR53" t="n">
        <v>1.11799</v>
      </c>
      <c r="AS53" t="n">
        <v>1.115644</v>
      </c>
      <c r="AT53" t="n">
        <v>1.136756</v>
      </c>
      <c r="AU53" t="n">
        <v>1.149176</v>
      </c>
      <c r="AV53" t="n">
        <v>1.152727</v>
      </c>
      <c r="AW53" t="n">
        <v>1.136117</v>
      </c>
      <c r="AX53" t="n">
        <v>1.149157</v>
      </c>
      <c r="AY53" t="n">
        <v>1.136869</v>
      </c>
      <c r="AZ53" t="n">
        <v>1.227247</v>
      </c>
      <c r="BA53" t="n">
        <v>1.145532</v>
      </c>
      <c r="BB53" t="n">
        <v>1.146969</v>
      </c>
      <c r="BC53" t="n">
        <v>1.148907</v>
      </c>
      <c r="BD53" t="n">
        <v>1.162363</v>
      </c>
      <c r="BE53" t="n">
        <v>1.149741</v>
      </c>
      <c r="BF53" t="n">
        <v>1.143787</v>
      </c>
      <c r="BG53" t="n">
        <v>1.196461</v>
      </c>
      <c r="BH53" t="n">
        <v>1.210324</v>
      </c>
      <c r="BI53" t="n">
        <v>1.167394</v>
      </c>
      <c r="BJ53" t="n">
        <v>1.153332</v>
      </c>
      <c r="BK53" t="n">
        <v>1.153216</v>
      </c>
      <c r="BL53" t="n">
        <v>1.158375</v>
      </c>
      <c r="BM53" t="n">
        <v>1.140247</v>
      </c>
      <c r="BN53" t="n">
        <v>1.136861</v>
      </c>
    </row>
    <row r="54" spans="1:66">
      <c r="A54" t="n">
        <v>31.795</v>
      </c>
      <c r="B54" t="n">
        <v>1.324791666666667</v>
      </c>
      <c r="C54" t="n">
        <v>1.180738</v>
      </c>
      <c r="D54" t="n">
        <v>1.187085</v>
      </c>
      <c r="E54" t="n">
        <v>1.163861</v>
      </c>
      <c r="F54" t="n">
        <v>1.213673</v>
      </c>
      <c r="G54" t="n">
        <v>1.709239</v>
      </c>
      <c r="H54" t="n">
        <v>1.687818</v>
      </c>
      <c r="I54" t="n">
        <v>1.664422</v>
      </c>
      <c r="J54" t="n">
        <v>1.260698</v>
      </c>
      <c r="K54" t="n">
        <v>1.200663</v>
      </c>
      <c r="L54" t="n">
        <v>1.215366</v>
      </c>
      <c r="M54" t="n">
        <v>1.183447</v>
      </c>
      <c r="N54" t="n">
        <v>1.197841</v>
      </c>
      <c r="O54" t="n">
        <v>1.241521</v>
      </c>
      <c r="P54" t="n">
        <v>1.231171</v>
      </c>
      <c r="Q54" t="n">
        <v>1.249999</v>
      </c>
      <c r="R54" t="n">
        <v>1.258358</v>
      </c>
      <c r="S54" t="n">
        <v>0.966686</v>
      </c>
      <c r="T54" t="n">
        <v>1.080989</v>
      </c>
      <c r="U54" t="n">
        <v>1.074806</v>
      </c>
      <c r="V54" t="n">
        <v>1.190174</v>
      </c>
      <c r="W54" t="n">
        <v>1.261012</v>
      </c>
      <c r="X54" t="n">
        <v>1.229844</v>
      </c>
      <c r="Y54" t="n">
        <v>1.232506</v>
      </c>
      <c r="Z54" t="n">
        <v>1.233102</v>
      </c>
      <c r="AA54" t="n">
        <v>1.125093</v>
      </c>
      <c r="AB54" t="n">
        <v>1.267391</v>
      </c>
      <c r="AC54" t="n">
        <v>1.168662</v>
      </c>
      <c r="AD54" t="n">
        <v>1.21112</v>
      </c>
      <c r="AE54" t="n">
        <v>1.190826</v>
      </c>
      <c r="AF54" t="n">
        <v>1.163918</v>
      </c>
      <c r="AG54" t="n">
        <v>1.162196</v>
      </c>
      <c r="AH54" t="n">
        <v>1.163447</v>
      </c>
      <c r="AI54" t="n">
        <v>0.213194</v>
      </c>
      <c r="AJ54" t="n">
        <v>0.296562</v>
      </c>
      <c r="AK54" t="n">
        <v>0.658833</v>
      </c>
      <c r="AL54" t="n">
        <v>1.156372</v>
      </c>
      <c r="AM54" t="n">
        <v>1.187055</v>
      </c>
      <c r="AN54" t="n">
        <v>1.170636</v>
      </c>
      <c r="AO54" t="n">
        <v>1.17905</v>
      </c>
      <c r="AP54" t="n">
        <v>1.182246</v>
      </c>
      <c r="AQ54" t="n">
        <v>0.987862</v>
      </c>
      <c r="AR54" t="n">
        <v>1.177562</v>
      </c>
      <c r="AS54" t="n">
        <v>1.156849</v>
      </c>
      <c r="AT54" t="n">
        <v>1.180469</v>
      </c>
      <c r="AU54" t="n">
        <v>1.195149</v>
      </c>
      <c r="AV54" t="n">
        <v>1.193179</v>
      </c>
      <c r="AW54" t="n">
        <v>1.178245</v>
      </c>
      <c r="AX54" t="n">
        <v>1.195894</v>
      </c>
      <c r="AY54" t="n">
        <v>1.187562</v>
      </c>
      <c r="AZ54" t="n">
        <v>1.249048</v>
      </c>
      <c r="BA54" t="n">
        <v>1.184302</v>
      </c>
      <c r="BB54" t="n">
        <v>1.190358</v>
      </c>
      <c r="BC54" t="n">
        <v>1.193003</v>
      </c>
      <c r="BD54" t="n">
        <v>1.207245</v>
      </c>
      <c r="BE54" t="n">
        <v>1.200085</v>
      </c>
      <c r="BF54" t="n">
        <v>1.181617</v>
      </c>
      <c r="BG54" t="n">
        <v>1.249116</v>
      </c>
      <c r="BH54" t="n">
        <v>1.256837</v>
      </c>
      <c r="BI54" t="n">
        <v>1.214135</v>
      </c>
      <c r="BJ54" t="n">
        <v>1.213856</v>
      </c>
      <c r="BK54" t="n">
        <v>1.197783</v>
      </c>
      <c r="BL54" t="n">
        <v>1.192346</v>
      </c>
      <c r="BM54" t="n">
        <v>1.178393</v>
      </c>
      <c r="BN54" t="n">
        <v>1.175533</v>
      </c>
    </row>
    <row r="55" spans="1:66">
      <c r="A55" t="n">
        <v>32.795</v>
      </c>
      <c r="B55" t="n">
        <v>1.366458333333333</v>
      </c>
      <c r="C55" t="n">
        <v>1.218174</v>
      </c>
      <c r="D55" t="n">
        <v>1.244253</v>
      </c>
      <c r="E55" t="n">
        <v>1.194973</v>
      </c>
      <c r="F55" t="n">
        <v>1.292315</v>
      </c>
      <c r="G55" t="n">
        <v>1.794388</v>
      </c>
      <c r="H55" t="n">
        <v>1.750262</v>
      </c>
      <c r="I55" t="n">
        <v>1.73845</v>
      </c>
      <c r="J55" t="n">
        <v>1.294457</v>
      </c>
      <c r="K55" t="n">
        <v>1.221931</v>
      </c>
      <c r="L55" t="n">
        <v>1.247456</v>
      </c>
      <c r="M55" t="n">
        <v>1.223615</v>
      </c>
      <c r="N55" t="n">
        <v>1.228386</v>
      </c>
      <c r="O55" t="n">
        <v>1.276751</v>
      </c>
      <c r="P55" t="n">
        <v>1.263614</v>
      </c>
      <c r="Q55" t="n">
        <v>1.290778</v>
      </c>
      <c r="R55" t="n">
        <v>1.299938</v>
      </c>
      <c r="S55" t="n">
        <v>0.967395</v>
      </c>
      <c r="T55" t="n">
        <v>1.103037</v>
      </c>
      <c r="U55" t="n">
        <v>1.104904</v>
      </c>
      <c r="V55" t="n">
        <v>1.273859</v>
      </c>
      <c r="W55" t="n">
        <v>1.252018</v>
      </c>
      <c r="X55" t="n">
        <v>1.27283</v>
      </c>
      <c r="Y55" t="n">
        <v>1.255303</v>
      </c>
      <c r="Z55" t="n">
        <v>1.269697</v>
      </c>
      <c r="AA55" t="n">
        <v>1.18233</v>
      </c>
      <c r="AB55" t="n">
        <v>1.314632</v>
      </c>
      <c r="AC55" t="n">
        <v>1.206343</v>
      </c>
      <c r="AD55" t="n">
        <v>1.246675</v>
      </c>
      <c r="AE55" t="n">
        <v>1.225303</v>
      </c>
      <c r="AF55" t="n">
        <v>1.19052</v>
      </c>
      <c r="AG55" t="n">
        <v>1.197005</v>
      </c>
      <c r="AH55" t="n">
        <v>1.204372</v>
      </c>
      <c r="AI55" t="n">
        <v>0.205371</v>
      </c>
      <c r="AJ55" t="n">
        <v>0.300597</v>
      </c>
      <c r="AK55" t="n">
        <v>0.67044</v>
      </c>
      <c r="AL55" t="n">
        <v>1.193814</v>
      </c>
      <c r="AM55" t="n">
        <v>1.221546</v>
      </c>
      <c r="AN55" t="n">
        <v>1.205893</v>
      </c>
      <c r="AO55" t="n">
        <v>1.21429</v>
      </c>
      <c r="AP55" t="n">
        <v>1.2142</v>
      </c>
      <c r="AQ55" t="n">
        <v>1.017618</v>
      </c>
      <c r="AR55" t="n">
        <v>1.212358</v>
      </c>
      <c r="AS55" t="n">
        <v>1.184638</v>
      </c>
      <c r="AT55" t="n">
        <v>1.218294</v>
      </c>
      <c r="AU55" t="n">
        <v>1.231742</v>
      </c>
      <c r="AV55" t="n">
        <v>1.224735</v>
      </c>
      <c r="AW55" t="n">
        <v>1.216463</v>
      </c>
      <c r="AX55" t="n">
        <v>1.230296</v>
      </c>
      <c r="AY55" t="n">
        <v>1.234429</v>
      </c>
      <c r="AZ55" t="n">
        <v>1.285133</v>
      </c>
      <c r="BA55" t="n">
        <v>1.225322</v>
      </c>
      <c r="BB55" t="n">
        <v>1.231127</v>
      </c>
      <c r="BC55" t="n">
        <v>1.234379</v>
      </c>
      <c r="BD55" t="n">
        <v>1.251115</v>
      </c>
      <c r="BE55" t="n">
        <v>1.238669</v>
      </c>
      <c r="BF55" t="n">
        <v>1.223502</v>
      </c>
      <c r="BG55" t="n">
        <v>1.313647</v>
      </c>
      <c r="BH55" t="n">
        <v>1.286582</v>
      </c>
      <c r="BI55" t="n">
        <v>1.24938</v>
      </c>
      <c r="BJ55" t="n">
        <v>1.306212</v>
      </c>
      <c r="BK55" t="n">
        <v>1.240108</v>
      </c>
      <c r="BL55" t="n">
        <v>1.247578</v>
      </c>
      <c r="BM55" t="n">
        <v>1.216694</v>
      </c>
      <c r="BN55" t="n">
        <v>1.214934</v>
      </c>
    </row>
    <row r="56" spans="1:66">
      <c r="A56" t="n">
        <v>33.795</v>
      </c>
      <c r="B56" t="n">
        <v>1.408125</v>
      </c>
      <c r="C56" t="n">
        <v>1.24824</v>
      </c>
      <c r="D56" t="n">
        <v>1.292654</v>
      </c>
      <c r="E56" t="n">
        <v>1.220099</v>
      </c>
      <c r="F56" t="n">
        <v>1.323482</v>
      </c>
      <c r="G56" t="n">
        <v>1.86559</v>
      </c>
      <c r="H56" t="n">
        <v>1.805177</v>
      </c>
      <c r="I56" t="n">
        <v>1.795697</v>
      </c>
      <c r="J56" t="n">
        <v>1.334018</v>
      </c>
      <c r="K56" t="n">
        <v>1.253937</v>
      </c>
      <c r="L56" t="n">
        <v>1.276498</v>
      </c>
      <c r="M56" t="n">
        <v>1.280134</v>
      </c>
      <c r="N56" t="n">
        <v>1.252968</v>
      </c>
      <c r="O56" t="n">
        <v>1.318087</v>
      </c>
      <c r="P56" t="n">
        <v>1.312416</v>
      </c>
      <c r="Q56" t="n">
        <v>1.323709</v>
      </c>
      <c r="R56" t="n">
        <v>1.329064</v>
      </c>
      <c r="S56" t="n">
        <v>0.978098</v>
      </c>
      <c r="T56" t="n">
        <v>1.130378</v>
      </c>
      <c r="U56" t="n">
        <v>1.140595</v>
      </c>
      <c r="V56" t="n">
        <v>1.29853</v>
      </c>
      <c r="W56" t="n">
        <v>1.312242</v>
      </c>
      <c r="X56" t="n">
        <v>1.317047</v>
      </c>
      <c r="Y56" t="n">
        <v>1.323568</v>
      </c>
      <c r="Z56" t="n">
        <v>1.323728</v>
      </c>
      <c r="AA56" t="n">
        <v>1.23315</v>
      </c>
      <c r="AB56" t="n">
        <v>1.353446</v>
      </c>
      <c r="AC56" t="n">
        <v>1.248293</v>
      </c>
      <c r="AD56" t="n">
        <v>1.28435</v>
      </c>
      <c r="AE56" t="n">
        <v>1.256523</v>
      </c>
      <c r="AF56" t="n">
        <v>1.233175</v>
      </c>
      <c r="AG56" t="n">
        <v>1.229344</v>
      </c>
      <c r="AH56" t="n">
        <v>1.241902</v>
      </c>
      <c r="AI56" t="n">
        <v>0.198922</v>
      </c>
      <c r="AJ56" t="n">
        <v>0.304218</v>
      </c>
      <c r="AK56" t="n">
        <v>0.676658</v>
      </c>
      <c r="AL56" t="n">
        <v>1.233863</v>
      </c>
      <c r="AM56" t="n">
        <v>1.260974</v>
      </c>
      <c r="AN56" t="n">
        <v>1.240559</v>
      </c>
      <c r="AO56" t="n">
        <v>1.247979</v>
      </c>
      <c r="AP56" t="n">
        <v>1.240686</v>
      </c>
      <c r="AQ56" t="n">
        <v>1.063066</v>
      </c>
      <c r="AR56" t="n">
        <v>1.247096</v>
      </c>
      <c r="AS56" t="n">
        <v>1.223575</v>
      </c>
      <c r="AT56" t="n">
        <v>1.252221</v>
      </c>
      <c r="AU56" t="n">
        <v>1.263348</v>
      </c>
      <c r="AV56" t="n">
        <v>1.259873</v>
      </c>
      <c r="AW56" t="n">
        <v>1.250625</v>
      </c>
      <c r="AX56" t="n">
        <v>1.255684</v>
      </c>
      <c r="AY56" t="n">
        <v>1.27432</v>
      </c>
      <c r="AZ56" t="n">
        <v>1.312569</v>
      </c>
      <c r="BA56" t="n">
        <v>1.263143</v>
      </c>
      <c r="BB56" t="n">
        <v>1.272224</v>
      </c>
      <c r="BC56" t="n">
        <v>1.270721</v>
      </c>
      <c r="BD56" t="n">
        <v>1.286624</v>
      </c>
      <c r="BE56" t="n">
        <v>1.281501</v>
      </c>
      <c r="BF56" t="n">
        <v>1.254492</v>
      </c>
      <c r="BG56" t="n">
        <v>1.347724</v>
      </c>
      <c r="BH56" t="n">
        <v>1.316928</v>
      </c>
      <c r="BI56" t="n">
        <v>1.25754</v>
      </c>
      <c r="BJ56" t="n">
        <v>1.361649</v>
      </c>
      <c r="BK56" t="n">
        <v>1.28407</v>
      </c>
      <c r="BL56" t="n">
        <v>1.337899</v>
      </c>
      <c r="BM56" t="n">
        <v>1.302017</v>
      </c>
      <c r="BN56" t="n">
        <v>1.249891</v>
      </c>
    </row>
    <row r="57" spans="1:66">
      <c r="A57" t="n">
        <v>34.795</v>
      </c>
      <c r="B57" t="n">
        <v>1.449791666666667</v>
      </c>
      <c r="C57" t="n">
        <v>1.282285</v>
      </c>
      <c r="D57" t="n">
        <v>1.317419</v>
      </c>
      <c r="E57" t="n">
        <v>1.24938</v>
      </c>
      <c r="F57" t="n">
        <v>1.381169</v>
      </c>
      <c r="G57" t="n">
        <v>1.943527</v>
      </c>
      <c r="H57" t="n">
        <v>1.863997</v>
      </c>
      <c r="I57" t="n">
        <v>1.847702</v>
      </c>
      <c r="J57" t="n">
        <v>1.362911</v>
      </c>
      <c r="K57" t="n">
        <v>1.310104</v>
      </c>
      <c r="L57" t="n">
        <v>1.308315</v>
      </c>
      <c r="M57" t="n">
        <v>1.315207</v>
      </c>
      <c r="N57" t="n">
        <v>1.281929</v>
      </c>
      <c r="O57" t="n">
        <v>1.353194</v>
      </c>
      <c r="P57" t="n">
        <v>1.343895</v>
      </c>
      <c r="Q57" t="n">
        <v>1.349967</v>
      </c>
      <c r="R57" t="n">
        <v>1.355378</v>
      </c>
      <c r="S57" t="n">
        <v>0.996005</v>
      </c>
      <c r="T57" t="n">
        <v>1.162676</v>
      </c>
      <c r="U57" t="n">
        <v>1.168334</v>
      </c>
      <c r="V57" t="n">
        <v>1.353098</v>
      </c>
      <c r="W57" t="n">
        <v>1.364132</v>
      </c>
      <c r="X57" t="n">
        <v>1.343816</v>
      </c>
      <c r="Y57" t="n">
        <v>1.367584</v>
      </c>
      <c r="Z57" t="n">
        <v>1.343766</v>
      </c>
      <c r="AA57" t="n">
        <v>1.270996</v>
      </c>
      <c r="AB57" t="n">
        <v>1.390539</v>
      </c>
      <c r="AC57" t="n">
        <v>1.277275</v>
      </c>
      <c r="AD57" t="n">
        <v>1.320767</v>
      </c>
      <c r="AE57" t="n">
        <v>1.290816</v>
      </c>
      <c r="AF57" t="n">
        <v>1.268054</v>
      </c>
      <c r="AG57" t="n">
        <v>1.259614</v>
      </c>
      <c r="AH57" t="n">
        <v>1.274265</v>
      </c>
      <c r="AI57" t="n">
        <v>0.194287</v>
      </c>
      <c r="AJ57" t="n">
        <v>0.307186</v>
      </c>
      <c r="AK57" t="n">
        <v>0.674997</v>
      </c>
      <c r="AL57" t="n">
        <v>1.26437</v>
      </c>
      <c r="AM57" t="n">
        <v>1.292638</v>
      </c>
      <c r="AN57" t="n">
        <v>1.272562</v>
      </c>
      <c r="AO57" t="n">
        <v>1.28254</v>
      </c>
      <c r="AP57" t="n">
        <v>1.275416</v>
      </c>
      <c r="AQ57" t="n">
        <v>1.099478</v>
      </c>
      <c r="AR57" t="n">
        <v>1.272106</v>
      </c>
      <c r="AS57" t="n">
        <v>1.256333</v>
      </c>
      <c r="AT57" t="n">
        <v>1.274954</v>
      </c>
      <c r="AU57" t="n">
        <v>1.297041</v>
      </c>
      <c r="AV57" t="n">
        <v>1.299956</v>
      </c>
      <c r="AW57" t="n">
        <v>1.289926</v>
      </c>
      <c r="AX57" t="n">
        <v>1.28984</v>
      </c>
      <c r="AY57" t="n">
        <v>1.307113</v>
      </c>
      <c r="AZ57" t="n">
        <v>1.343005</v>
      </c>
      <c r="BA57" t="n">
        <v>1.297623</v>
      </c>
      <c r="BB57" t="n">
        <v>1.304483</v>
      </c>
      <c r="BC57" t="n">
        <v>1.308691</v>
      </c>
      <c r="BD57" t="n">
        <v>1.317953</v>
      </c>
      <c r="BE57" t="n">
        <v>1.317411</v>
      </c>
      <c r="BF57" t="n">
        <v>1.283747</v>
      </c>
      <c r="BG57" t="n">
        <v>1.385652</v>
      </c>
      <c r="BH57" t="n">
        <v>1.350564</v>
      </c>
      <c r="BI57" t="n">
        <v>1.35564</v>
      </c>
      <c r="BJ57" t="n">
        <v>1.424401</v>
      </c>
      <c r="BK57" t="n">
        <v>1.32631</v>
      </c>
      <c r="BL57" t="n">
        <v>1.37128</v>
      </c>
      <c r="BM57" t="n">
        <v>1.316474</v>
      </c>
      <c r="BN57" t="n">
        <v>1.276833</v>
      </c>
    </row>
    <row r="58" spans="1:66">
      <c r="A58" t="n">
        <v>35.795</v>
      </c>
      <c r="B58" t="n">
        <v>1.491458333333333</v>
      </c>
      <c r="C58" t="n">
        <v>1.313498</v>
      </c>
      <c r="D58" t="n">
        <v>1.370921</v>
      </c>
      <c r="E58" t="n">
        <v>1.277605</v>
      </c>
      <c r="F58" t="n">
        <v>1.394272</v>
      </c>
      <c r="G58" t="n">
        <v>2.015425</v>
      </c>
      <c r="H58" t="n">
        <v>1.912276</v>
      </c>
      <c r="I58" t="n">
        <v>1.900757</v>
      </c>
      <c r="J58" t="n">
        <v>1.391632</v>
      </c>
      <c r="K58" t="n">
        <v>1.34288</v>
      </c>
      <c r="L58" t="n">
        <v>1.33298</v>
      </c>
      <c r="M58" t="n">
        <v>1.337437</v>
      </c>
      <c r="N58" t="n">
        <v>1.330124</v>
      </c>
      <c r="O58" t="n">
        <v>1.381421</v>
      </c>
      <c r="P58" t="n">
        <v>1.369538</v>
      </c>
      <c r="Q58" t="n">
        <v>1.384283</v>
      </c>
      <c r="R58" t="n">
        <v>1.38443</v>
      </c>
      <c r="S58" t="n">
        <v>1.030121</v>
      </c>
      <c r="T58" t="n">
        <v>1.199974</v>
      </c>
      <c r="U58" t="n">
        <v>1.210965</v>
      </c>
      <c r="V58" t="n">
        <v>1.385288</v>
      </c>
      <c r="W58" t="n">
        <v>1.390279</v>
      </c>
      <c r="X58" t="n">
        <v>1.37526</v>
      </c>
      <c r="Y58" t="n">
        <v>1.391747</v>
      </c>
      <c r="Z58" t="n">
        <v>1.382464</v>
      </c>
      <c r="AA58" t="n">
        <v>1.307224</v>
      </c>
      <c r="AB58" t="n">
        <v>1.421599</v>
      </c>
      <c r="AC58" t="n">
        <v>1.317141</v>
      </c>
      <c r="AD58" t="n">
        <v>1.347651</v>
      </c>
      <c r="AE58" t="n">
        <v>1.323242</v>
      </c>
      <c r="AF58" t="n">
        <v>1.294985</v>
      </c>
      <c r="AG58" t="n">
        <v>1.290172</v>
      </c>
      <c r="AH58" t="n">
        <v>1.308325</v>
      </c>
      <c r="AI58" t="n">
        <v>0.189725</v>
      </c>
      <c r="AJ58" t="n">
        <v>0.309754</v>
      </c>
      <c r="AK58" t="n">
        <v>0.675298</v>
      </c>
      <c r="AL58" t="n">
        <v>1.298698</v>
      </c>
      <c r="AM58" t="n">
        <v>1.323674</v>
      </c>
      <c r="AN58" t="n">
        <v>1.310098</v>
      </c>
      <c r="AO58" t="n">
        <v>1.306109</v>
      </c>
      <c r="AP58" t="n">
        <v>1.300573</v>
      </c>
      <c r="AQ58" t="n">
        <v>1.133345</v>
      </c>
      <c r="AR58" t="n">
        <v>1.302913</v>
      </c>
      <c r="AS58" t="n">
        <v>1.294205</v>
      </c>
      <c r="AT58" t="n">
        <v>1.307612</v>
      </c>
      <c r="AU58" t="n">
        <v>1.321725</v>
      </c>
      <c r="AV58" t="n">
        <v>1.32893</v>
      </c>
      <c r="AW58" t="n">
        <v>1.324877</v>
      </c>
      <c r="AX58" t="n">
        <v>1.32832</v>
      </c>
      <c r="AY58" t="n">
        <v>1.332538</v>
      </c>
      <c r="AZ58" t="n">
        <v>1.37027</v>
      </c>
      <c r="BA58" t="n">
        <v>1.32732</v>
      </c>
      <c r="BB58" t="n">
        <v>1.331056</v>
      </c>
      <c r="BC58" t="n">
        <v>1.340805</v>
      </c>
      <c r="BD58" t="n">
        <v>1.351534</v>
      </c>
      <c r="BE58" t="n">
        <v>1.341658</v>
      </c>
      <c r="BF58" t="n">
        <v>1.314348</v>
      </c>
      <c r="BG58" t="n">
        <v>1.414083</v>
      </c>
      <c r="BH58" t="n">
        <v>1.37809</v>
      </c>
      <c r="BI58" t="n">
        <v>1.377235</v>
      </c>
      <c r="BJ58" t="n">
        <v>1.443958</v>
      </c>
      <c r="BK58" t="n">
        <v>1.414489</v>
      </c>
      <c r="BL58" t="n">
        <v>1.397376</v>
      </c>
      <c r="BM58" t="n">
        <v>1.358527</v>
      </c>
      <c r="BN58" t="n">
        <v>1.303326</v>
      </c>
    </row>
    <row r="59" spans="1:66">
      <c r="A59" t="n">
        <v>36.795278</v>
      </c>
      <c r="B59" t="n">
        <v>1.533136574074074</v>
      </c>
      <c r="C59" t="n">
        <v>1.33899</v>
      </c>
      <c r="D59" t="n">
        <v>1.402571</v>
      </c>
      <c r="E59" t="n">
        <v>1.31794</v>
      </c>
      <c r="F59" t="n">
        <v>1.450346</v>
      </c>
      <c r="G59" t="n">
        <v>2.089997</v>
      </c>
      <c r="H59" t="n">
        <v>1.947402</v>
      </c>
      <c r="I59" t="n">
        <v>1.944224</v>
      </c>
      <c r="J59" t="n">
        <v>1.422356</v>
      </c>
      <c r="K59" t="n">
        <v>1.373064</v>
      </c>
      <c r="L59" t="n">
        <v>1.36426</v>
      </c>
      <c r="M59" t="n">
        <v>1.363044</v>
      </c>
      <c r="N59" t="n">
        <v>1.356955</v>
      </c>
      <c r="O59" t="n">
        <v>1.401626</v>
      </c>
      <c r="P59" t="n">
        <v>1.395851</v>
      </c>
      <c r="Q59" t="n">
        <v>1.409028</v>
      </c>
      <c r="R59" t="n">
        <v>1.407447</v>
      </c>
      <c r="S59" t="n">
        <v>1.072562</v>
      </c>
      <c r="T59" t="n">
        <v>1.232782</v>
      </c>
      <c r="U59" t="n">
        <v>1.248181</v>
      </c>
      <c r="V59" t="n">
        <v>1.407099</v>
      </c>
      <c r="W59" t="n">
        <v>1.417833</v>
      </c>
      <c r="X59" t="n">
        <v>1.399544</v>
      </c>
      <c r="Y59" t="n">
        <v>1.417809</v>
      </c>
      <c r="Z59" t="n">
        <v>1.434527</v>
      </c>
      <c r="AA59" t="n">
        <v>1.339604</v>
      </c>
      <c r="AB59" t="n">
        <v>1.462572</v>
      </c>
      <c r="AC59" t="n">
        <v>1.343227</v>
      </c>
      <c r="AD59" t="n">
        <v>1.373229</v>
      </c>
      <c r="AE59" t="n">
        <v>1.354082</v>
      </c>
      <c r="AF59" t="n">
        <v>1.328877</v>
      </c>
      <c r="AG59" t="n">
        <v>1.311059</v>
      </c>
      <c r="AH59" t="n">
        <v>1.345451</v>
      </c>
      <c r="AI59" t="n">
        <v>0.184506</v>
      </c>
      <c r="AJ59" t="n">
        <v>0.314471</v>
      </c>
      <c r="AK59" t="n">
        <v>0.668235</v>
      </c>
      <c r="AL59" t="n">
        <v>1.361688</v>
      </c>
      <c r="AM59" t="n">
        <v>1.397794</v>
      </c>
      <c r="AN59" t="n">
        <v>1.332582</v>
      </c>
      <c r="AO59" t="n">
        <v>1.334822</v>
      </c>
      <c r="AP59" t="n">
        <v>1.33449</v>
      </c>
      <c r="AQ59" t="n">
        <v>1.164978</v>
      </c>
      <c r="AR59" t="n">
        <v>1.334678</v>
      </c>
      <c r="AS59" t="n">
        <v>1.319965</v>
      </c>
      <c r="AT59" t="n">
        <v>1.33664</v>
      </c>
      <c r="AU59" t="n">
        <v>1.350825</v>
      </c>
      <c r="AV59" t="n">
        <v>1.3531</v>
      </c>
      <c r="AW59" t="n">
        <v>1.35312</v>
      </c>
      <c r="AX59" t="n">
        <v>1.351978</v>
      </c>
      <c r="AY59" t="n">
        <v>1.357161</v>
      </c>
      <c r="AZ59" t="n">
        <v>1.401</v>
      </c>
      <c r="BA59" t="n">
        <v>1.358955</v>
      </c>
      <c r="BB59" t="n">
        <v>1.34818</v>
      </c>
      <c r="BC59" t="n">
        <v>1.372554</v>
      </c>
      <c r="BD59" t="n">
        <v>1.37932</v>
      </c>
      <c r="BE59" t="n">
        <v>1.370832</v>
      </c>
      <c r="BF59" t="n">
        <v>1.338414</v>
      </c>
      <c r="BG59" t="n">
        <v>1.454836</v>
      </c>
      <c r="BH59" t="n">
        <v>1.410208</v>
      </c>
      <c r="BI59" t="n">
        <v>1.41788</v>
      </c>
      <c r="BJ59" t="n">
        <v>1.472622</v>
      </c>
      <c r="BK59" t="n">
        <v>1.47026</v>
      </c>
      <c r="BL59" t="n">
        <v>1.470603</v>
      </c>
      <c r="BM59" t="n">
        <v>1.395506</v>
      </c>
      <c r="BN59" t="n">
        <v>1.362266</v>
      </c>
    </row>
    <row r="60" spans="1:66">
      <c r="A60" t="n">
        <v>37.795278</v>
      </c>
      <c r="B60" t="n">
        <v>1.574803240740741</v>
      </c>
      <c r="C60" t="n">
        <v>1.360079</v>
      </c>
      <c r="D60" t="n">
        <v>1.442946</v>
      </c>
      <c r="E60" t="n">
        <v>1.351879</v>
      </c>
      <c r="F60" t="n">
        <v>1.500311</v>
      </c>
      <c r="G60" t="n">
        <v>2.128871</v>
      </c>
      <c r="H60" t="n">
        <v>1.982037</v>
      </c>
      <c r="I60" t="n">
        <v>1.965314</v>
      </c>
      <c r="J60" t="n">
        <v>1.443364</v>
      </c>
      <c r="K60" t="n">
        <v>1.40198</v>
      </c>
      <c r="L60" t="n">
        <v>1.395004</v>
      </c>
      <c r="M60" t="n">
        <v>1.401927</v>
      </c>
      <c r="N60" t="n">
        <v>1.390625</v>
      </c>
      <c r="O60" t="n">
        <v>1.416107</v>
      </c>
      <c r="P60" t="n">
        <v>1.408625</v>
      </c>
      <c r="Q60" t="n">
        <v>1.433321</v>
      </c>
      <c r="R60" t="n">
        <v>1.437047</v>
      </c>
      <c r="S60" t="n">
        <v>1.113907</v>
      </c>
      <c r="T60" t="n">
        <v>1.273217</v>
      </c>
      <c r="U60" t="n">
        <v>1.291696</v>
      </c>
      <c r="V60" t="n">
        <v>1.418248</v>
      </c>
      <c r="W60" t="n">
        <v>1.457098</v>
      </c>
      <c r="X60" t="n">
        <v>1.418912</v>
      </c>
      <c r="Y60" t="n">
        <v>1.435676</v>
      </c>
      <c r="Z60" t="n">
        <v>1.472015</v>
      </c>
      <c r="AA60" t="n">
        <v>1.370236</v>
      </c>
      <c r="AB60" t="n">
        <v>1.494322</v>
      </c>
      <c r="AC60" t="n">
        <v>1.369791</v>
      </c>
      <c r="AD60" t="n">
        <v>1.395565</v>
      </c>
      <c r="AE60" t="n">
        <v>1.38455</v>
      </c>
      <c r="AF60" t="n">
        <v>1.359591</v>
      </c>
      <c r="AG60" t="n">
        <v>1.335092</v>
      </c>
      <c r="AH60" t="n">
        <v>1.373664</v>
      </c>
      <c r="AI60" t="n">
        <v>0.180223</v>
      </c>
      <c r="AJ60" t="n">
        <v>0.317877</v>
      </c>
      <c r="AK60" t="n">
        <v>0.663747</v>
      </c>
      <c r="AL60" t="n">
        <v>1.399101</v>
      </c>
      <c r="AM60" t="n">
        <v>1.448422</v>
      </c>
      <c r="AN60" t="n">
        <v>1.35627</v>
      </c>
      <c r="AO60" t="n">
        <v>1.364511</v>
      </c>
      <c r="AP60" t="n">
        <v>1.356498</v>
      </c>
      <c r="AQ60" t="n">
        <v>1.189661</v>
      </c>
      <c r="AR60" t="n">
        <v>1.359548</v>
      </c>
      <c r="AS60" t="n">
        <v>1.348084</v>
      </c>
      <c r="AT60" t="n">
        <v>1.362388</v>
      </c>
      <c r="AU60" t="n">
        <v>1.370972</v>
      </c>
      <c r="AV60" t="n">
        <v>1.385058</v>
      </c>
      <c r="AW60" t="n">
        <v>1.388298</v>
      </c>
      <c r="AX60" t="n">
        <v>1.378852</v>
      </c>
      <c r="AY60" t="n">
        <v>1.39047</v>
      </c>
      <c r="AZ60" t="n">
        <v>1.425004</v>
      </c>
      <c r="BA60" t="n">
        <v>1.395239</v>
      </c>
      <c r="BB60" t="n">
        <v>1.376548</v>
      </c>
      <c r="BC60" t="n">
        <v>1.407533</v>
      </c>
      <c r="BD60" t="n">
        <v>1.411764</v>
      </c>
      <c r="BE60" t="n">
        <v>1.396921</v>
      </c>
      <c r="BF60" t="n">
        <v>1.357813</v>
      </c>
      <c r="BG60" t="n">
        <v>1.478986</v>
      </c>
      <c r="BH60" t="n">
        <v>1.434937</v>
      </c>
      <c r="BI60" t="n">
        <v>1.449919</v>
      </c>
      <c r="BJ60" t="n">
        <v>1.495351</v>
      </c>
      <c r="BK60" t="n">
        <v>1.50685</v>
      </c>
      <c r="BL60" t="n">
        <v>1.503123</v>
      </c>
      <c r="BM60" t="n">
        <v>1.433926</v>
      </c>
      <c r="BN60" t="n">
        <v>1.420496</v>
      </c>
    </row>
    <row r="61" spans="1:66">
      <c r="A61" t="n">
        <v>38.795278</v>
      </c>
      <c r="B61" t="n">
        <v>1.616469907407407</v>
      </c>
      <c r="C61" t="n">
        <v>1.386745</v>
      </c>
      <c r="D61" t="n">
        <v>1.467856</v>
      </c>
      <c r="E61" t="n">
        <v>1.388279</v>
      </c>
      <c r="F61" t="n">
        <v>1.529823</v>
      </c>
      <c r="G61" t="n">
        <v>2.16332</v>
      </c>
      <c r="H61" t="n">
        <v>1.998042</v>
      </c>
      <c r="I61" t="n">
        <v>1.9888</v>
      </c>
      <c r="J61" t="n">
        <v>1.47143</v>
      </c>
      <c r="K61" t="n">
        <v>1.423815</v>
      </c>
      <c r="L61" t="n">
        <v>1.424513</v>
      </c>
      <c r="M61" t="n">
        <v>1.432826</v>
      </c>
      <c r="N61" t="n">
        <v>1.412379</v>
      </c>
      <c r="O61" t="n">
        <v>1.431874</v>
      </c>
      <c r="P61" t="n">
        <v>1.424329</v>
      </c>
      <c r="Q61" t="n">
        <v>1.469467</v>
      </c>
      <c r="R61" t="n">
        <v>1.460586</v>
      </c>
      <c r="S61" t="n">
        <v>1.151237</v>
      </c>
      <c r="T61" t="n">
        <v>1.309565</v>
      </c>
      <c r="U61" t="n">
        <v>1.314139</v>
      </c>
      <c r="V61" t="n">
        <v>1.452914</v>
      </c>
      <c r="W61" t="n">
        <v>1.481187</v>
      </c>
      <c r="X61" t="n">
        <v>1.440298</v>
      </c>
      <c r="Y61" t="n">
        <v>1.456078</v>
      </c>
      <c r="Z61" t="n">
        <v>1.507134</v>
      </c>
      <c r="AA61" t="n">
        <v>1.398426</v>
      </c>
      <c r="AB61" t="n">
        <v>1.522031</v>
      </c>
      <c r="AC61" t="n">
        <v>1.389229</v>
      </c>
      <c r="AD61" t="n">
        <v>1.414806</v>
      </c>
      <c r="AE61" t="n">
        <v>1.410654</v>
      </c>
      <c r="AF61" t="n">
        <v>1.388163</v>
      </c>
      <c r="AG61" t="n">
        <v>1.360392</v>
      </c>
      <c r="AH61" t="n">
        <v>1.393161</v>
      </c>
      <c r="AI61" t="n">
        <v>0.17664</v>
      </c>
      <c r="AJ61" t="n">
        <v>0.318243</v>
      </c>
      <c r="AK61" t="n">
        <v>0.665439</v>
      </c>
      <c r="AL61" t="n">
        <v>1.442013</v>
      </c>
      <c r="AM61" t="n">
        <v>1.459164</v>
      </c>
      <c r="AN61" t="n">
        <v>1.375683</v>
      </c>
      <c r="AO61" t="n">
        <v>1.387343</v>
      </c>
      <c r="AP61" t="n">
        <v>1.380879</v>
      </c>
      <c r="AQ61" t="n">
        <v>1.21422</v>
      </c>
      <c r="AR61" t="n">
        <v>1.389472</v>
      </c>
      <c r="AS61" t="n">
        <v>1.372523</v>
      </c>
      <c r="AT61" t="n">
        <v>1.389663</v>
      </c>
      <c r="AU61" t="n">
        <v>1.389891</v>
      </c>
      <c r="AV61" t="n">
        <v>1.402899</v>
      </c>
      <c r="AW61" t="n">
        <v>1.412838</v>
      </c>
      <c r="AX61" t="n">
        <v>1.407</v>
      </c>
      <c r="AY61" t="n">
        <v>1.424944</v>
      </c>
      <c r="AZ61" t="n">
        <v>1.451926</v>
      </c>
      <c r="BA61" t="n">
        <v>1.42282</v>
      </c>
      <c r="BB61" t="n">
        <v>1.403476</v>
      </c>
      <c r="BC61" t="n">
        <v>1.434054</v>
      </c>
      <c r="BD61" t="n">
        <v>1.440417</v>
      </c>
      <c r="BE61" t="n">
        <v>1.416004</v>
      </c>
      <c r="BF61" t="n">
        <v>1.384298</v>
      </c>
      <c r="BG61" t="n">
        <v>1.508746</v>
      </c>
      <c r="BH61" t="n">
        <v>1.460591</v>
      </c>
      <c r="BI61" t="n">
        <v>1.473088</v>
      </c>
      <c r="BJ61" t="n">
        <v>1.515629</v>
      </c>
      <c r="BK61" t="n">
        <v>1.532434</v>
      </c>
      <c r="BL61" t="n">
        <v>1.534648</v>
      </c>
      <c r="BM61" t="n">
        <v>1.455866</v>
      </c>
      <c r="BN61" t="n">
        <v>1.491018</v>
      </c>
    </row>
    <row r="62" spans="1:66">
      <c r="A62" t="n">
        <v>39.795278</v>
      </c>
      <c r="B62" t="n">
        <v>1.658136574074074</v>
      </c>
      <c r="C62" t="n">
        <v>1.413868</v>
      </c>
      <c r="D62" t="n">
        <v>1.480488</v>
      </c>
      <c r="E62" t="n">
        <v>1.441779</v>
      </c>
      <c r="F62" t="n">
        <v>1.55754</v>
      </c>
      <c r="G62" t="n">
        <v>2.180006</v>
      </c>
      <c r="H62" t="n">
        <v>2.005654</v>
      </c>
      <c r="I62" t="n">
        <v>1.997177</v>
      </c>
      <c r="J62" t="n">
        <v>1.494484</v>
      </c>
      <c r="K62" t="n">
        <v>1.460947</v>
      </c>
      <c r="L62" t="n">
        <v>1.453749</v>
      </c>
      <c r="M62" t="n">
        <v>1.486166</v>
      </c>
      <c r="N62" t="n">
        <v>1.447979</v>
      </c>
      <c r="O62" t="n">
        <v>1.454232</v>
      </c>
      <c r="P62" t="n">
        <v>1.439767</v>
      </c>
      <c r="Q62" t="n">
        <v>1.48863</v>
      </c>
      <c r="R62" t="n">
        <v>1.492117</v>
      </c>
      <c r="S62" t="n">
        <v>1.186413</v>
      </c>
      <c r="T62" t="n">
        <v>1.340948</v>
      </c>
      <c r="U62" t="n">
        <v>1.438967</v>
      </c>
      <c r="V62" t="n">
        <v>1.480764</v>
      </c>
      <c r="W62" t="n">
        <v>1.503309</v>
      </c>
      <c r="X62" t="n">
        <v>1.466796</v>
      </c>
      <c r="Y62" t="n">
        <v>1.469572</v>
      </c>
      <c r="Z62" t="n">
        <v>1.529858</v>
      </c>
      <c r="AA62" t="n">
        <v>1.426419</v>
      </c>
      <c r="AB62" t="n">
        <v>1.553192</v>
      </c>
      <c r="AC62" t="n">
        <v>1.418599</v>
      </c>
      <c r="AD62" t="n">
        <v>1.441644</v>
      </c>
      <c r="AE62" t="n">
        <v>1.433844</v>
      </c>
      <c r="AF62" t="n">
        <v>1.40418</v>
      </c>
      <c r="AG62" t="n">
        <v>1.382691</v>
      </c>
      <c r="AH62" t="n">
        <v>1.413599</v>
      </c>
      <c r="AI62" t="n">
        <v>0.172057</v>
      </c>
      <c r="AJ62" t="n">
        <v>0.322184</v>
      </c>
      <c r="AK62" t="n">
        <v>0.667189</v>
      </c>
      <c r="AL62" t="n">
        <v>1.45986</v>
      </c>
      <c r="AM62" t="n">
        <v>1.463346</v>
      </c>
      <c r="AN62" t="n">
        <v>1.403689</v>
      </c>
      <c r="AO62" t="n">
        <v>1.407017</v>
      </c>
      <c r="AP62" t="n">
        <v>1.407524</v>
      </c>
      <c r="AQ62" t="n">
        <v>1.238772</v>
      </c>
      <c r="AR62" t="n">
        <v>1.410097</v>
      </c>
      <c r="AS62" t="n">
        <v>1.394372</v>
      </c>
      <c r="AT62" t="n">
        <v>1.416512</v>
      </c>
      <c r="AU62" t="n">
        <v>1.411088</v>
      </c>
      <c r="AV62" t="n">
        <v>1.4335</v>
      </c>
      <c r="AW62" t="n">
        <v>1.437967</v>
      </c>
      <c r="AX62" t="n">
        <v>1.439986</v>
      </c>
      <c r="AY62" t="n">
        <v>1.455872</v>
      </c>
      <c r="AZ62" t="n">
        <v>1.474124</v>
      </c>
      <c r="BA62" t="n">
        <v>1.447119</v>
      </c>
      <c r="BB62" t="n">
        <v>1.428641</v>
      </c>
      <c r="BC62" t="n">
        <v>1.456486</v>
      </c>
      <c r="BD62" t="n">
        <v>1.464668</v>
      </c>
      <c r="BE62" t="n">
        <v>1.439364</v>
      </c>
      <c r="BF62" t="n">
        <v>1.398985</v>
      </c>
      <c r="BG62" t="n">
        <v>1.527951</v>
      </c>
      <c r="BH62" t="n">
        <v>1.486111</v>
      </c>
      <c r="BI62" t="n">
        <v>1.49428</v>
      </c>
      <c r="BJ62" t="n">
        <v>1.539741</v>
      </c>
      <c r="BK62" t="n">
        <v>1.553392</v>
      </c>
      <c r="BL62" t="n">
        <v>1.555134</v>
      </c>
      <c r="BM62" t="n">
        <v>1.50606</v>
      </c>
      <c r="BN62" t="n">
        <v>1.517876</v>
      </c>
    </row>
    <row r="63" spans="1:66">
      <c r="A63" t="n">
        <v>40.795278</v>
      </c>
      <c r="B63" t="n">
        <v>1.699803240740741</v>
      </c>
      <c r="C63" t="n">
        <v>1.427529</v>
      </c>
      <c r="D63" t="n">
        <v>1.492342</v>
      </c>
      <c r="E63" t="n">
        <v>1.477558</v>
      </c>
      <c r="F63" t="n">
        <v>1.575864</v>
      </c>
      <c r="G63" t="n">
        <v>2.202974</v>
      </c>
      <c r="H63" t="n">
        <v>2.013521</v>
      </c>
      <c r="I63" t="n">
        <v>1.997587</v>
      </c>
      <c r="J63" t="n">
        <v>1.515931</v>
      </c>
      <c r="K63" t="n">
        <v>1.495495</v>
      </c>
      <c r="L63" t="n">
        <v>1.485178</v>
      </c>
      <c r="M63" t="n">
        <v>1.526048</v>
      </c>
      <c r="N63" t="n">
        <v>1.476289</v>
      </c>
      <c r="O63" t="n">
        <v>1.474056</v>
      </c>
      <c r="P63" t="n">
        <v>1.457158</v>
      </c>
      <c r="Q63" t="n">
        <v>1.504309</v>
      </c>
      <c r="R63" t="n">
        <v>1.527194</v>
      </c>
      <c r="S63" t="n">
        <v>1.221931</v>
      </c>
      <c r="T63" t="n">
        <v>1.371583</v>
      </c>
      <c r="U63" t="n">
        <v>1.428444</v>
      </c>
      <c r="V63" t="n">
        <v>1.498627</v>
      </c>
      <c r="W63" t="n">
        <v>1.52787</v>
      </c>
      <c r="X63" t="n">
        <v>1.474278</v>
      </c>
      <c r="Y63" t="n">
        <v>1.492376</v>
      </c>
      <c r="Z63" t="n">
        <v>1.550047</v>
      </c>
      <c r="AA63" t="n">
        <v>1.456925</v>
      </c>
      <c r="AB63" t="n">
        <v>1.5771</v>
      </c>
      <c r="AC63" t="n">
        <v>1.448578</v>
      </c>
      <c r="AD63" t="n">
        <v>1.46669</v>
      </c>
      <c r="AE63" t="n">
        <v>1.456285</v>
      </c>
      <c r="AF63" t="n">
        <v>1.417618</v>
      </c>
      <c r="AG63" t="n">
        <v>1.403801</v>
      </c>
      <c r="AH63" t="n">
        <v>1.440479</v>
      </c>
      <c r="AI63" t="n">
        <v>0.171573</v>
      </c>
      <c r="AJ63" t="n">
        <v>0.324222</v>
      </c>
      <c r="AK63" t="n">
        <v>0.671488</v>
      </c>
      <c r="AL63" t="n">
        <v>1.473016</v>
      </c>
      <c r="AM63" t="n">
        <v>1.496843</v>
      </c>
      <c r="AN63" t="n">
        <v>1.421631</v>
      </c>
      <c r="AO63" t="n">
        <v>1.427863</v>
      </c>
      <c r="AP63" t="n">
        <v>1.42542</v>
      </c>
      <c r="AQ63" t="n">
        <v>1.268535</v>
      </c>
      <c r="AR63" t="n">
        <v>1.433961</v>
      </c>
      <c r="AS63" t="n">
        <v>1.424415</v>
      </c>
      <c r="AT63" t="n">
        <v>1.440845</v>
      </c>
      <c r="AU63" t="n">
        <v>1.43789</v>
      </c>
      <c r="AV63" t="n">
        <v>1.45554</v>
      </c>
      <c r="AW63" t="n">
        <v>1.455776</v>
      </c>
      <c r="AX63" t="n">
        <v>1.461307</v>
      </c>
      <c r="AY63" t="n">
        <v>1.482337</v>
      </c>
      <c r="AZ63" t="n">
        <v>1.494557</v>
      </c>
      <c r="BA63" t="n">
        <v>1.469236</v>
      </c>
      <c r="BB63" t="n">
        <v>1.446709</v>
      </c>
      <c r="BC63" t="n">
        <v>1.480417</v>
      </c>
      <c r="BD63" t="n">
        <v>1.492284</v>
      </c>
      <c r="BE63" t="n">
        <v>1.45779</v>
      </c>
      <c r="BF63" t="n">
        <v>1.417895</v>
      </c>
      <c r="BG63" t="n">
        <v>1.548984</v>
      </c>
      <c r="BH63" t="n">
        <v>1.503156</v>
      </c>
      <c r="BI63" t="n">
        <v>1.518512</v>
      </c>
      <c r="BJ63" t="n">
        <v>1.556598</v>
      </c>
      <c r="BK63" t="n">
        <v>1.565124</v>
      </c>
      <c r="BL63" t="n">
        <v>1.573758</v>
      </c>
      <c r="BM63" t="n">
        <v>1.541389</v>
      </c>
      <c r="BN63" t="n">
        <v>1.541219</v>
      </c>
    </row>
    <row r="64" spans="1:66">
      <c r="A64" t="n">
        <v>41.795278</v>
      </c>
      <c r="B64" t="n">
        <v>1.741469907407407</v>
      </c>
      <c r="C64" t="n">
        <v>1.445582</v>
      </c>
      <c r="D64" t="n">
        <v>1.500934</v>
      </c>
      <c r="E64" t="n">
        <v>1.489635</v>
      </c>
      <c r="F64" t="n">
        <v>1.60819</v>
      </c>
      <c r="G64" t="n">
        <v>2.214709</v>
      </c>
      <c r="H64" t="n">
        <v>2.009299</v>
      </c>
      <c r="I64" t="n">
        <v>1.993031</v>
      </c>
      <c r="J64" t="n">
        <v>1.54313</v>
      </c>
      <c r="K64" t="n">
        <v>1.518875</v>
      </c>
      <c r="L64" t="n">
        <v>1.506834</v>
      </c>
      <c r="M64" t="n">
        <v>1.552212</v>
      </c>
      <c r="N64" t="n">
        <v>1.503755</v>
      </c>
      <c r="O64" t="n">
        <v>1.485542</v>
      </c>
      <c r="P64" t="n">
        <v>1.471048</v>
      </c>
      <c r="Q64" t="n">
        <v>1.531424</v>
      </c>
      <c r="R64" t="n">
        <v>1.550381</v>
      </c>
      <c r="S64" t="n">
        <v>1.255905</v>
      </c>
      <c r="T64" t="n">
        <v>1.399742</v>
      </c>
      <c r="U64" t="n">
        <v>1.483586</v>
      </c>
      <c r="V64" t="n">
        <v>1.524243</v>
      </c>
      <c r="W64" t="n">
        <v>1.542932</v>
      </c>
      <c r="X64" t="n">
        <v>1.490446</v>
      </c>
      <c r="Y64" t="n">
        <v>1.51887</v>
      </c>
      <c r="Z64" t="n">
        <v>1.562503</v>
      </c>
      <c r="AA64" t="n">
        <v>1.482444</v>
      </c>
      <c r="AB64" t="n">
        <v>1.602347</v>
      </c>
      <c r="AC64" t="n">
        <v>1.464083</v>
      </c>
      <c r="AD64" t="n">
        <v>1.47558</v>
      </c>
      <c r="AE64" t="n">
        <v>1.489177</v>
      </c>
      <c r="AF64" t="n">
        <v>1.445017</v>
      </c>
      <c r="AG64" t="n">
        <v>1.428377</v>
      </c>
      <c r="AH64" t="n">
        <v>1.460846</v>
      </c>
      <c r="AI64" t="n">
        <v>0.168008</v>
      </c>
      <c r="AJ64" t="n">
        <v>0.32469</v>
      </c>
      <c r="AK64" t="n">
        <v>0.671538</v>
      </c>
      <c r="AL64" t="n">
        <v>1.496194</v>
      </c>
      <c r="AM64" t="n">
        <v>1.524922</v>
      </c>
      <c r="AN64" t="n">
        <v>1.431543</v>
      </c>
      <c r="AO64" t="n">
        <v>1.453495</v>
      </c>
      <c r="AP64" t="n">
        <v>1.447376</v>
      </c>
      <c r="AQ64" t="n">
        <v>1.293828</v>
      </c>
      <c r="AR64" t="n">
        <v>1.468496</v>
      </c>
      <c r="AS64" t="n">
        <v>1.451781</v>
      </c>
      <c r="AT64" t="n">
        <v>1.457153</v>
      </c>
      <c r="AU64" t="n">
        <v>1.460438</v>
      </c>
      <c r="AV64" t="n">
        <v>1.470306</v>
      </c>
      <c r="AW64" t="n">
        <v>1.480702</v>
      </c>
      <c r="AX64" t="n">
        <v>1.480986</v>
      </c>
      <c r="AY64" t="n">
        <v>1.49897</v>
      </c>
      <c r="AZ64" t="n">
        <v>1.511599</v>
      </c>
      <c r="BA64" t="n">
        <v>1.50313</v>
      </c>
      <c r="BB64" t="n">
        <v>1.467551</v>
      </c>
      <c r="BC64" t="n">
        <v>1.491173</v>
      </c>
      <c r="BD64" t="n">
        <v>1.506783</v>
      </c>
      <c r="BE64" t="n">
        <v>1.475134</v>
      </c>
      <c r="BF64" t="n">
        <v>1.442148</v>
      </c>
      <c r="BG64" t="n">
        <v>1.575885</v>
      </c>
      <c r="BH64" t="n">
        <v>1.524652</v>
      </c>
      <c r="BI64" t="n">
        <v>1.545731</v>
      </c>
      <c r="BJ64" t="n">
        <v>1.575822</v>
      </c>
      <c r="BK64" t="n">
        <v>1.576541</v>
      </c>
      <c r="BL64" t="n">
        <v>1.594758</v>
      </c>
      <c r="BM64" t="n">
        <v>1.55509</v>
      </c>
      <c r="BN64" t="n">
        <v>1.560436</v>
      </c>
    </row>
    <row r="65" spans="1:66">
      <c r="A65" t="n">
        <v>42.795278</v>
      </c>
      <c r="B65" t="n">
        <v>1.783136574074074</v>
      </c>
      <c r="C65" t="n">
        <v>1.471004</v>
      </c>
      <c r="D65" t="n">
        <v>1.517539</v>
      </c>
      <c r="E65" t="n">
        <v>1.501476</v>
      </c>
      <c r="F65" t="n">
        <v>1.632409</v>
      </c>
      <c r="G65" t="n">
        <v>2.223767</v>
      </c>
      <c r="H65" t="n">
        <v>2.015914</v>
      </c>
      <c r="I65" t="n">
        <v>1.991774</v>
      </c>
      <c r="J65" t="n">
        <v>1.565118</v>
      </c>
      <c r="K65" t="n">
        <v>1.555728</v>
      </c>
      <c r="L65" t="n">
        <v>1.533063</v>
      </c>
      <c r="M65" t="n">
        <v>1.57425</v>
      </c>
      <c r="N65" t="n">
        <v>1.524185</v>
      </c>
      <c r="O65" t="n">
        <v>1.493572</v>
      </c>
      <c r="P65" t="n">
        <v>1.494838</v>
      </c>
      <c r="Q65" t="n">
        <v>1.547675</v>
      </c>
      <c r="R65" t="n">
        <v>1.572984</v>
      </c>
      <c r="S65" t="n">
        <v>1.28221</v>
      </c>
      <c r="T65" t="n">
        <v>1.414899</v>
      </c>
      <c r="U65" t="n">
        <v>1.503744</v>
      </c>
      <c r="V65" t="n">
        <v>1.548122</v>
      </c>
      <c r="W65" t="n">
        <v>1.563265</v>
      </c>
      <c r="X65" t="n">
        <v>1.506282</v>
      </c>
      <c r="Y65" t="n">
        <v>1.538519</v>
      </c>
      <c r="Z65" t="n">
        <v>1.568107</v>
      </c>
      <c r="AA65" t="n">
        <v>1.508231</v>
      </c>
      <c r="AB65" t="n">
        <v>1.618387</v>
      </c>
      <c r="AC65" t="n">
        <v>1.489772</v>
      </c>
      <c r="AD65" t="n">
        <v>1.493307</v>
      </c>
      <c r="AE65" t="n">
        <v>1.504148</v>
      </c>
      <c r="AF65" t="n">
        <v>1.461332</v>
      </c>
      <c r="AG65" t="n">
        <v>1.449012</v>
      </c>
      <c r="AH65" t="n">
        <v>1.485018</v>
      </c>
      <c r="AI65" t="n">
        <v>0.165252</v>
      </c>
      <c r="AJ65" t="n">
        <v>0.325761</v>
      </c>
      <c r="AK65" t="n">
        <v>0.674986</v>
      </c>
      <c r="AL65" t="n">
        <v>1.520129</v>
      </c>
      <c r="AM65" t="n">
        <v>1.537505</v>
      </c>
      <c r="AN65" t="n">
        <v>1.449479</v>
      </c>
      <c r="AO65" t="n">
        <v>1.469978</v>
      </c>
      <c r="AP65" t="n">
        <v>1.456434</v>
      </c>
      <c r="AQ65" t="n">
        <v>1.322261</v>
      </c>
      <c r="AR65" t="n">
        <v>1.494929</v>
      </c>
      <c r="AS65" t="n">
        <v>1.471632</v>
      </c>
      <c r="AT65" t="n">
        <v>1.48636</v>
      </c>
      <c r="AU65" t="n">
        <v>1.476497</v>
      </c>
      <c r="AV65" t="n">
        <v>1.492349</v>
      </c>
      <c r="AW65" t="n">
        <v>1.492588</v>
      </c>
      <c r="AX65" t="n">
        <v>1.503639</v>
      </c>
      <c r="AY65" t="n">
        <v>1.529977</v>
      </c>
      <c r="AZ65" t="n">
        <v>1.534637</v>
      </c>
      <c r="BA65" t="n">
        <v>1.532029</v>
      </c>
      <c r="BB65" t="n">
        <v>1.487451</v>
      </c>
      <c r="BC65" t="n">
        <v>1.503682</v>
      </c>
      <c r="BD65" t="n">
        <v>1.531307</v>
      </c>
      <c r="BE65" t="n">
        <v>1.483347</v>
      </c>
      <c r="BF65" t="n">
        <v>1.46701</v>
      </c>
      <c r="BG65" t="n">
        <v>1.604174</v>
      </c>
      <c r="BH65" t="n">
        <v>1.549237</v>
      </c>
      <c r="BI65" t="n">
        <v>1.569044</v>
      </c>
      <c r="BJ65" t="n">
        <v>1.593879</v>
      </c>
      <c r="BK65" t="n">
        <v>1.591688</v>
      </c>
      <c r="BL65" t="n">
        <v>1.618668</v>
      </c>
      <c r="BM65" t="n">
        <v>1.570999</v>
      </c>
      <c r="BN65" t="n">
        <v>1.584654</v>
      </c>
    </row>
    <row r="66" spans="1:66">
      <c r="A66" t="n">
        <v>43.795278</v>
      </c>
      <c r="B66" t="n">
        <v>1.824803240740741</v>
      </c>
      <c r="C66" t="n">
        <v>1.483815</v>
      </c>
      <c r="D66" t="n">
        <v>1.526882</v>
      </c>
      <c r="E66" t="n">
        <v>1.515601</v>
      </c>
      <c r="F66" t="n">
        <v>1.651593</v>
      </c>
      <c r="G66" t="n">
        <v>2.226671</v>
      </c>
      <c r="H66" t="n">
        <v>2.004732</v>
      </c>
      <c r="I66" t="n">
        <v>1.994477</v>
      </c>
      <c r="J66" t="n">
        <v>1.589494</v>
      </c>
      <c r="K66" t="n">
        <v>1.578181</v>
      </c>
      <c r="L66" t="n">
        <v>1.561731</v>
      </c>
      <c r="M66" t="n">
        <v>1.5948</v>
      </c>
      <c r="N66" t="n">
        <v>1.544126</v>
      </c>
      <c r="O66" t="n">
        <v>1.514652</v>
      </c>
      <c r="P66" t="n">
        <v>1.508049</v>
      </c>
      <c r="Q66" t="n">
        <v>1.570025</v>
      </c>
      <c r="R66" t="n">
        <v>1.588401</v>
      </c>
      <c r="S66" t="n">
        <v>1.325543</v>
      </c>
      <c r="T66" t="n">
        <v>1.428457</v>
      </c>
      <c r="U66" t="n">
        <v>1.541492</v>
      </c>
      <c r="V66" t="n">
        <v>1.56136</v>
      </c>
      <c r="W66" t="n">
        <v>1.585737</v>
      </c>
      <c r="X66" t="n">
        <v>1.520809</v>
      </c>
      <c r="Y66" t="n">
        <v>1.557966</v>
      </c>
      <c r="Z66" t="n">
        <v>1.587684</v>
      </c>
      <c r="AA66" t="n">
        <v>1.539596</v>
      </c>
      <c r="AB66" t="n">
        <v>1.644519</v>
      </c>
      <c r="AC66" t="n">
        <v>1.516798</v>
      </c>
      <c r="AD66" t="n">
        <v>1.514765</v>
      </c>
      <c r="AE66" t="n">
        <v>1.621449</v>
      </c>
      <c r="AF66" t="n">
        <v>1.469715</v>
      </c>
      <c r="AG66" t="n">
        <v>1.47587</v>
      </c>
      <c r="AH66" t="n">
        <v>1.511111</v>
      </c>
      <c r="AI66" t="n">
        <v>0.161609</v>
      </c>
      <c r="AJ66" t="n">
        <v>0.326439</v>
      </c>
      <c r="AK66" t="n">
        <v>0.682055</v>
      </c>
      <c r="AL66" t="n">
        <v>1.550921</v>
      </c>
      <c r="AM66" t="n">
        <v>1.572221</v>
      </c>
      <c r="AN66" t="n">
        <v>1.482564</v>
      </c>
      <c r="AO66" t="n">
        <v>1.495111</v>
      </c>
      <c r="AP66" t="n">
        <v>1.46954</v>
      </c>
      <c r="AQ66" t="n">
        <v>1.348928</v>
      </c>
      <c r="AR66" t="n">
        <v>1.504658</v>
      </c>
      <c r="AS66" t="n">
        <v>1.484641</v>
      </c>
      <c r="AT66" t="n">
        <v>1.506403</v>
      </c>
      <c r="AU66" t="n">
        <v>1.485276</v>
      </c>
      <c r="AV66" t="n">
        <v>1.512598</v>
      </c>
      <c r="AW66" t="n">
        <v>1.51683</v>
      </c>
      <c r="AX66" t="n">
        <v>1.517048</v>
      </c>
      <c r="AY66" t="n">
        <v>1.543497</v>
      </c>
      <c r="AZ66" t="n">
        <v>1.550508</v>
      </c>
      <c r="BA66" t="n">
        <v>1.550118</v>
      </c>
      <c r="BB66" t="n">
        <v>1.504511</v>
      </c>
      <c r="BC66" t="n">
        <v>1.524544</v>
      </c>
      <c r="BD66" t="n">
        <v>1.552441</v>
      </c>
      <c r="BE66" t="n">
        <v>1.498635</v>
      </c>
      <c r="BF66" t="n">
        <v>1.488268</v>
      </c>
      <c r="BG66" t="n">
        <v>1.626223</v>
      </c>
      <c r="BH66" t="n">
        <v>1.567399</v>
      </c>
      <c r="BI66" t="n">
        <v>1.590452</v>
      </c>
      <c r="BJ66" t="n">
        <v>1.626384</v>
      </c>
      <c r="BK66" t="n">
        <v>1.612598</v>
      </c>
      <c r="BL66" t="n">
        <v>1.635387</v>
      </c>
      <c r="BM66" t="n">
        <v>1.580463</v>
      </c>
      <c r="BN66" t="n">
        <v>1.59288</v>
      </c>
    </row>
    <row r="67" spans="1:66">
      <c r="A67" t="n">
        <v>44.795556</v>
      </c>
      <c r="B67" t="n">
        <v>1.866481481481481</v>
      </c>
      <c r="C67" t="n">
        <v>1.50502</v>
      </c>
      <c r="D67" t="n">
        <v>1.539893</v>
      </c>
      <c r="E67" t="n">
        <v>1.537794</v>
      </c>
      <c r="F67" t="n">
        <v>1.658051</v>
      </c>
      <c r="G67" t="n">
        <v>2.22893</v>
      </c>
      <c r="H67" t="n">
        <v>1.998363</v>
      </c>
      <c r="I67" t="n">
        <v>1.976954</v>
      </c>
      <c r="J67" t="n">
        <v>1.61456</v>
      </c>
      <c r="K67" t="n">
        <v>1.609107</v>
      </c>
      <c r="L67" t="n">
        <v>1.591463</v>
      </c>
      <c r="M67" t="n">
        <v>1.61854</v>
      </c>
      <c r="N67" t="n">
        <v>1.573276</v>
      </c>
      <c r="O67" t="n">
        <v>1.527016</v>
      </c>
      <c r="P67" t="n">
        <v>1.529904</v>
      </c>
      <c r="Q67" t="n">
        <v>1.591357</v>
      </c>
      <c r="R67" t="n">
        <v>1.607249</v>
      </c>
      <c r="S67" t="n">
        <v>1.358658</v>
      </c>
      <c r="T67" t="n">
        <v>1.460921</v>
      </c>
      <c r="U67" t="n">
        <v>1.561851</v>
      </c>
      <c r="V67" t="n">
        <v>1.582055</v>
      </c>
      <c r="W67" t="n">
        <v>1.606414</v>
      </c>
      <c r="X67" t="n">
        <v>1.533909</v>
      </c>
      <c r="Y67" t="n">
        <v>1.581326</v>
      </c>
      <c r="Z67" t="n">
        <v>1.604866</v>
      </c>
      <c r="AA67" t="n">
        <v>1.556851</v>
      </c>
      <c r="AB67" t="n">
        <v>1.667458</v>
      </c>
      <c r="AC67" t="n">
        <v>1.535907</v>
      </c>
      <c r="AD67" t="n">
        <v>1.537656</v>
      </c>
      <c r="AE67" t="n">
        <v>1.623915</v>
      </c>
      <c r="AF67" t="n">
        <v>1.490877</v>
      </c>
      <c r="AG67" t="n">
        <v>1.489528</v>
      </c>
      <c r="AH67" t="n">
        <v>1.538067</v>
      </c>
      <c r="AI67" t="n">
        <v>0.161153</v>
      </c>
      <c r="AJ67" t="n">
        <v>0.330658</v>
      </c>
      <c r="AK67" t="n">
        <v>0.6884670000000001</v>
      </c>
      <c r="AL67" t="n">
        <v>1.607764</v>
      </c>
      <c r="AM67" t="n">
        <v>1.600686</v>
      </c>
      <c r="AN67" t="n">
        <v>1.496705</v>
      </c>
      <c r="AO67" t="n">
        <v>1.516682</v>
      </c>
      <c r="AP67" t="n">
        <v>1.481581</v>
      </c>
      <c r="AQ67" t="n">
        <v>1.362059</v>
      </c>
      <c r="AR67" t="n">
        <v>1.518338</v>
      </c>
      <c r="AS67" t="n">
        <v>1.511199</v>
      </c>
      <c r="AT67" t="n">
        <v>1.529554</v>
      </c>
      <c r="AU67" t="n">
        <v>1.495007</v>
      </c>
      <c r="AV67" t="n">
        <v>1.537405</v>
      </c>
      <c r="AW67" t="n">
        <v>1.526308</v>
      </c>
      <c r="AX67" t="n">
        <v>1.528013</v>
      </c>
      <c r="AY67" t="n">
        <v>1.554714</v>
      </c>
      <c r="AZ67" t="n">
        <v>1.566636</v>
      </c>
      <c r="BA67" t="n">
        <v>1.565884</v>
      </c>
      <c r="BB67" t="n">
        <v>1.60019</v>
      </c>
      <c r="BC67" t="n">
        <v>1.543149</v>
      </c>
      <c r="BD67" t="n">
        <v>1.578452</v>
      </c>
      <c r="BE67" t="n">
        <v>1.512697</v>
      </c>
      <c r="BF67" t="n">
        <v>1.503924</v>
      </c>
      <c r="BG67" t="n">
        <v>1.642266</v>
      </c>
      <c r="BH67" t="n">
        <v>1.588878</v>
      </c>
      <c r="BI67" t="n">
        <v>1.598654</v>
      </c>
      <c r="BJ67" t="n">
        <v>1.650159</v>
      </c>
      <c r="BK67" t="n">
        <v>1.628194</v>
      </c>
      <c r="BL67" t="n">
        <v>1.648617</v>
      </c>
      <c r="BM67" t="n">
        <v>1.59997</v>
      </c>
      <c r="BN67" t="n">
        <v>1.600866</v>
      </c>
    </row>
    <row r="68" spans="1:66">
      <c r="A68" t="n">
        <v>45.795556</v>
      </c>
      <c r="B68" t="n">
        <v>1.908148148148148</v>
      </c>
      <c r="C68" t="n">
        <v>1.527223</v>
      </c>
      <c r="D68" t="n">
        <v>1.557958</v>
      </c>
      <c r="E68" t="n">
        <v>1.560058</v>
      </c>
      <c r="F68" t="n">
        <v>1.676847</v>
      </c>
      <c r="G68" t="n">
        <v>2.216466</v>
      </c>
      <c r="H68" t="n">
        <v>1.981987</v>
      </c>
      <c r="I68" t="n">
        <v>1.953648</v>
      </c>
      <c r="J68" t="n">
        <v>1.639435</v>
      </c>
      <c r="K68" t="n">
        <v>1.631279</v>
      </c>
      <c r="L68" t="n">
        <v>1.626562</v>
      </c>
      <c r="M68" t="n">
        <v>1.644435</v>
      </c>
      <c r="N68" t="n">
        <v>1.608059</v>
      </c>
      <c r="O68" t="n">
        <v>1.544447</v>
      </c>
      <c r="P68" t="n">
        <v>1.544191</v>
      </c>
      <c r="Q68" t="n">
        <v>1.616171</v>
      </c>
      <c r="R68" t="n">
        <v>1.628821</v>
      </c>
      <c r="S68" t="n">
        <v>1.399868</v>
      </c>
      <c r="T68" t="n">
        <v>1.483604</v>
      </c>
      <c r="U68" t="n">
        <v>1.589305</v>
      </c>
      <c r="V68" t="n">
        <v>1.607417</v>
      </c>
      <c r="W68" t="n">
        <v>1.635884</v>
      </c>
      <c r="X68" t="n">
        <v>1.548018</v>
      </c>
      <c r="Y68" t="n">
        <v>1.60898</v>
      </c>
      <c r="Z68" t="n">
        <v>1.627076</v>
      </c>
      <c r="AA68" t="n">
        <v>1.579174</v>
      </c>
      <c r="AB68" t="n">
        <v>1.692738</v>
      </c>
      <c r="AC68" t="n">
        <v>1.557053</v>
      </c>
      <c r="AD68" t="n">
        <v>1.561746</v>
      </c>
      <c r="AE68" t="n">
        <v>1.664366</v>
      </c>
      <c r="AF68" t="n">
        <v>1.507538</v>
      </c>
      <c r="AG68" t="n">
        <v>1.518571</v>
      </c>
      <c r="AH68" t="n">
        <v>1.618045</v>
      </c>
      <c r="AI68" t="n">
        <v>0.159012</v>
      </c>
      <c r="AJ68" t="n">
        <v>0.331039</v>
      </c>
      <c r="AK68" t="n">
        <v>0.68964</v>
      </c>
      <c r="AL68" t="n">
        <v>1.64921</v>
      </c>
      <c r="AM68" t="n">
        <v>1.613243</v>
      </c>
      <c r="AN68" t="n">
        <v>1.514205</v>
      </c>
      <c r="AO68" t="n">
        <v>1.544175</v>
      </c>
      <c r="AP68" t="n">
        <v>1.505892</v>
      </c>
      <c r="AQ68" t="n">
        <v>1.387381</v>
      </c>
      <c r="AR68" t="n">
        <v>1.544388</v>
      </c>
      <c r="AS68" t="n">
        <v>1.526902</v>
      </c>
      <c r="AT68" t="n">
        <v>1.547276</v>
      </c>
      <c r="AU68" t="n">
        <v>1.512846</v>
      </c>
      <c r="AV68" t="n">
        <v>1.544769</v>
      </c>
      <c r="AW68" t="n">
        <v>1.538904</v>
      </c>
      <c r="AX68" t="n">
        <v>1.550582</v>
      </c>
      <c r="AY68" t="n">
        <v>1.577284</v>
      </c>
      <c r="AZ68" t="n">
        <v>1.581105</v>
      </c>
      <c r="BA68" t="n">
        <v>1.577644</v>
      </c>
      <c r="BB68" t="n">
        <v>1.598094</v>
      </c>
      <c r="BC68" t="n">
        <v>1.558721</v>
      </c>
      <c r="BD68" t="n">
        <v>1.600878</v>
      </c>
      <c r="BE68" t="n">
        <v>1.534078</v>
      </c>
      <c r="BF68" t="n">
        <v>1.521193</v>
      </c>
      <c r="BG68" t="n">
        <v>1.66531</v>
      </c>
      <c r="BH68" t="n">
        <v>1.614033</v>
      </c>
      <c r="BI68" t="n">
        <v>1.620588</v>
      </c>
      <c r="BJ68" t="n">
        <v>1.669436</v>
      </c>
      <c r="BK68" t="n">
        <v>1.652406</v>
      </c>
      <c r="BL68" t="n">
        <v>1.671426</v>
      </c>
      <c r="BM68" t="n">
        <v>1.619004</v>
      </c>
      <c r="BN68" t="n">
        <v>1.613037</v>
      </c>
    </row>
    <row r="69" spans="1:66">
      <c r="A69" t="n">
        <v>46.795556</v>
      </c>
      <c r="B69" t="n">
        <v>1.949814814814815</v>
      </c>
      <c r="C69" t="n">
        <v>1.537427</v>
      </c>
      <c r="D69" t="n">
        <v>1.578239</v>
      </c>
      <c r="E69" t="n">
        <v>1.582636</v>
      </c>
      <c r="F69" t="n">
        <v>1.696744</v>
      </c>
      <c r="G69" t="n">
        <v>2.186262</v>
      </c>
      <c r="H69" t="n">
        <v>1.962517</v>
      </c>
      <c r="I69" t="n">
        <v>1.930238</v>
      </c>
      <c r="J69" t="n">
        <v>1.665407</v>
      </c>
      <c r="K69" t="n">
        <v>1.666174</v>
      </c>
      <c r="L69" t="n">
        <v>1.663836</v>
      </c>
      <c r="M69" t="n">
        <v>1.669799</v>
      </c>
      <c r="N69" t="n">
        <v>1.643828</v>
      </c>
      <c r="O69" t="n">
        <v>1.559289</v>
      </c>
      <c r="P69" t="n">
        <v>1.557094</v>
      </c>
      <c r="Q69" t="n">
        <v>1.627546</v>
      </c>
      <c r="R69" t="n">
        <v>1.647554</v>
      </c>
      <c r="S69" t="n">
        <v>1.436171</v>
      </c>
      <c r="T69" t="n">
        <v>1.511697</v>
      </c>
      <c r="U69" t="n">
        <v>1.612561</v>
      </c>
      <c r="V69" t="n">
        <v>1.629866</v>
      </c>
      <c r="W69" t="n">
        <v>1.651591</v>
      </c>
      <c r="X69" t="n">
        <v>1.565752</v>
      </c>
      <c r="Y69" t="n">
        <v>1.633393</v>
      </c>
      <c r="Z69" t="n">
        <v>1.66061</v>
      </c>
      <c r="AA69" t="n">
        <v>1.600001</v>
      </c>
      <c r="AB69" t="n">
        <v>1.71712</v>
      </c>
      <c r="AC69" t="n">
        <v>1.587474</v>
      </c>
      <c r="AD69" t="n">
        <v>1.692189</v>
      </c>
      <c r="AE69" t="n">
        <v>1.688266</v>
      </c>
      <c r="AF69" t="n">
        <v>1.529201</v>
      </c>
      <c r="AG69" t="n">
        <v>1.57595</v>
      </c>
      <c r="AH69" t="n">
        <v>1.691508</v>
      </c>
      <c r="AI69" t="n">
        <v>0.159759</v>
      </c>
      <c r="AJ69" t="n">
        <v>0.335566</v>
      </c>
      <c r="AK69" t="n">
        <v>0.695567</v>
      </c>
      <c r="AL69" t="n">
        <v>1.665149</v>
      </c>
      <c r="AM69" t="n">
        <v>1.634189</v>
      </c>
      <c r="AN69" t="n">
        <v>1.536106</v>
      </c>
      <c r="AO69" t="n">
        <v>1.651015</v>
      </c>
      <c r="AP69" t="n">
        <v>1.523917</v>
      </c>
      <c r="AQ69" t="n">
        <v>1.407571</v>
      </c>
      <c r="AR69" t="n">
        <v>1.564888</v>
      </c>
      <c r="AS69" t="n">
        <v>1.561355</v>
      </c>
      <c r="AT69" t="n">
        <v>1.569443</v>
      </c>
      <c r="AU69" t="n">
        <v>1.526975</v>
      </c>
      <c r="AV69" t="n">
        <v>1.581416</v>
      </c>
      <c r="AW69" t="n">
        <v>1.560921</v>
      </c>
      <c r="AX69" t="n">
        <v>1.568751</v>
      </c>
      <c r="AY69" t="n">
        <v>1.592683</v>
      </c>
      <c r="AZ69" t="n">
        <v>1.600587</v>
      </c>
      <c r="BA69" t="n">
        <v>1.607619</v>
      </c>
      <c r="BB69" t="n">
        <v>1.664869</v>
      </c>
      <c r="BC69" t="n">
        <v>1.569022</v>
      </c>
      <c r="BD69" t="n">
        <v>1.616298</v>
      </c>
      <c r="BE69" t="n">
        <v>1.558944</v>
      </c>
      <c r="BF69" t="n">
        <v>1.54423</v>
      </c>
      <c r="BG69" t="n">
        <v>1.68382</v>
      </c>
      <c r="BH69" t="n">
        <v>1.628218</v>
      </c>
      <c r="BI69" t="n">
        <v>1.649472</v>
      </c>
      <c r="BJ69" t="n">
        <v>1.690392</v>
      </c>
      <c r="BK69" t="n">
        <v>1.669183</v>
      </c>
      <c r="BL69" t="n">
        <v>1.693198</v>
      </c>
      <c r="BM69" t="n">
        <v>1.642415</v>
      </c>
      <c r="BN69" t="n">
        <v>1.619092</v>
      </c>
    </row>
    <row r="70" spans="1:66">
      <c r="A70" t="n">
        <v>47.795833</v>
      </c>
      <c r="B70" t="n">
        <v>1.991493055555556</v>
      </c>
      <c r="C70" t="n">
        <v>1.598505</v>
      </c>
      <c r="D70" t="n">
        <v>1.595785</v>
      </c>
      <c r="E70" t="n">
        <v>1.597533</v>
      </c>
      <c r="F70" t="n">
        <v>1.715742</v>
      </c>
      <c r="G70" t="n">
        <v>2.161862</v>
      </c>
      <c r="H70" t="n">
        <v>1.935348</v>
      </c>
      <c r="I70" t="n">
        <v>1.892939</v>
      </c>
      <c r="J70" t="n">
        <v>1.682362</v>
      </c>
      <c r="K70" t="n">
        <v>1.6951</v>
      </c>
      <c r="L70" t="n">
        <v>1.693646</v>
      </c>
      <c r="M70" t="n">
        <v>1.70442</v>
      </c>
      <c r="N70" t="n">
        <v>1.663955</v>
      </c>
      <c r="O70" t="n">
        <v>1.57369</v>
      </c>
      <c r="P70" t="n">
        <v>1.566785</v>
      </c>
      <c r="Q70" t="n">
        <v>1.655138</v>
      </c>
      <c r="R70" t="n">
        <v>1.667669</v>
      </c>
      <c r="S70" t="n">
        <v>1.471762</v>
      </c>
      <c r="T70" t="n">
        <v>1.540215</v>
      </c>
      <c r="U70" t="n">
        <v>1.629924</v>
      </c>
      <c r="V70" t="n">
        <v>1.639439</v>
      </c>
      <c r="W70" t="n">
        <v>1.672178</v>
      </c>
      <c r="X70" t="n">
        <v>1.58287</v>
      </c>
      <c r="Y70" t="n">
        <v>1.654348</v>
      </c>
      <c r="Z70" t="n">
        <v>1.675187</v>
      </c>
      <c r="AA70" t="n">
        <v>1.638263</v>
      </c>
      <c r="AB70" t="n">
        <v>1.728957</v>
      </c>
      <c r="AC70" t="n">
        <v>1.597737</v>
      </c>
      <c r="AD70" t="n">
        <v>1.704472</v>
      </c>
      <c r="AE70" t="n">
        <v>1.698629</v>
      </c>
      <c r="AF70" t="n">
        <v>1.540223</v>
      </c>
      <c r="AG70" t="n">
        <v>1.634564</v>
      </c>
      <c r="AH70" t="n">
        <v>1.712687</v>
      </c>
      <c r="AI70" t="n">
        <v>0.157198</v>
      </c>
      <c r="AJ70" t="n">
        <v>0.335391</v>
      </c>
      <c r="AK70" t="n">
        <v>0.7030650000000001</v>
      </c>
      <c r="AL70" t="n">
        <v>1.690524</v>
      </c>
      <c r="AM70" t="n">
        <v>1.655156</v>
      </c>
      <c r="AN70" t="n">
        <v>1.558268</v>
      </c>
      <c r="AO70" t="n">
        <v>1.64074</v>
      </c>
      <c r="AP70" t="n">
        <v>1.605594</v>
      </c>
      <c r="AQ70" t="n">
        <v>1.433189</v>
      </c>
      <c r="AR70" t="n">
        <v>1.582756</v>
      </c>
      <c r="AS70" t="n">
        <v>1.577051</v>
      </c>
      <c r="AT70" t="n">
        <v>1.635007</v>
      </c>
      <c r="AU70" t="n">
        <v>1.543279</v>
      </c>
      <c r="AV70" t="n">
        <v>1.603296</v>
      </c>
      <c r="AW70" t="n">
        <v>1.58001</v>
      </c>
      <c r="AX70" t="n">
        <v>1.597368</v>
      </c>
      <c r="AY70" t="n">
        <v>1.60357</v>
      </c>
      <c r="AZ70" t="n">
        <v>1.615313</v>
      </c>
      <c r="BA70" t="n">
        <v>1.638514</v>
      </c>
      <c r="BB70" t="n">
        <v>1.676508</v>
      </c>
      <c r="BC70" t="n">
        <v>1.622081</v>
      </c>
      <c r="BD70" t="n">
        <v>1.636524</v>
      </c>
      <c r="BE70" t="n">
        <v>1.580422</v>
      </c>
      <c r="BF70" t="n">
        <v>1.563597</v>
      </c>
      <c r="BG70" t="n">
        <v>1.700388</v>
      </c>
      <c r="BH70" t="n">
        <v>1.656185</v>
      </c>
      <c r="BI70" t="n">
        <v>1.669536</v>
      </c>
      <c r="BJ70" t="n">
        <v>1.721176</v>
      </c>
      <c r="BK70" t="n">
        <v>1.69492</v>
      </c>
      <c r="BL70" t="n">
        <v>1.714159</v>
      </c>
      <c r="BM70" t="n">
        <v>1.652496</v>
      </c>
      <c r="BN70" t="n">
        <v>1.645932</v>
      </c>
    </row>
    <row r="71" spans="1:66">
      <c r="A71" t="n">
        <v>48.795833</v>
      </c>
      <c r="B71" t="n">
        <v>2.033159722222222</v>
      </c>
      <c r="C71" t="n">
        <v>1.605158</v>
      </c>
      <c r="D71" t="n">
        <v>1.619839</v>
      </c>
      <c r="E71" t="n">
        <v>1.60665</v>
      </c>
      <c r="F71" t="n">
        <v>1.737977</v>
      </c>
      <c r="G71" t="n">
        <v>2.113001</v>
      </c>
      <c r="H71" t="n">
        <v>1.89934</v>
      </c>
      <c r="I71" t="n">
        <v>1.852808</v>
      </c>
      <c r="J71" t="n">
        <v>1.713399</v>
      </c>
      <c r="K71" t="n">
        <v>1.738164</v>
      </c>
      <c r="L71" t="n">
        <v>1.715965</v>
      </c>
      <c r="M71" t="n">
        <v>1.720253</v>
      </c>
      <c r="N71" t="n">
        <v>1.678423</v>
      </c>
      <c r="O71" t="n">
        <v>1.595644</v>
      </c>
      <c r="P71" t="n">
        <v>1.581298</v>
      </c>
      <c r="Q71" t="n">
        <v>1.673318</v>
      </c>
      <c r="R71" t="n">
        <v>1.690765</v>
      </c>
      <c r="S71" t="n">
        <v>1.49445</v>
      </c>
      <c r="T71" t="n">
        <v>1.562357</v>
      </c>
      <c r="U71" t="n">
        <v>1.644153</v>
      </c>
      <c r="V71" t="n">
        <v>1.653773</v>
      </c>
      <c r="W71" t="n">
        <v>1.690751</v>
      </c>
      <c r="X71" t="n">
        <v>1.602961</v>
      </c>
      <c r="Y71" t="n">
        <v>1.677859</v>
      </c>
      <c r="Z71" t="n">
        <v>1.695508</v>
      </c>
      <c r="AA71" t="n">
        <v>1.659038</v>
      </c>
      <c r="AB71" t="n">
        <v>1.756805</v>
      </c>
      <c r="AC71" t="n">
        <v>1.614334</v>
      </c>
      <c r="AD71" t="n">
        <v>1.746495</v>
      </c>
      <c r="AE71" t="n">
        <v>1.703428</v>
      </c>
      <c r="AF71" t="n">
        <v>1.582866</v>
      </c>
      <c r="AG71" t="n">
        <v>1.631115</v>
      </c>
      <c r="AH71" t="n">
        <v>1.712152</v>
      </c>
      <c r="AI71" t="n">
        <v>0.157859</v>
      </c>
      <c r="AJ71" t="n">
        <v>0.336949</v>
      </c>
      <c r="AK71" t="n">
        <v>0.707446</v>
      </c>
      <c r="AL71" t="n">
        <v>1.701203</v>
      </c>
      <c r="AM71" t="n">
        <v>1.672835</v>
      </c>
      <c r="AN71" t="n">
        <v>1.617099</v>
      </c>
      <c r="AO71" t="n">
        <v>1.655506</v>
      </c>
      <c r="AP71" t="n">
        <v>1.639607</v>
      </c>
      <c r="AQ71" t="n">
        <v>1.450587</v>
      </c>
      <c r="AR71" t="n">
        <v>1.61056</v>
      </c>
      <c r="AS71" t="n">
        <v>1.596383</v>
      </c>
      <c r="AT71" t="n">
        <v>1.629272</v>
      </c>
      <c r="AU71" t="n">
        <v>1.561462</v>
      </c>
      <c r="AV71" t="n">
        <v>1.620343</v>
      </c>
      <c r="AW71" t="n">
        <v>1.602145</v>
      </c>
      <c r="AX71" t="n">
        <v>1.607066</v>
      </c>
      <c r="AY71" t="n">
        <v>1.618903</v>
      </c>
      <c r="AZ71" t="n">
        <v>1.624355</v>
      </c>
      <c r="BA71" t="n">
        <v>1.652339</v>
      </c>
      <c r="BB71" t="n">
        <v>1.691501</v>
      </c>
      <c r="BC71" t="n">
        <v>1.697964</v>
      </c>
      <c r="BD71" t="n">
        <v>1.651317</v>
      </c>
      <c r="BE71" t="n">
        <v>1.59574</v>
      </c>
      <c r="BF71" t="n">
        <v>1.58341</v>
      </c>
      <c r="BG71" t="n">
        <v>1.728647</v>
      </c>
      <c r="BH71" t="n">
        <v>1.680867</v>
      </c>
      <c r="BI71" t="n">
        <v>1.692577</v>
      </c>
      <c r="BJ71" t="n">
        <v>1.737427</v>
      </c>
      <c r="BK71" t="n">
        <v>1.711283</v>
      </c>
      <c r="BL71" t="n">
        <v>1.725947</v>
      </c>
      <c r="BM71" t="n">
        <v>1.671366</v>
      </c>
      <c r="BN71" t="n">
        <v>1.653666</v>
      </c>
    </row>
    <row r="72" spans="1:66">
      <c r="A72" t="n">
        <v>49.795833</v>
      </c>
      <c r="B72" t="n">
        <v>2.074826388888889</v>
      </c>
      <c r="C72" t="n">
        <v>1.613692</v>
      </c>
      <c r="D72" t="n">
        <v>1.644439</v>
      </c>
      <c r="E72" t="n">
        <v>1.63357</v>
      </c>
      <c r="F72" t="n">
        <v>1.760644</v>
      </c>
      <c r="G72" t="n">
        <v>2.073224</v>
      </c>
      <c r="H72" t="n">
        <v>1.849299</v>
      </c>
      <c r="I72" t="n">
        <v>1.802102</v>
      </c>
      <c r="J72" t="n">
        <v>1.740632</v>
      </c>
      <c r="K72" t="n">
        <v>1.773302</v>
      </c>
      <c r="L72" t="n">
        <v>1.738313</v>
      </c>
      <c r="M72" t="n">
        <v>1.752895</v>
      </c>
      <c r="N72" t="n">
        <v>1.703395</v>
      </c>
      <c r="O72" t="n">
        <v>1.620433</v>
      </c>
      <c r="P72" t="n">
        <v>1.611437</v>
      </c>
      <c r="Q72" t="n">
        <v>1.69077</v>
      </c>
      <c r="R72" t="n">
        <v>1.712539</v>
      </c>
      <c r="S72" t="n">
        <v>1.525073</v>
      </c>
      <c r="T72" t="n">
        <v>1.583363</v>
      </c>
      <c r="U72" t="n">
        <v>1.663826</v>
      </c>
      <c r="V72" t="n">
        <v>1.67192</v>
      </c>
      <c r="W72" t="n">
        <v>1.70561</v>
      </c>
      <c r="X72" t="n">
        <v>1.62679</v>
      </c>
      <c r="Y72" t="n">
        <v>1.703312</v>
      </c>
      <c r="Z72" t="n">
        <v>1.720805</v>
      </c>
      <c r="AA72" t="n">
        <v>1.671003</v>
      </c>
      <c r="AB72" t="n">
        <v>1.781668</v>
      </c>
      <c r="AC72" t="n">
        <v>1.642895</v>
      </c>
      <c r="AD72" t="n">
        <v>1.755589</v>
      </c>
      <c r="AE72" t="n">
        <v>1.711133</v>
      </c>
      <c r="AF72" t="n">
        <v>1.64578</v>
      </c>
      <c r="AG72" t="n">
        <v>1.667311</v>
      </c>
      <c r="AH72" t="n">
        <v>1.719132</v>
      </c>
      <c r="AI72" t="n">
        <v>0.156624</v>
      </c>
      <c r="AJ72" t="n">
        <v>0.336377</v>
      </c>
      <c r="AK72" t="n">
        <v>0.716168</v>
      </c>
      <c r="AL72" t="n">
        <v>1.726085</v>
      </c>
      <c r="AM72" t="n">
        <v>1.700477</v>
      </c>
      <c r="AN72" t="n">
        <v>1.649352</v>
      </c>
      <c r="AO72" t="n">
        <v>1.688631</v>
      </c>
      <c r="AP72" t="n">
        <v>1.679882</v>
      </c>
      <c r="AQ72" t="n">
        <v>1.467273</v>
      </c>
      <c r="AR72" t="n">
        <v>1.63522</v>
      </c>
      <c r="AS72" t="n">
        <v>1.612662</v>
      </c>
      <c r="AT72" t="n">
        <v>1.683952</v>
      </c>
      <c r="AU72" t="n">
        <v>1.583028</v>
      </c>
      <c r="AV72" t="n">
        <v>1.640963</v>
      </c>
      <c r="AW72" t="n">
        <v>1.611553</v>
      </c>
      <c r="AX72" t="n">
        <v>1.63155</v>
      </c>
      <c r="AY72" t="n">
        <v>1.64438</v>
      </c>
      <c r="AZ72" t="n">
        <v>1.645315</v>
      </c>
      <c r="BA72" t="n">
        <v>1.694894</v>
      </c>
      <c r="BB72" t="n">
        <v>1.712971</v>
      </c>
      <c r="BC72" t="n">
        <v>1.702608</v>
      </c>
      <c r="BD72" t="n">
        <v>1.663525</v>
      </c>
      <c r="BE72" t="n">
        <v>1.611232</v>
      </c>
      <c r="BF72" t="n">
        <v>1.616971</v>
      </c>
      <c r="BG72" t="n">
        <v>1.75944</v>
      </c>
      <c r="BH72" t="n">
        <v>1.702101</v>
      </c>
      <c r="BI72" t="n">
        <v>1.722068</v>
      </c>
      <c r="BJ72" t="n">
        <v>1.751372</v>
      </c>
      <c r="BK72" t="n">
        <v>1.731771</v>
      </c>
      <c r="BL72" t="n">
        <v>1.760789</v>
      </c>
      <c r="BM72" t="n">
        <v>1.68769</v>
      </c>
      <c r="BN72" t="n">
        <v>1.673622</v>
      </c>
    </row>
    <row r="73" spans="1:66">
      <c r="A73" t="n">
        <v>50.795833</v>
      </c>
      <c r="B73" t="n">
        <v>2.116493055555555</v>
      </c>
      <c r="C73" t="n">
        <v>1.669785</v>
      </c>
      <c r="D73" t="n">
        <v>1.655025</v>
      </c>
      <c r="E73" t="n">
        <v>1.653855</v>
      </c>
      <c r="F73" t="n">
        <v>1.772197</v>
      </c>
      <c r="G73" t="n">
        <v>2.029621</v>
      </c>
      <c r="H73" t="n">
        <v>1.801237</v>
      </c>
      <c r="I73" t="n">
        <v>1.74537</v>
      </c>
      <c r="J73" t="n">
        <v>1.76092</v>
      </c>
      <c r="K73" t="n">
        <v>1.795001</v>
      </c>
      <c r="L73" t="n">
        <v>1.759353</v>
      </c>
      <c r="M73" t="n">
        <v>1.77768</v>
      </c>
      <c r="N73" t="n">
        <v>1.737901</v>
      </c>
      <c r="O73" t="n">
        <v>1.632799</v>
      </c>
      <c r="P73" t="n">
        <v>1.627104</v>
      </c>
      <c r="Q73" t="n">
        <v>1.703407</v>
      </c>
      <c r="R73" t="n">
        <v>1.729113</v>
      </c>
      <c r="S73" t="n">
        <v>1.557176</v>
      </c>
      <c r="T73" t="n">
        <v>1.603914</v>
      </c>
      <c r="U73" t="n">
        <v>1.69173</v>
      </c>
      <c r="V73" t="n">
        <v>1.692837</v>
      </c>
      <c r="W73" t="n">
        <v>1.735229</v>
      </c>
      <c r="X73" t="n">
        <v>1.638167</v>
      </c>
      <c r="Y73" t="n">
        <v>1.710856</v>
      </c>
      <c r="Z73" t="n">
        <v>1.748935</v>
      </c>
      <c r="AA73" t="n">
        <v>1.68781</v>
      </c>
      <c r="AB73" t="n">
        <v>1.813043</v>
      </c>
      <c r="AC73" t="n">
        <v>1.668686</v>
      </c>
      <c r="AD73" t="n">
        <v>1.759909</v>
      </c>
      <c r="AE73" t="n">
        <v>1.744354</v>
      </c>
      <c r="AF73" t="n">
        <v>1.641908</v>
      </c>
      <c r="AG73" t="n">
        <v>1.695654</v>
      </c>
      <c r="AH73" t="n">
        <v>1.719824</v>
      </c>
      <c r="AI73" t="n">
        <v>0.156786</v>
      </c>
      <c r="AJ73" t="n">
        <v>0.337582</v>
      </c>
      <c r="AK73" t="n">
        <v>0.723451</v>
      </c>
      <c r="AL73" t="n">
        <v>1.747774</v>
      </c>
      <c r="AM73" t="n">
        <v>1.72134</v>
      </c>
      <c r="AN73" t="n">
        <v>1.682266</v>
      </c>
      <c r="AO73" t="n">
        <v>1.720506</v>
      </c>
      <c r="AP73" t="n">
        <v>1.694448</v>
      </c>
      <c r="AQ73" t="n">
        <v>1.485557</v>
      </c>
      <c r="AR73" t="n">
        <v>1.649554</v>
      </c>
      <c r="AS73" t="n">
        <v>1.624274</v>
      </c>
      <c r="AT73" t="n">
        <v>1.696774</v>
      </c>
      <c r="AU73" t="n">
        <v>1.620934</v>
      </c>
      <c r="AV73" t="n">
        <v>1.655707</v>
      </c>
      <c r="AW73" t="n">
        <v>1.627194</v>
      </c>
      <c r="AX73" t="n">
        <v>1.65002</v>
      </c>
      <c r="AY73" t="n">
        <v>1.655269</v>
      </c>
      <c r="AZ73" t="n">
        <v>1.650777</v>
      </c>
      <c r="BA73" t="n">
        <v>1.730589</v>
      </c>
      <c r="BB73" t="n">
        <v>1.730929</v>
      </c>
      <c r="BC73" t="n">
        <v>1.77069</v>
      </c>
      <c r="BD73" t="n">
        <v>1.682476</v>
      </c>
      <c r="BE73" t="n">
        <v>1.688902</v>
      </c>
      <c r="BF73" t="n">
        <v>1.634969</v>
      </c>
      <c r="BG73" t="n">
        <v>1.779165</v>
      </c>
      <c r="BH73" t="n">
        <v>1.721975</v>
      </c>
      <c r="BI73" t="n">
        <v>1.7464</v>
      </c>
      <c r="BJ73" t="n">
        <v>1.783475</v>
      </c>
      <c r="BK73" t="n">
        <v>1.750811</v>
      </c>
      <c r="BL73" t="n">
        <v>1.784148</v>
      </c>
      <c r="BM73" t="n">
        <v>1.712719</v>
      </c>
      <c r="BN73" t="n">
        <v>1.696255</v>
      </c>
    </row>
    <row r="74" spans="1:66">
      <c r="A74" t="n">
        <v>51.795833</v>
      </c>
      <c r="B74" t="n">
        <v>2.158159722222222</v>
      </c>
      <c r="C74" t="n">
        <v>1.711435</v>
      </c>
      <c r="D74" t="n">
        <v>1.676703</v>
      </c>
      <c r="E74" t="n">
        <v>1.677341</v>
      </c>
      <c r="F74" t="n">
        <v>1.794049</v>
      </c>
      <c r="G74" t="n">
        <v>1.97106</v>
      </c>
      <c r="H74" t="n">
        <v>1.741734</v>
      </c>
      <c r="I74" t="n">
        <v>1.690801</v>
      </c>
      <c r="J74" t="n">
        <v>1.787563</v>
      </c>
      <c r="K74" t="n">
        <v>1.83245</v>
      </c>
      <c r="L74" t="n">
        <v>1.787659</v>
      </c>
      <c r="M74" t="n">
        <v>1.811185</v>
      </c>
      <c r="N74" t="n">
        <v>1.769521</v>
      </c>
      <c r="O74" t="n">
        <v>1.666577</v>
      </c>
      <c r="P74" t="n">
        <v>1.643202</v>
      </c>
      <c r="Q74" t="n">
        <v>1.719451</v>
      </c>
      <c r="R74" t="n">
        <v>1.757305</v>
      </c>
      <c r="S74" t="n">
        <v>1.586529</v>
      </c>
      <c r="T74" t="n">
        <v>1.637191</v>
      </c>
      <c r="U74" t="n">
        <v>1.719132</v>
      </c>
      <c r="V74" t="n">
        <v>1.7179</v>
      </c>
      <c r="W74" t="n">
        <v>1.760464</v>
      </c>
      <c r="X74" t="n">
        <v>1.658682</v>
      </c>
      <c r="Y74" t="n">
        <v>1.738146</v>
      </c>
      <c r="Z74" t="n">
        <v>1.774852</v>
      </c>
      <c r="AA74" t="n">
        <v>1.718938</v>
      </c>
      <c r="AB74" t="n">
        <v>1.842666</v>
      </c>
      <c r="AC74" t="n">
        <v>1.683869</v>
      </c>
      <c r="AD74" t="n">
        <v>1.759419</v>
      </c>
      <c r="AE74" t="n">
        <v>1.764622</v>
      </c>
      <c r="AF74" t="n">
        <v>1.693567</v>
      </c>
      <c r="AG74" t="n">
        <v>1.707896</v>
      </c>
      <c r="AH74" t="n">
        <v>1.736603</v>
      </c>
      <c r="AI74" t="n">
        <v>0.153907</v>
      </c>
      <c r="AJ74" t="n">
        <v>0.336414</v>
      </c>
      <c r="AK74" t="n">
        <v>0.729809</v>
      </c>
      <c r="AL74" t="n">
        <v>1.774572</v>
      </c>
      <c r="AM74" t="n">
        <v>1.752144</v>
      </c>
      <c r="AN74" t="n">
        <v>1.7313</v>
      </c>
      <c r="AO74" t="n">
        <v>1.739889</v>
      </c>
      <c r="AP74" t="n">
        <v>1.726088</v>
      </c>
      <c r="AQ74" t="n">
        <v>1.502278</v>
      </c>
      <c r="AR74" t="n">
        <v>1.668702</v>
      </c>
      <c r="AS74" t="n">
        <v>1.643423</v>
      </c>
      <c r="AT74" t="n">
        <v>1.739023</v>
      </c>
      <c r="AU74" t="n">
        <v>1.61979</v>
      </c>
      <c r="AV74" t="n">
        <v>1.675362</v>
      </c>
      <c r="AW74" t="n">
        <v>1.653077</v>
      </c>
      <c r="AX74" t="n">
        <v>1.682346</v>
      </c>
      <c r="AY74" t="n">
        <v>1.681947</v>
      </c>
      <c r="AZ74" t="n">
        <v>1.665533</v>
      </c>
      <c r="BA74" t="n">
        <v>1.805082</v>
      </c>
      <c r="BB74" t="n">
        <v>1.757026</v>
      </c>
      <c r="BC74" t="n">
        <v>1.782211</v>
      </c>
      <c r="BD74" t="n">
        <v>1.717962</v>
      </c>
      <c r="BE74" t="n">
        <v>1.711908</v>
      </c>
      <c r="BF74" t="n">
        <v>1.683012</v>
      </c>
      <c r="BG74" t="n">
        <v>1.808731</v>
      </c>
      <c r="BH74" t="n">
        <v>1.760079</v>
      </c>
      <c r="BI74" t="n">
        <v>1.779378</v>
      </c>
      <c r="BJ74" t="n">
        <v>1.805799</v>
      </c>
      <c r="BK74" t="n">
        <v>1.777765</v>
      </c>
      <c r="BL74" t="n">
        <v>1.815129</v>
      </c>
      <c r="BM74" t="n">
        <v>1.726051</v>
      </c>
      <c r="BN74" t="n">
        <v>1.712336</v>
      </c>
    </row>
    <row r="75" spans="1:66">
      <c r="A75" t="n">
        <v>52.795833</v>
      </c>
      <c r="B75" t="n">
        <v>2.199826388888889</v>
      </c>
      <c r="C75" t="n">
        <v>1.731189</v>
      </c>
      <c r="D75" t="n">
        <v>1.707393</v>
      </c>
      <c r="E75" t="n">
        <v>1.706693</v>
      </c>
      <c r="F75" t="n">
        <v>1.815547</v>
      </c>
      <c r="G75" t="n">
        <v>1.90007</v>
      </c>
      <c r="H75" t="n">
        <v>1.676868</v>
      </c>
      <c r="I75" t="n">
        <v>1.629045</v>
      </c>
      <c r="J75" t="n">
        <v>1.82437</v>
      </c>
      <c r="K75" t="n">
        <v>1.866551</v>
      </c>
      <c r="L75" t="n">
        <v>1.822876</v>
      </c>
      <c r="M75" t="n">
        <v>1.841515</v>
      </c>
      <c r="N75" t="n">
        <v>1.806284</v>
      </c>
      <c r="O75" t="n">
        <v>1.690751</v>
      </c>
      <c r="P75" t="n">
        <v>1.6688</v>
      </c>
      <c r="Q75" t="n">
        <v>1.738961</v>
      </c>
      <c r="R75" t="n">
        <v>1.789967</v>
      </c>
      <c r="S75" t="n">
        <v>1.620157</v>
      </c>
      <c r="T75" t="n">
        <v>1.665685</v>
      </c>
      <c r="U75" t="n">
        <v>1.750401</v>
      </c>
      <c r="V75" t="n">
        <v>1.733619</v>
      </c>
      <c r="W75" t="n">
        <v>1.778554</v>
      </c>
      <c r="X75" t="n">
        <v>1.683096</v>
      </c>
      <c r="Y75" t="n">
        <v>1.761321</v>
      </c>
      <c r="Z75" t="n">
        <v>1.79413</v>
      </c>
      <c r="AA75" t="n">
        <v>1.750282</v>
      </c>
      <c r="AB75" t="n">
        <v>1.866454</v>
      </c>
      <c r="AC75" t="n">
        <v>1.701739</v>
      </c>
      <c r="AD75" t="n">
        <v>1.783867</v>
      </c>
      <c r="AE75" t="n">
        <v>1.775606</v>
      </c>
      <c r="AF75" t="n">
        <v>1.711413</v>
      </c>
      <c r="AG75" t="n">
        <v>1.708738</v>
      </c>
      <c r="AH75" t="n">
        <v>1.752823</v>
      </c>
      <c r="AI75" t="n">
        <v>0.154269</v>
      </c>
      <c r="AJ75" t="n">
        <v>0.34083</v>
      </c>
      <c r="AK75" t="n">
        <v>0.742386</v>
      </c>
      <c r="AL75" t="n">
        <v>1.794838</v>
      </c>
      <c r="AM75" t="n">
        <v>1.777021</v>
      </c>
      <c r="AN75" t="n">
        <v>1.767186</v>
      </c>
      <c r="AO75" t="n">
        <v>1.755388</v>
      </c>
      <c r="AP75" t="n">
        <v>1.727957</v>
      </c>
      <c r="AQ75" t="n">
        <v>1.518805</v>
      </c>
      <c r="AR75" t="n">
        <v>1.688472</v>
      </c>
      <c r="AS75" t="n">
        <v>1.661346</v>
      </c>
      <c r="AT75" t="n">
        <v>1.763223</v>
      </c>
      <c r="AU75" t="n">
        <v>1.72545</v>
      </c>
      <c r="AV75" t="n">
        <v>1.694945</v>
      </c>
      <c r="AW75" t="n">
        <v>1.670724</v>
      </c>
      <c r="AX75" t="n">
        <v>1.70208</v>
      </c>
      <c r="AY75" t="n">
        <v>1.697546</v>
      </c>
      <c r="AZ75" t="n">
        <v>1.693163</v>
      </c>
      <c r="BA75" t="n">
        <v>1.844765</v>
      </c>
      <c r="BB75" t="n">
        <v>1.775964</v>
      </c>
      <c r="BC75" t="n">
        <v>1.79229</v>
      </c>
      <c r="BD75" t="n">
        <v>1.765019</v>
      </c>
      <c r="BE75" t="n">
        <v>1.718265</v>
      </c>
      <c r="BF75" t="n">
        <v>1.760106</v>
      </c>
      <c r="BG75" t="n">
        <v>1.836029</v>
      </c>
      <c r="BH75" t="n">
        <v>1.783273</v>
      </c>
      <c r="BI75" t="n">
        <v>1.800242</v>
      </c>
      <c r="BJ75" t="n">
        <v>1.835803</v>
      </c>
      <c r="BK75" t="n">
        <v>1.7932</v>
      </c>
      <c r="BL75" t="n">
        <v>1.839663</v>
      </c>
      <c r="BM75" t="n">
        <v>1.754442</v>
      </c>
      <c r="BN75" t="n">
        <v>1.731901</v>
      </c>
    </row>
    <row r="76" spans="1:66">
      <c r="A76" t="n">
        <v>53.795833</v>
      </c>
      <c r="B76" t="n">
        <v>2.241493055555555</v>
      </c>
      <c r="C76" t="n">
        <v>1.753346</v>
      </c>
      <c r="D76" t="n">
        <v>1.733719</v>
      </c>
      <c r="E76" t="n">
        <v>1.709834</v>
      </c>
      <c r="F76" t="n">
        <v>1.842805</v>
      </c>
      <c r="G76" t="n">
        <v>1.825641</v>
      </c>
      <c r="H76" t="n">
        <v>1.611767</v>
      </c>
      <c r="I76" t="n">
        <v>1.562182</v>
      </c>
      <c r="J76" t="n">
        <v>1.842311</v>
      </c>
      <c r="K76" t="n">
        <v>1.898427</v>
      </c>
      <c r="L76" t="n">
        <v>1.864507</v>
      </c>
      <c r="M76" t="n">
        <v>1.87767</v>
      </c>
      <c r="N76" t="n">
        <v>1.834098</v>
      </c>
      <c r="O76" t="n">
        <v>1.710179</v>
      </c>
      <c r="P76" t="n">
        <v>1.699839</v>
      </c>
      <c r="Q76" t="n">
        <v>1.769946</v>
      </c>
      <c r="R76" t="n">
        <v>1.809258</v>
      </c>
      <c r="S76" t="n">
        <v>1.645528</v>
      </c>
      <c r="T76" t="n">
        <v>1.692189</v>
      </c>
      <c r="U76" t="n">
        <v>1.763279</v>
      </c>
      <c r="V76" t="n">
        <v>1.74765</v>
      </c>
      <c r="W76" t="n">
        <v>1.803044</v>
      </c>
      <c r="X76" t="n">
        <v>1.694794</v>
      </c>
      <c r="Y76" t="n">
        <v>1.784181</v>
      </c>
      <c r="Z76" t="n">
        <v>1.81858</v>
      </c>
      <c r="AA76" t="n">
        <v>1.768937</v>
      </c>
      <c r="AB76" t="n">
        <v>1.89428</v>
      </c>
      <c r="AC76" t="n">
        <v>1.812822</v>
      </c>
      <c r="AD76" t="n">
        <v>1.795899</v>
      </c>
      <c r="AE76" t="n">
        <v>1.799002</v>
      </c>
      <c r="AF76" t="n">
        <v>1.727936</v>
      </c>
      <c r="AG76" t="n">
        <v>1.72346</v>
      </c>
      <c r="AH76" t="n">
        <v>1.781545</v>
      </c>
      <c r="AI76" t="n">
        <v>0.153578</v>
      </c>
      <c r="AJ76" t="n">
        <v>0.337914</v>
      </c>
      <c r="AK76" t="n">
        <v>0.747149</v>
      </c>
      <c r="AL76" t="n">
        <v>1.811531</v>
      </c>
      <c r="AM76" t="n">
        <v>1.784212</v>
      </c>
      <c r="AN76" t="n">
        <v>1.773087</v>
      </c>
      <c r="AO76" t="n">
        <v>1.774312</v>
      </c>
      <c r="AP76" t="n">
        <v>1.746184</v>
      </c>
      <c r="AQ76" t="n">
        <v>1.535584</v>
      </c>
      <c r="AR76" t="n">
        <v>1.719205</v>
      </c>
      <c r="AS76" t="n">
        <v>1.680962</v>
      </c>
      <c r="AT76" t="n">
        <v>1.776018</v>
      </c>
      <c r="AU76" t="n">
        <v>1.740383</v>
      </c>
      <c r="AV76" t="n">
        <v>1.711983</v>
      </c>
      <c r="AW76" t="n">
        <v>1.690366</v>
      </c>
      <c r="AX76" t="n">
        <v>1.722428</v>
      </c>
      <c r="AY76" t="n">
        <v>1.716587</v>
      </c>
      <c r="AZ76" t="n">
        <v>1.70671</v>
      </c>
      <c r="BA76" t="n">
        <v>1.864063</v>
      </c>
      <c r="BB76" t="n">
        <v>1.795052</v>
      </c>
      <c r="BC76" t="n">
        <v>1.802273</v>
      </c>
      <c r="BD76" t="n">
        <v>1.795409</v>
      </c>
      <c r="BE76" t="n">
        <v>1.763549</v>
      </c>
      <c r="BF76" t="n">
        <v>1.764491</v>
      </c>
      <c r="BG76" t="n">
        <v>1.861913</v>
      </c>
      <c r="BH76" t="n">
        <v>1.809046</v>
      </c>
      <c r="BI76" t="n">
        <v>1.816986</v>
      </c>
      <c r="BJ76" t="n">
        <v>1.861615</v>
      </c>
      <c r="BK76" t="n">
        <v>1.811925</v>
      </c>
      <c r="BL76" t="n">
        <v>1.873706</v>
      </c>
      <c r="BM76" t="n">
        <v>1.769887</v>
      </c>
      <c r="BN76" t="n">
        <v>1.749548</v>
      </c>
    </row>
    <row r="77" spans="1:66">
      <c r="A77" t="n">
        <v>54.795833</v>
      </c>
      <c r="B77" t="n">
        <v>2.283159722222222</v>
      </c>
      <c r="C77" t="n">
        <v>1.78514</v>
      </c>
      <c r="D77" t="n">
        <v>1.756554</v>
      </c>
      <c r="E77" t="n">
        <v>1.737822</v>
      </c>
      <c r="F77" t="n">
        <v>1.856111</v>
      </c>
      <c r="G77" t="n">
        <v>1.755689</v>
      </c>
      <c r="H77" t="n">
        <v>1.546286</v>
      </c>
      <c r="I77" t="n">
        <v>1.489702</v>
      </c>
      <c r="J77" t="n">
        <v>1.869971</v>
      </c>
      <c r="K77" t="n">
        <v>1.929523</v>
      </c>
      <c r="L77" t="n">
        <v>1.900073</v>
      </c>
      <c r="M77" t="n">
        <v>1.902152</v>
      </c>
      <c r="N77" t="n">
        <v>1.877492</v>
      </c>
      <c r="O77" t="n">
        <v>1.739741</v>
      </c>
      <c r="P77" t="n">
        <v>1.735028</v>
      </c>
      <c r="Q77" t="n">
        <v>1.792119</v>
      </c>
      <c r="R77" t="n">
        <v>1.841842</v>
      </c>
      <c r="S77" t="n">
        <v>1.681016</v>
      </c>
      <c r="T77" t="n">
        <v>1.72518</v>
      </c>
      <c r="U77" t="n">
        <v>1.777736</v>
      </c>
      <c r="V77" t="n">
        <v>1.776822</v>
      </c>
      <c r="W77" t="n">
        <v>1.820744</v>
      </c>
      <c r="X77" t="n">
        <v>1.721004</v>
      </c>
      <c r="Y77" t="n">
        <v>1.809894</v>
      </c>
      <c r="Z77" t="n">
        <v>1.852462</v>
      </c>
      <c r="AA77" t="n">
        <v>1.789911</v>
      </c>
      <c r="AB77" t="n">
        <v>1.919161</v>
      </c>
      <c r="AC77" t="n">
        <v>1.80407</v>
      </c>
      <c r="AD77" t="n">
        <v>1.824061</v>
      </c>
      <c r="AE77" t="n">
        <v>1.814334</v>
      </c>
      <c r="AF77" t="n">
        <v>1.74725</v>
      </c>
      <c r="AG77" t="n">
        <v>1.737912</v>
      </c>
      <c r="AH77" t="n">
        <v>1.797201</v>
      </c>
      <c r="AI77" t="n">
        <v>0.154127</v>
      </c>
      <c r="AJ77" t="n">
        <v>0.341329</v>
      </c>
      <c r="AK77" t="n">
        <v>0.755097</v>
      </c>
      <c r="AL77" t="n">
        <v>1.837401</v>
      </c>
      <c r="AM77" t="n">
        <v>1.810986</v>
      </c>
      <c r="AN77" t="n">
        <v>1.79072</v>
      </c>
      <c r="AO77" t="n">
        <v>1.789853</v>
      </c>
      <c r="AP77" t="n">
        <v>1.764691</v>
      </c>
      <c r="AQ77" t="n">
        <v>1.558047</v>
      </c>
      <c r="AR77" t="n">
        <v>1.749326</v>
      </c>
      <c r="AS77" t="n">
        <v>1.707671</v>
      </c>
      <c r="AT77" t="n">
        <v>1.807916</v>
      </c>
      <c r="AU77" t="n">
        <v>1.740763</v>
      </c>
      <c r="AV77" t="n">
        <v>1.748695</v>
      </c>
      <c r="AW77" t="n">
        <v>1.795664</v>
      </c>
      <c r="AX77" t="n">
        <v>1.752772</v>
      </c>
      <c r="AY77" t="n">
        <v>1.744541</v>
      </c>
      <c r="AZ77" t="n">
        <v>1.724241</v>
      </c>
      <c r="BA77" t="n">
        <v>1.895653</v>
      </c>
      <c r="BB77" t="n">
        <v>1.818358</v>
      </c>
      <c r="BC77" t="n">
        <v>1.828771</v>
      </c>
      <c r="BD77" t="n">
        <v>1.862487</v>
      </c>
      <c r="BE77" t="n">
        <v>1.797773</v>
      </c>
      <c r="BF77" t="n">
        <v>1.814819</v>
      </c>
      <c r="BG77" t="n">
        <v>1.885689</v>
      </c>
      <c r="BH77" t="n">
        <v>1.841364</v>
      </c>
      <c r="BI77" t="n">
        <v>1.84403</v>
      </c>
      <c r="BJ77" t="n">
        <v>1.892958</v>
      </c>
      <c r="BK77" t="n">
        <v>1.832667</v>
      </c>
      <c r="BL77" t="n">
        <v>1.899279</v>
      </c>
      <c r="BM77" t="n">
        <v>1.801712</v>
      </c>
      <c r="BN77" t="n">
        <v>1.782014</v>
      </c>
    </row>
    <row r="78" spans="1:66">
      <c r="A78" t="n">
        <v>55.795833</v>
      </c>
      <c r="B78" t="n">
        <v>2.324826388888889</v>
      </c>
      <c r="C78" t="n">
        <v>1.798891</v>
      </c>
      <c r="D78" t="n">
        <v>1.784814</v>
      </c>
      <c r="E78" t="n">
        <v>1.751911</v>
      </c>
      <c r="F78" t="n">
        <v>1.88604</v>
      </c>
      <c r="G78" t="n">
        <v>1.674594</v>
      </c>
      <c r="H78" t="n">
        <v>1.47308</v>
      </c>
      <c r="I78" t="n">
        <v>1.413966</v>
      </c>
      <c r="J78" t="n">
        <v>1.89959</v>
      </c>
      <c r="K78" t="n">
        <v>1.951181</v>
      </c>
      <c r="L78" t="n">
        <v>1.921831</v>
      </c>
      <c r="M78" t="n">
        <v>1.92667</v>
      </c>
      <c r="N78" t="n">
        <v>1.911435</v>
      </c>
      <c r="O78" t="n">
        <v>1.776089</v>
      </c>
      <c r="P78" t="n">
        <v>1.755062</v>
      </c>
      <c r="Q78" t="n">
        <v>1.811884</v>
      </c>
      <c r="R78" t="n">
        <v>1.867967</v>
      </c>
      <c r="S78" t="n">
        <v>1.701419</v>
      </c>
      <c r="T78" t="n">
        <v>1.760901</v>
      </c>
      <c r="U78" t="n">
        <v>1.809323</v>
      </c>
      <c r="V78" t="n">
        <v>1.804612</v>
      </c>
      <c r="W78" t="n">
        <v>1.845811</v>
      </c>
      <c r="X78" t="n">
        <v>1.739185</v>
      </c>
      <c r="Y78" t="n">
        <v>1.825301</v>
      </c>
      <c r="Z78" t="n">
        <v>1.879553</v>
      </c>
      <c r="AA78" t="n">
        <v>1.825653</v>
      </c>
      <c r="AB78" t="n">
        <v>1.945285</v>
      </c>
      <c r="AC78" t="n">
        <v>1.82955</v>
      </c>
      <c r="AD78" t="n">
        <v>1.834366</v>
      </c>
      <c r="AE78" t="n">
        <v>1.834148</v>
      </c>
      <c r="AF78" t="n">
        <v>1.767072</v>
      </c>
      <c r="AG78" t="n">
        <v>1.754095</v>
      </c>
      <c r="AH78" t="n">
        <v>1.811806</v>
      </c>
      <c r="AI78" t="n">
        <v>0.155706</v>
      </c>
      <c r="AJ78" t="n">
        <v>0.341573</v>
      </c>
      <c r="AK78" t="n">
        <v>0.76371</v>
      </c>
      <c r="AL78" t="n">
        <v>1.854769</v>
      </c>
      <c r="AM78" t="n">
        <v>1.830123</v>
      </c>
      <c r="AN78" t="n">
        <v>1.808912</v>
      </c>
      <c r="AO78" t="n">
        <v>1.808193</v>
      </c>
      <c r="AP78" t="n">
        <v>1.775868</v>
      </c>
      <c r="AQ78" t="n">
        <v>1.569321</v>
      </c>
      <c r="AR78" t="n">
        <v>1.780536</v>
      </c>
      <c r="AS78" t="n">
        <v>1.729505</v>
      </c>
      <c r="AT78" t="n">
        <v>1.834559</v>
      </c>
      <c r="AU78" t="n">
        <v>1.799896</v>
      </c>
      <c r="AV78" t="n">
        <v>1.874125</v>
      </c>
      <c r="AW78" t="n">
        <v>1.835814</v>
      </c>
      <c r="AX78" t="n">
        <v>1.862598</v>
      </c>
      <c r="AY78" t="n">
        <v>1.760018</v>
      </c>
      <c r="AZ78" t="n">
        <v>1.730015</v>
      </c>
      <c r="BA78" t="n">
        <v>1.912508</v>
      </c>
      <c r="BB78" t="n">
        <v>1.833072</v>
      </c>
      <c r="BC78" t="n">
        <v>1.838058</v>
      </c>
      <c r="BD78" t="n">
        <v>1.882344</v>
      </c>
      <c r="BE78" t="n">
        <v>1.820712</v>
      </c>
      <c r="BF78" t="n">
        <v>1.832976</v>
      </c>
      <c r="BG78" t="n">
        <v>1.916671</v>
      </c>
      <c r="BH78" t="n">
        <v>1.869018</v>
      </c>
      <c r="BI78" t="n">
        <v>1.869727</v>
      </c>
      <c r="BJ78" t="n">
        <v>1.910137</v>
      </c>
      <c r="BK78" t="n">
        <v>1.856254</v>
      </c>
      <c r="BL78" t="n">
        <v>1.929644</v>
      </c>
      <c r="BM78" t="n">
        <v>1.8255</v>
      </c>
      <c r="BN78" t="n">
        <v>1.798011</v>
      </c>
    </row>
    <row r="79" spans="1:66">
      <c r="A79" t="n">
        <v>56.795833</v>
      </c>
      <c r="B79" t="n">
        <v>2.366493055555555</v>
      </c>
      <c r="C79" t="n">
        <v>1.812628</v>
      </c>
      <c r="D79" t="n">
        <v>1.809049</v>
      </c>
      <c r="E79" t="n">
        <v>1.779366</v>
      </c>
      <c r="F79" t="n">
        <v>1.910468</v>
      </c>
      <c r="G79" t="n">
        <v>1.592842</v>
      </c>
      <c r="H79" t="n">
        <v>1.393187</v>
      </c>
      <c r="I79" t="n">
        <v>1.339447</v>
      </c>
      <c r="J79" t="n">
        <v>1.932548</v>
      </c>
      <c r="K79" t="n">
        <v>1.982924</v>
      </c>
      <c r="L79" t="n">
        <v>1.952945</v>
      </c>
      <c r="M79" t="n">
        <v>1.960676</v>
      </c>
      <c r="N79" t="n">
        <v>1.955052</v>
      </c>
      <c r="O79" t="n">
        <v>1.806704</v>
      </c>
      <c r="P79" t="n">
        <v>1.776633</v>
      </c>
      <c r="Q79" t="n">
        <v>1.834044</v>
      </c>
      <c r="R79" t="n">
        <v>1.90151</v>
      </c>
      <c r="S79" t="n">
        <v>1.73548</v>
      </c>
      <c r="T79" t="n">
        <v>1.789583</v>
      </c>
      <c r="U79" t="n">
        <v>1.841473</v>
      </c>
      <c r="V79" t="n">
        <v>1.829991</v>
      </c>
      <c r="W79" t="n">
        <v>1.87128</v>
      </c>
      <c r="X79" t="n">
        <v>1.76274</v>
      </c>
      <c r="Y79" t="n">
        <v>1.855682</v>
      </c>
      <c r="Z79" t="n">
        <v>1.902499</v>
      </c>
      <c r="AA79" t="n">
        <v>1.850191</v>
      </c>
      <c r="AB79" t="n">
        <v>1.975976</v>
      </c>
      <c r="AC79" t="n">
        <v>1.853339</v>
      </c>
      <c r="AD79" t="n">
        <v>1.85603</v>
      </c>
      <c r="AE79" t="n">
        <v>1.856447</v>
      </c>
      <c r="AF79" t="n">
        <v>1.778247</v>
      </c>
      <c r="AG79" t="n">
        <v>1.770292</v>
      </c>
      <c r="AH79" t="n">
        <v>1.822842</v>
      </c>
      <c r="AI79" t="n">
        <v>0.152077</v>
      </c>
      <c r="AJ79" t="n">
        <v>0.340474</v>
      </c>
      <c r="AK79" t="n">
        <v>0.769255</v>
      </c>
      <c r="AL79" t="n">
        <v>1.878932</v>
      </c>
      <c r="AM79" t="n">
        <v>1.845142</v>
      </c>
      <c r="AN79" t="n">
        <v>1.828619</v>
      </c>
      <c r="AO79" t="n">
        <v>1.825634</v>
      </c>
      <c r="AP79" t="n">
        <v>1.797125</v>
      </c>
      <c r="AQ79" t="n">
        <v>1.594269</v>
      </c>
      <c r="AR79" t="n">
        <v>1.814616</v>
      </c>
      <c r="AS79" t="n">
        <v>1.753655</v>
      </c>
      <c r="AT79" t="n">
        <v>1.866367</v>
      </c>
      <c r="AU79" t="n">
        <v>1.822962</v>
      </c>
      <c r="AV79" t="n">
        <v>1.866408</v>
      </c>
      <c r="AW79" t="n">
        <v>1.877852</v>
      </c>
      <c r="AX79" t="n">
        <v>1.860765</v>
      </c>
      <c r="AY79" t="n">
        <v>1.78603</v>
      </c>
      <c r="AZ79" t="n">
        <v>1.741258</v>
      </c>
      <c r="BA79" t="n">
        <v>1.921993</v>
      </c>
      <c r="BB79" t="n">
        <v>1.848914</v>
      </c>
      <c r="BC79" t="n">
        <v>1.852232</v>
      </c>
      <c r="BD79" t="n">
        <v>1.899013</v>
      </c>
      <c r="BE79" t="n">
        <v>1.848554</v>
      </c>
      <c r="BF79" t="n">
        <v>1.85791</v>
      </c>
      <c r="BG79" t="n">
        <v>1.946124</v>
      </c>
      <c r="BH79" t="n">
        <v>1.894309</v>
      </c>
      <c r="BI79" t="n">
        <v>1.896386</v>
      </c>
      <c r="BJ79" t="n">
        <v>1.939974</v>
      </c>
      <c r="BK79" t="n">
        <v>1.878045</v>
      </c>
      <c r="BL79" t="n">
        <v>1.95079</v>
      </c>
      <c r="BM79" t="n">
        <v>1.851577</v>
      </c>
      <c r="BN79" t="n">
        <v>1.830036</v>
      </c>
    </row>
    <row r="80" spans="1:66">
      <c r="A80" t="n">
        <v>57.795833</v>
      </c>
      <c r="B80" t="n">
        <v>2.408159722222222</v>
      </c>
      <c r="C80" t="n">
        <v>1.842593</v>
      </c>
      <c r="D80" t="n">
        <v>1.829366</v>
      </c>
      <c r="E80" t="n">
        <v>1.791893</v>
      </c>
      <c r="F80" t="n">
        <v>1.939188</v>
      </c>
      <c r="G80" t="n">
        <v>1.509102</v>
      </c>
      <c r="H80" t="n">
        <v>1.31744</v>
      </c>
      <c r="I80" t="n">
        <v>1.260131</v>
      </c>
      <c r="J80" t="n">
        <v>1.956799</v>
      </c>
      <c r="K80" t="n">
        <v>2.022424</v>
      </c>
      <c r="L80" t="n">
        <v>1.987997</v>
      </c>
      <c r="M80" t="n">
        <v>1.997188</v>
      </c>
      <c r="N80" t="n">
        <v>1.978961</v>
      </c>
      <c r="O80" t="n">
        <v>1.834537</v>
      </c>
      <c r="P80" t="n">
        <v>1.806137</v>
      </c>
      <c r="Q80" t="n">
        <v>1.865884</v>
      </c>
      <c r="R80" t="n">
        <v>1.919248</v>
      </c>
      <c r="S80" t="n">
        <v>1.759586</v>
      </c>
      <c r="T80" t="n">
        <v>1.825644</v>
      </c>
      <c r="U80" t="n">
        <v>1.869538</v>
      </c>
      <c r="V80" t="n">
        <v>1.855902</v>
      </c>
      <c r="W80" t="n">
        <v>1.898807</v>
      </c>
      <c r="X80" t="n">
        <v>1.78715</v>
      </c>
      <c r="Y80" t="n">
        <v>1.879515</v>
      </c>
      <c r="Z80" t="n">
        <v>1.939563</v>
      </c>
      <c r="AA80" t="n">
        <v>1.8846</v>
      </c>
      <c r="AB80" t="n">
        <v>1.996234</v>
      </c>
      <c r="AC80" t="n">
        <v>1.897449</v>
      </c>
      <c r="AD80" t="n">
        <v>1.873548</v>
      </c>
      <c r="AE80" t="n">
        <v>1.870404</v>
      </c>
      <c r="AF80" t="n">
        <v>1.803851</v>
      </c>
      <c r="AG80" t="n">
        <v>1.787682</v>
      </c>
      <c r="AH80" t="n">
        <v>1.8336</v>
      </c>
      <c r="AI80" t="n">
        <v>0.153881</v>
      </c>
      <c r="AJ80" t="n">
        <v>0.342626</v>
      </c>
      <c r="AK80" t="n">
        <v>0.774221</v>
      </c>
      <c r="AL80" t="n">
        <v>1.899182</v>
      </c>
      <c r="AM80" t="n">
        <v>1.864525</v>
      </c>
      <c r="AN80" t="n">
        <v>1.842451</v>
      </c>
      <c r="AO80" t="n">
        <v>1.843995</v>
      </c>
      <c r="AP80" t="n">
        <v>1.819399</v>
      </c>
      <c r="AQ80" t="n">
        <v>1.619589</v>
      </c>
      <c r="AR80" t="n">
        <v>1.828168</v>
      </c>
      <c r="AS80" t="n">
        <v>1.860491</v>
      </c>
      <c r="AT80" t="n">
        <v>1.882976</v>
      </c>
      <c r="AU80" t="n">
        <v>1.842918</v>
      </c>
      <c r="AV80" t="n">
        <v>1.916342</v>
      </c>
      <c r="AW80" t="n">
        <v>1.911417</v>
      </c>
      <c r="AX80" t="n">
        <v>1.931054</v>
      </c>
      <c r="AY80" t="n">
        <v>1.80644</v>
      </c>
      <c r="AZ80" t="n">
        <v>1.747264</v>
      </c>
      <c r="BA80" t="n">
        <v>1.938104</v>
      </c>
      <c r="BB80" t="n">
        <v>1.876655</v>
      </c>
      <c r="BC80" t="n">
        <v>1.885241</v>
      </c>
      <c r="BD80" t="n">
        <v>1.924586</v>
      </c>
      <c r="BE80" t="n">
        <v>1.852001</v>
      </c>
      <c r="BF80" t="n">
        <v>1.872731</v>
      </c>
      <c r="BG80" t="n">
        <v>1.978141</v>
      </c>
      <c r="BH80" t="n">
        <v>1.922692</v>
      </c>
      <c r="BI80" t="n">
        <v>1.91678</v>
      </c>
      <c r="BJ80" t="n">
        <v>1.963624</v>
      </c>
      <c r="BK80" t="n">
        <v>1.897792</v>
      </c>
      <c r="BL80" t="n">
        <v>1.972795</v>
      </c>
      <c r="BM80" t="n">
        <v>1.882603</v>
      </c>
      <c r="BN80" t="n">
        <v>1.864677</v>
      </c>
    </row>
    <row r="81" spans="1:66">
      <c r="A81" t="n">
        <v>58.796111</v>
      </c>
      <c r="B81" t="n">
        <v>2.449837962962963</v>
      </c>
      <c r="C81" t="n">
        <v>1.863715</v>
      </c>
      <c r="D81" t="n">
        <v>1.847474</v>
      </c>
      <c r="E81" t="n">
        <v>1.821236</v>
      </c>
      <c r="F81" t="n">
        <v>1.958606</v>
      </c>
      <c r="G81" t="n">
        <v>1.426787</v>
      </c>
      <c r="H81" t="n">
        <v>1.246528</v>
      </c>
      <c r="I81" t="n">
        <v>1.179994</v>
      </c>
      <c r="J81" t="n">
        <v>1.978682</v>
      </c>
      <c r="K81" t="n">
        <v>2.076085</v>
      </c>
      <c r="L81" t="n">
        <v>2.023672</v>
      </c>
      <c r="M81" t="n">
        <v>2.041551</v>
      </c>
      <c r="N81" t="n">
        <v>2.010466</v>
      </c>
      <c r="O81" t="n">
        <v>1.870309</v>
      </c>
      <c r="P81" t="n">
        <v>1.829036</v>
      </c>
      <c r="Q81" t="n">
        <v>1.894709</v>
      </c>
      <c r="R81" t="n">
        <v>1.945353</v>
      </c>
      <c r="S81" t="n">
        <v>1.78122</v>
      </c>
      <c r="T81" t="n">
        <v>1.856992</v>
      </c>
      <c r="U81" t="n">
        <v>1.902758</v>
      </c>
      <c r="V81" t="n">
        <v>1.872933</v>
      </c>
      <c r="W81" t="n">
        <v>1.913672</v>
      </c>
      <c r="X81" t="n">
        <v>1.809044</v>
      </c>
      <c r="Y81" t="n">
        <v>1.904714</v>
      </c>
      <c r="Z81" t="n">
        <v>1.949644</v>
      </c>
      <c r="AA81" t="n">
        <v>1.89748</v>
      </c>
      <c r="AB81" t="n">
        <v>2.026124</v>
      </c>
      <c r="AC81" t="n">
        <v>1.914674</v>
      </c>
      <c r="AD81" t="n">
        <v>1.904164</v>
      </c>
      <c r="AE81" t="n">
        <v>1.88893</v>
      </c>
      <c r="AF81" t="n">
        <v>1.811181</v>
      </c>
      <c r="AG81" t="n">
        <v>1.808854</v>
      </c>
      <c r="AH81" t="n">
        <v>1.848782</v>
      </c>
      <c r="AI81" t="n">
        <v>0.155357</v>
      </c>
      <c r="AJ81" t="n">
        <v>0.344153</v>
      </c>
      <c r="AK81" t="n">
        <v>0.777058</v>
      </c>
      <c r="AL81" t="n">
        <v>1.920685</v>
      </c>
      <c r="AM81" t="n">
        <v>1.902797</v>
      </c>
      <c r="AN81" t="n">
        <v>1.860227</v>
      </c>
      <c r="AO81" t="n">
        <v>1.867612</v>
      </c>
      <c r="AP81" t="n">
        <v>1.834886</v>
      </c>
      <c r="AQ81" t="n">
        <v>1.63864</v>
      </c>
      <c r="AR81" t="n">
        <v>1.844844</v>
      </c>
      <c r="AS81" t="n">
        <v>1.854168</v>
      </c>
      <c r="AT81" t="n">
        <v>1.901054</v>
      </c>
      <c r="AU81" t="n">
        <v>1.863524</v>
      </c>
      <c r="AV81" t="n">
        <v>1.950074</v>
      </c>
      <c r="AW81" t="n">
        <v>1.93337</v>
      </c>
      <c r="AX81" t="n">
        <v>1.938813</v>
      </c>
      <c r="AY81" t="n">
        <v>1.830751</v>
      </c>
      <c r="AZ81" t="n">
        <v>1.760262</v>
      </c>
      <c r="BA81" t="n">
        <v>1.964366</v>
      </c>
      <c r="BB81" t="n">
        <v>1.902315</v>
      </c>
      <c r="BC81" t="n">
        <v>1.906069</v>
      </c>
      <c r="BD81" t="n">
        <v>1.949422</v>
      </c>
      <c r="BE81" t="n">
        <v>1.88028</v>
      </c>
      <c r="BF81" t="n">
        <v>1.890866</v>
      </c>
      <c r="BG81" t="n">
        <v>2.001959</v>
      </c>
      <c r="BH81" t="n">
        <v>1.942407</v>
      </c>
      <c r="BI81" t="n">
        <v>1.9418</v>
      </c>
      <c r="BJ81" t="n">
        <v>1.986343</v>
      </c>
      <c r="BK81" t="n">
        <v>1.927947</v>
      </c>
      <c r="BL81" t="n">
        <v>2.00274</v>
      </c>
      <c r="BM81" t="n">
        <v>1.903059</v>
      </c>
      <c r="BN81" t="n">
        <v>1.895723</v>
      </c>
    </row>
    <row r="82" spans="1:66">
      <c r="A82" t="n">
        <v>59.796111</v>
      </c>
      <c r="B82" t="n">
        <v>2.49150462962963</v>
      </c>
      <c r="C82" t="n">
        <v>1.876155</v>
      </c>
      <c r="D82" t="n">
        <v>1.878256</v>
      </c>
      <c r="E82" t="n">
        <v>1.837318</v>
      </c>
      <c r="F82" t="n">
        <v>1.98206</v>
      </c>
      <c r="G82" t="n">
        <v>1.345309</v>
      </c>
      <c r="H82" t="n">
        <v>1.162648</v>
      </c>
      <c r="I82" t="n">
        <v>1.103284</v>
      </c>
      <c r="J82" t="n">
        <v>2.003998</v>
      </c>
      <c r="K82" t="n">
        <v>2.109776</v>
      </c>
      <c r="L82" t="n">
        <v>2.068435</v>
      </c>
      <c r="M82" t="n">
        <v>2.074549</v>
      </c>
      <c r="N82" t="n">
        <v>2.030477</v>
      </c>
      <c r="O82" t="n">
        <v>1.9046</v>
      </c>
      <c r="P82" t="n">
        <v>1.856822</v>
      </c>
      <c r="Q82" t="n">
        <v>1.919323</v>
      </c>
      <c r="R82" t="n">
        <v>1.976844</v>
      </c>
      <c r="S82" t="n">
        <v>1.802832</v>
      </c>
      <c r="T82" t="n">
        <v>1.894185</v>
      </c>
      <c r="U82" t="n">
        <v>1.928122</v>
      </c>
      <c r="V82" t="n">
        <v>1.908435</v>
      </c>
      <c r="W82" t="n">
        <v>1.931878</v>
      </c>
      <c r="X82" t="n">
        <v>1.826739</v>
      </c>
      <c r="Y82" t="n">
        <v>1.918444</v>
      </c>
      <c r="Z82" t="n">
        <v>1.980184</v>
      </c>
      <c r="AA82" t="n">
        <v>1.917292</v>
      </c>
      <c r="AB82" t="n">
        <v>2.05946</v>
      </c>
      <c r="AC82" t="n">
        <v>1.934791</v>
      </c>
      <c r="AD82" t="n">
        <v>1.917037</v>
      </c>
      <c r="AE82" t="n">
        <v>1.915163</v>
      </c>
      <c r="AF82" t="n">
        <v>1.829053</v>
      </c>
      <c r="AG82" t="n">
        <v>1.833356</v>
      </c>
      <c r="AH82" t="n">
        <v>1.872272</v>
      </c>
      <c r="AI82" t="n">
        <v>0.155847</v>
      </c>
      <c r="AJ82" t="n">
        <v>0.343265</v>
      </c>
      <c r="AK82" t="n">
        <v>0.776805</v>
      </c>
      <c r="AL82" t="n">
        <v>1.938553</v>
      </c>
      <c r="AM82" t="n">
        <v>1.918027</v>
      </c>
      <c r="AN82" t="n">
        <v>1.886849</v>
      </c>
      <c r="AO82" t="n">
        <v>1.891407</v>
      </c>
      <c r="AP82" t="n">
        <v>1.867213</v>
      </c>
      <c r="AQ82" t="n">
        <v>1.653243</v>
      </c>
      <c r="AR82" t="n">
        <v>1.873812</v>
      </c>
      <c r="AS82" t="n">
        <v>1.893538</v>
      </c>
      <c r="AT82" t="n">
        <v>1.927281</v>
      </c>
      <c r="AU82" t="n">
        <v>1.887186</v>
      </c>
      <c r="AV82" t="n">
        <v>1.951378</v>
      </c>
      <c r="AW82" t="n">
        <v>1.944897</v>
      </c>
      <c r="AX82" t="n">
        <v>1.975668</v>
      </c>
      <c r="AY82" t="n">
        <v>1.854882</v>
      </c>
      <c r="AZ82" t="n">
        <v>1.776542</v>
      </c>
      <c r="BA82" t="n">
        <v>1.980502</v>
      </c>
      <c r="BB82" t="n">
        <v>1.924989</v>
      </c>
      <c r="BC82" t="n">
        <v>1.931587</v>
      </c>
      <c r="BD82" t="n">
        <v>1.965648</v>
      </c>
      <c r="BE82" t="n">
        <v>1.908404</v>
      </c>
      <c r="BF82" t="n">
        <v>1.920224</v>
      </c>
      <c r="BG82" t="n">
        <v>2.038973</v>
      </c>
      <c r="BH82" t="n">
        <v>1.959752</v>
      </c>
      <c r="BI82" t="n">
        <v>1.963771</v>
      </c>
      <c r="BJ82" t="n">
        <v>2.012132</v>
      </c>
      <c r="BK82" t="n">
        <v>1.953275</v>
      </c>
      <c r="BL82" t="n">
        <v>2.027521</v>
      </c>
      <c r="BM82" t="n">
        <v>1.92295</v>
      </c>
      <c r="BN82" t="n">
        <v>1.929248</v>
      </c>
    </row>
    <row r="83" spans="1:66">
      <c r="A83" t="n">
        <v>60.796111</v>
      </c>
      <c r="B83" t="n">
        <v>2.533171296296296</v>
      </c>
      <c r="C83" t="n">
        <v>1.902461</v>
      </c>
      <c r="D83" t="n">
        <v>1.902182</v>
      </c>
      <c r="E83" t="n">
        <v>1.864798</v>
      </c>
      <c r="F83" t="n">
        <v>2.00429</v>
      </c>
      <c r="G83" t="n">
        <v>1.262475</v>
      </c>
      <c r="H83" t="n">
        <v>1.095337</v>
      </c>
      <c r="I83" t="n">
        <v>1.034513</v>
      </c>
      <c r="J83" t="n">
        <v>2.025962</v>
      </c>
      <c r="K83" t="n">
        <v>2.145937</v>
      </c>
      <c r="L83" t="n">
        <v>2.103763</v>
      </c>
      <c r="M83" t="n">
        <v>2.11797</v>
      </c>
      <c r="N83" t="n">
        <v>2.076242</v>
      </c>
      <c r="O83" t="n">
        <v>1.946967</v>
      </c>
      <c r="P83" t="n">
        <v>1.881546</v>
      </c>
      <c r="Q83" t="n">
        <v>1.941885</v>
      </c>
      <c r="R83" t="n">
        <v>1.99938</v>
      </c>
      <c r="S83" t="n">
        <v>1.820231</v>
      </c>
      <c r="T83" t="n">
        <v>1.918357</v>
      </c>
      <c r="U83" t="n">
        <v>1.952918</v>
      </c>
      <c r="V83" t="n">
        <v>1.931705</v>
      </c>
      <c r="W83" t="n">
        <v>1.949237</v>
      </c>
      <c r="X83" t="n">
        <v>1.84339</v>
      </c>
      <c r="Y83" t="n">
        <v>1.936689</v>
      </c>
      <c r="Z83" t="n">
        <v>1.997254</v>
      </c>
      <c r="AA83" t="n">
        <v>1.948731</v>
      </c>
      <c r="AB83" t="n">
        <v>2.079971</v>
      </c>
      <c r="AC83" t="n">
        <v>1.947535</v>
      </c>
      <c r="AD83" t="n">
        <v>1.941659</v>
      </c>
      <c r="AE83" t="n">
        <v>1.93091</v>
      </c>
      <c r="AF83" t="n">
        <v>1.851426</v>
      </c>
      <c r="AG83" t="n">
        <v>1.849765</v>
      </c>
      <c r="AH83" t="n">
        <v>1.89967</v>
      </c>
      <c r="AI83" t="n">
        <v>0.155742</v>
      </c>
      <c r="AJ83" t="n">
        <v>0.34335</v>
      </c>
      <c r="AK83" t="n">
        <v>0.77655</v>
      </c>
      <c r="AL83" t="n">
        <v>1.967857</v>
      </c>
      <c r="AM83" t="n">
        <v>1.933317</v>
      </c>
      <c r="AN83" t="n">
        <v>1.90791</v>
      </c>
      <c r="AO83" t="n">
        <v>1.909665</v>
      </c>
      <c r="AP83" t="n">
        <v>1.900995</v>
      </c>
      <c r="AQ83" t="n">
        <v>1.678855</v>
      </c>
      <c r="AR83" t="n">
        <v>1.899129</v>
      </c>
      <c r="AS83" t="n">
        <v>1.933895</v>
      </c>
      <c r="AT83" t="n">
        <v>1.940141</v>
      </c>
      <c r="AU83" t="n">
        <v>1.902919</v>
      </c>
      <c r="AV83" t="n">
        <v>1.960727</v>
      </c>
      <c r="AW83" t="n">
        <v>1.959254</v>
      </c>
      <c r="AX83" t="n">
        <v>1.988801</v>
      </c>
      <c r="AY83" t="n">
        <v>1.880353</v>
      </c>
      <c r="AZ83" t="n">
        <v>1.783581</v>
      </c>
      <c r="BA83" t="n">
        <v>1.99617</v>
      </c>
      <c r="BB83" t="n">
        <v>1.948135</v>
      </c>
      <c r="BC83" t="n">
        <v>1.960705</v>
      </c>
      <c r="BD83" t="n">
        <v>1.988683</v>
      </c>
      <c r="BE83" t="n">
        <v>1.927006</v>
      </c>
      <c r="BF83" t="n">
        <v>1.94522</v>
      </c>
      <c r="BG83" t="n">
        <v>2.073575</v>
      </c>
      <c r="BH83" t="n">
        <v>1.986961</v>
      </c>
      <c r="BI83" t="n">
        <v>1.986587</v>
      </c>
      <c r="BJ83" t="n">
        <v>2.035408</v>
      </c>
      <c r="BK83" t="n">
        <v>1.974694</v>
      </c>
      <c r="BL83" t="n">
        <v>2.047564</v>
      </c>
      <c r="BM83" t="n">
        <v>1.948183</v>
      </c>
      <c r="BN83" t="n">
        <v>1.963452</v>
      </c>
    </row>
    <row r="84" spans="1:66">
      <c r="A84" t="n">
        <v>61.796111</v>
      </c>
      <c r="B84" t="n">
        <v>2.574837962962963</v>
      </c>
      <c r="C84" t="n">
        <v>1.929979</v>
      </c>
      <c r="D84" t="n">
        <v>1.932674</v>
      </c>
      <c r="E84" t="n">
        <v>1.885369</v>
      </c>
      <c r="F84" t="n">
        <v>2.038213</v>
      </c>
      <c r="G84" t="n">
        <v>1.192198</v>
      </c>
      <c r="H84" t="n">
        <v>1.021947</v>
      </c>
      <c r="I84" t="n">
        <v>0.971258</v>
      </c>
      <c r="J84" t="n">
        <v>2.054579</v>
      </c>
      <c r="K84" t="n">
        <v>2.181658</v>
      </c>
      <c r="L84" t="n">
        <v>2.13982</v>
      </c>
      <c r="M84" t="n">
        <v>2.153212</v>
      </c>
      <c r="N84" t="n">
        <v>2.115119</v>
      </c>
      <c r="O84" t="n">
        <v>1.971046</v>
      </c>
      <c r="P84" t="n">
        <v>1.913917</v>
      </c>
      <c r="Q84" t="n">
        <v>1.965369</v>
      </c>
      <c r="R84" t="n">
        <v>2.03236</v>
      </c>
      <c r="S84" t="n">
        <v>1.842306</v>
      </c>
      <c r="T84" t="n">
        <v>1.954107</v>
      </c>
      <c r="U84" t="n">
        <v>1.97706</v>
      </c>
      <c r="V84" t="n">
        <v>1.951274</v>
      </c>
      <c r="W84" t="n">
        <v>1.9728</v>
      </c>
      <c r="X84" t="n">
        <v>1.867187</v>
      </c>
      <c r="Y84" t="n">
        <v>1.955292</v>
      </c>
      <c r="Z84" t="n">
        <v>2.029057</v>
      </c>
      <c r="AA84" t="n">
        <v>1.979591</v>
      </c>
      <c r="AB84" t="n">
        <v>2.116785</v>
      </c>
      <c r="AC84" t="n">
        <v>1.954666</v>
      </c>
      <c r="AD84" t="n">
        <v>1.967726</v>
      </c>
      <c r="AE84" t="n">
        <v>1.943543</v>
      </c>
      <c r="AF84" t="n">
        <v>1.872474</v>
      </c>
      <c r="AG84" t="n">
        <v>1.870841</v>
      </c>
      <c r="AH84" t="n">
        <v>1.912976</v>
      </c>
      <c r="AI84" t="n">
        <v>0.153868</v>
      </c>
      <c r="AJ84" t="n">
        <v>0.341765</v>
      </c>
      <c r="AK84" t="n">
        <v>0.779765</v>
      </c>
      <c r="AL84" t="n">
        <v>1.98799</v>
      </c>
      <c r="AM84" t="n">
        <v>1.954911</v>
      </c>
      <c r="AN84" t="n">
        <v>1.931163</v>
      </c>
      <c r="AO84" t="n">
        <v>1.95432</v>
      </c>
      <c r="AP84" t="n">
        <v>1.914624</v>
      </c>
      <c r="AQ84" t="n">
        <v>1.704801</v>
      </c>
      <c r="AR84" t="n">
        <v>1.929689</v>
      </c>
      <c r="AS84" t="n">
        <v>1.954133</v>
      </c>
      <c r="AT84" t="n">
        <v>1.966665</v>
      </c>
      <c r="AU84" t="n">
        <v>1.928324</v>
      </c>
      <c r="AV84" t="n">
        <v>1.982242</v>
      </c>
      <c r="AW84" t="n">
        <v>1.972143</v>
      </c>
      <c r="AX84" t="n">
        <v>1.99991</v>
      </c>
      <c r="AY84" t="n">
        <v>1.905537</v>
      </c>
      <c r="AZ84" t="n">
        <v>1.788084</v>
      </c>
      <c r="BA84" t="n">
        <v>2.015638</v>
      </c>
      <c r="BB84" t="n">
        <v>1.975976</v>
      </c>
      <c r="BC84" t="n">
        <v>1.980879</v>
      </c>
      <c r="BD84" t="n">
        <v>2.008027</v>
      </c>
      <c r="BE84" t="n">
        <v>1.942195</v>
      </c>
      <c r="BF84" t="n">
        <v>1.974324</v>
      </c>
      <c r="BG84" t="n">
        <v>2.096317</v>
      </c>
      <c r="BH84" t="n">
        <v>2.023596</v>
      </c>
      <c r="BI84" t="n">
        <v>2.013825</v>
      </c>
      <c r="BJ84" t="n">
        <v>2.056777</v>
      </c>
      <c r="BK84" t="n">
        <v>1.994695</v>
      </c>
      <c r="BL84" t="n">
        <v>2.082467</v>
      </c>
      <c r="BM84" t="n">
        <v>1.975121</v>
      </c>
      <c r="BN84" t="n">
        <v>1.97844</v>
      </c>
    </row>
    <row r="85" spans="1:66">
      <c r="A85" t="n">
        <v>62.796111</v>
      </c>
      <c r="B85" t="n">
        <v>2.61650462962963</v>
      </c>
      <c r="C85" t="n">
        <v>1.951292</v>
      </c>
      <c r="D85" t="n">
        <v>1.954646</v>
      </c>
      <c r="E85" t="n">
        <v>1.91043</v>
      </c>
      <c r="F85" t="n">
        <v>2.056885</v>
      </c>
      <c r="G85" t="n">
        <v>1.119012</v>
      </c>
      <c r="H85" t="n">
        <v>0.95706</v>
      </c>
      <c r="I85" t="n">
        <v>0.90886</v>
      </c>
      <c r="J85" t="n">
        <v>2.083465</v>
      </c>
      <c r="K85" t="n">
        <v>2.228093</v>
      </c>
      <c r="L85" t="n">
        <v>2.179021</v>
      </c>
      <c r="M85" t="n">
        <v>2.209402</v>
      </c>
      <c r="N85" t="n">
        <v>2.154635</v>
      </c>
      <c r="O85" t="n">
        <v>1.995399</v>
      </c>
      <c r="P85" t="n">
        <v>1.938363</v>
      </c>
      <c r="Q85" t="n">
        <v>1.989659</v>
      </c>
      <c r="R85" t="n">
        <v>2.058258</v>
      </c>
      <c r="S85" t="n">
        <v>1.873433</v>
      </c>
      <c r="T85" t="n">
        <v>1.992234</v>
      </c>
      <c r="U85" t="n">
        <v>1.994995</v>
      </c>
      <c r="V85" t="n">
        <v>1.964425</v>
      </c>
      <c r="W85" t="n">
        <v>1.999071</v>
      </c>
      <c r="X85" t="n">
        <v>1.884076</v>
      </c>
      <c r="Y85" t="n">
        <v>1.972791</v>
      </c>
      <c r="Z85" t="n">
        <v>2.059827</v>
      </c>
      <c r="AA85" t="n">
        <v>2.00058</v>
      </c>
      <c r="AB85" t="n">
        <v>2.136242</v>
      </c>
      <c r="AC85" t="n">
        <v>1.971905</v>
      </c>
      <c r="AD85" t="n">
        <v>2.003546</v>
      </c>
      <c r="AE85" t="n">
        <v>1.970819</v>
      </c>
      <c r="AF85" t="n">
        <v>1.893387</v>
      </c>
      <c r="AG85" t="n">
        <v>1.88832</v>
      </c>
      <c r="AH85" t="n">
        <v>1.946562</v>
      </c>
      <c r="AI85" t="n">
        <v>0.157459</v>
      </c>
      <c r="AJ85" t="n">
        <v>0.345695</v>
      </c>
      <c r="AK85" t="n">
        <v>0.786219</v>
      </c>
      <c r="AL85" t="n">
        <v>2.008658</v>
      </c>
      <c r="AM85" t="n">
        <v>1.982923</v>
      </c>
      <c r="AN85" t="n">
        <v>1.955582</v>
      </c>
      <c r="AO85" t="n">
        <v>1.977185</v>
      </c>
      <c r="AP85" t="n">
        <v>1.934535</v>
      </c>
      <c r="AQ85" t="n">
        <v>1.730319</v>
      </c>
      <c r="AR85" t="n">
        <v>1.955153</v>
      </c>
      <c r="AS85" t="n">
        <v>1.975293</v>
      </c>
      <c r="AT85" t="n">
        <v>2.002181</v>
      </c>
      <c r="AU85" t="n">
        <v>1.945107</v>
      </c>
      <c r="AV85" t="n">
        <v>1.998718</v>
      </c>
      <c r="AW85" t="n">
        <v>1.993929</v>
      </c>
      <c r="AX85" t="n">
        <v>2.018009</v>
      </c>
      <c r="AY85" t="n">
        <v>1.92587</v>
      </c>
      <c r="AZ85" t="n">
        <v>1.787851</v>
      </c>
      <c r="BA85" t="n">
        <v>2.031869</v>
      </c>
      <c r="BB85" t="n">
        <v>2.005809</v>
      </c>
      <c r="BC85" t="n">
        <v>1.993248</v>
      </c>
      <c r="BD85" t="n">
        <v>2.023159</v>
      </c>
      <c r="BE85" t="n">
        <v>1.974627</v>
      </c>
      <c r="BF85" t="n">
        <v>1.991197</v>
      </c>
      <c r="BG85" t="n">
        <v>2.13195</v>
      </c>
      <c r="BH85" t="n">
        <v>2.052355</v>
      </c>
      <c r="BI85" t="n">
        <v>2.041219</v>
      </c>
      <c r="BJ85" t="n">
        <v>2.077775</v>
      </c>
      <c r="BK85" t="n">
        <v>2.022818</v>
      </c>
      <c r="BL85" t="n">
        <v>2.112904</v>
      </c>
      <c r="BM85" t="n">
        <v>1.991862</v>
      </c>
      <c r="BN85" t="n">
        <v>1.996808</v>
      </c>
    </row>
    <row r="86" spans="1:66">
      <c r="A86" t="n">
        <v>63.796111</v>
      </c>
      <c r="B86" t="n">
        <v>2.658171296296296</v>
      </c>
      <c r="C86" t="n">
        <v>1.971144</v>
      </c>
      <c r="D86" t="n">
        <v>1.981846</v>
      </c>
      <c r="E86" t="n">
        <v>1.927427</v>
      </c>
      <c r="F86" t="n">
        <v>2.078974</v>
      </c>
      <c r="G86" t="n">
        <v>1.060953</v>
      </c>
      <c r="H86" t="n">
        <v>0.901654</v>
      </c>
      <c r="I86" t="n">
        <v>0.850427</v>
      </c>
      <c r="J86" t="n">
        <v>2.105037</v>
      </c>
      <c r="K86" t="n">
        <v>2.279681</v>
      </c>
      <c r="L86" t="n">
        <v>2.234761</v>
      </c>
      <c r="M86" t="n">
        <v>2.252733</v>
      </c>
      <c r="N86" t="n">
        <v>2.189411</v>
      </c>
      <c r="O86" t="n">
        <v>2.027592</v>
      </c>
      <c r="P86" t="n">
        <v>1.958432</v>
      </c>
      <c r="Q86" t="n">
        <v>2.015661</v>
      </c>
      <c r="R86" t="n">
        <v>2.082372</v>
      </c>
      <c r="S86" t="n">
        <v>1.900853</v>
      </c>
      <c r="T86" t="n">
        <v>2.031635</v>
      </c>
      <c r="U86" t="n">
        <v>2.029163</v>
      </c>
      <c r="V86" t="n">
        <v>1.98259</v>
      </c>
      <c r="W86" t="n">
        <v>2.010059</v>
      </c>
      <c r="X86" t="n">
        <v>1.907208</v>
      </c>
      <c r="Y86" t="n">
        <v>1.988006</v>
      </c>
      <c r="Z86" t="n">
        <v>2.084475</v>
      </c>
      <c r="AA86" t="n">
        <v>2.014426</v>
      </c>
      <c r="AB86" t="n">
        <v>2.161278</v>
      </c>
      <c r="AC86" t="n">
        <v>1.989252</v>
      </c>
      <c r="AD86" t="n">
        <v>2.031802</v>
      </c>
      <c r="AE86" t="n">
        <v>1.987434</v>
      </c>
      <c r="AF86" t="n">
        <v>1.908295</v>
      </c>
      <c r="AG86" t="n">
        <v>1.917094</v>
      </c>
      <c r="AH86" t="n">
        <v>1.963575</v>
      </c>
      <c r="AI86" t="n">
        <v>0.158958</v>
      </c>
      <c r="AJ86" t="n">
        <v>0.340893</v>
      </c>
      <c r="AK86" t="n">
        <v>0.786127</v>
      </c>
      <c r="AL86" t="n">
        <v>2.029678</v>
      </c>
      <c r="AM86" t="n">
        <v>2.001169</v>
      </c>
      <c r="AN86" t="n">
        <v>1.983842</v>
      </c>
      <c r="AO86" t="n">
        <v>1.992125</v>
      </c>
      <c r="AP86" t="n">
        <v>1.954457</v>
      </c>
      <c r="AQ86" t="n">
        <v>1.74389</v>
      </c>
      <c r="AR86" t="n">
        <v>1.983789</v>
      </c>
      <c r="AS86" t="n">
        <v>1.989833</v>
      </c>
      <c r="AT86" t="n">
        <v>2.027278</v>
      </c>
      <c r="AU86" t="n">
        <v>1.970089</v>
      </c>
      <c r="AV86" t="n">
        <v>2.016172</v>
      </c>
      <c r="AW86" t="n">
        <v>2.004759</v>
      </c>
      <c r="AX86" t="n">
        <v>2.039332</v>
      </c>
      <c r="AY86" t="n">
        <v>1.952104</v>
      </c>
      <c r="AZ86" t="n">
        <v>1.805377</v>
      </c>
      <c r="BA86" t="n">
        <v>2.052898</v>
      </c>
      <c r="BB86" t="n">
        <v>2.018521</v>
      </c>
      <c r="BC86" t="n">
        <v>2.018767</v>
      </c>
      <c r="BD86" t="n">
        <v>2.052988</v>
      </c>
      <c r="BE86" t="n">
        <v>1.992425</v>
      </c>
      <c r="BF86" t="n">
        <v>2.000694</v>
      </c>
      <c r="BG86" t="n">
        <v>2.153564</v>
      </c>
      <c r="BH86" t="n">
        <v>2.081909</v>
      </c>
      <c r="BI86" t="n">
        <v>2.067967</v>
      </c>
      <c r="BJ86" t="n">
        <v>2.109515</v>
      </c>
      <c r="BK86" t="n">
        <v>2.050555</v>
      </c>
      <c r="BL86" t="n">
        <v>2.12567</v>
      </c>
      <c r="BM86" t="n">
        <v>2.015158</v>
      </c>
      <c r="BN86" t="n">
        <v>2.034027</v>
      </c>
    </row>
    <row r="87" spans="1:66">
      <c r="A87" t="n">
        <v>64.796111</v>
      </c>
      <c r="B87" t="n">
        <v>2.699837962962963</v>
      </c>
      <c r="C87" t="n">
        <v>1.985435</v>
      </c>
      <c r="D87" t="n">
        <v>1.999912</v>
      </c>
      <c r="E87" t="n">
        <v>1.954287</v>
      </c>
      <c r="F87" t="n">
        <v>2.107036</v>
      </c>
      <c r="G87" t="n">
        <v>1.000296</v>
      </c>
      <c r="H87" t="n">
        <v>0.848243</v>
      </c>
      <c r="I87" t="n">
        <v>0.798061</v>
      </c>
      <c r="J87" t="n">
        <v>2.122704</v>
      </c>
      <c r="K87" t="n">
        <v>2.326892</v>
      </c>
      <c r="L87" t="n">
        <v>2.277655</v>
      </c>
      <c r="M87" t="n">
        <v>2.295969</v>
      </c>
      <c r="N87" t="n">
        <v>2.227126</v>
      </c>
      <c r="O87" t="n">
        <v>2.044457</v>
      </c>
      <c r="P87" t="n">
        <v>1.984488</v>
      </c>
      <c r="Q87" t="n">
        <v>2.040187</v>
      </c>
      <c r="R87" t="n">
        <v>2.103655</v>
      </c>
      <c r="S87" t="n">
        <v>1.923999</v>
      </c>
      <c r="T87" t="n">
        <v>2.064588</v>
      </c>
      <c r="U87" t="n">
        <v>2.053796</v>
      </c>
      <c r="V87" t="n">
        <v>1.995757</v>
      </c>
      <c r="W87" t="n">
        <v>2.025153</v>
      </c>
      <c r="X87" t="n">
        <v>1.931941</v>
      </c>
      <c r="Y87" t="n">
        <v>2.013377</v>
      </c>
      <c r="Z87" t="n">
        <v>2.104681</v>
      </c>
      <c r="AA87" t="n">
        <v>2.042607</v>
      </c>
      <c r="AB87" t="n">
        <v>2.181669</v>
      </c>
      <c r="AC87" t="n">
        <v>2.008528</v>
      </c>
      <c r="AD87" t="n">
        <v>2.048397</v>
      </c>
      <c r="AE87" t="n">
        <v>2.009909</v>
      </c>
      <c r="AF87" t="n">
        <v>1.927036</v>
      </c>
      <c r="AG87" t="n">
        <v>1.938564</v>
      </c>
      <c r="AH87" t="n">
        <v>1.981347</v>
      </c>
      <c r="AI87" t="n">
        <v>0.155547</v>
      </c>
      <c r="AJ87" t="n">
        <v>0.339375</v>
      </c>
      <c r="AK87" t="n">
        <v>0.790841</v>
      </c>
      <c r="AL87" t="n">
        <v>2.053821</v>
      </c>
      <c r="AM87" t="n">
        <v>2.023405</v>
      </c>
      <c r="AN87" t="n">
        <v>1.999244</v>
      </c>
      <c r="AO87" t="n">
        <v>2.01926</v>
      </c>
      <c r="AP87" t="n">
        <v>1.986395</v>
      </c>
      <c r="AQ87" t="n">
        <v>1.765981</v>
      </c>
      <c r="AR87" t="n">
        <v>2.010932</v>
      </c>
      <c r="AS87" t="n">
        <v>2.011075</v>
      </c>
      <c r="AT87" t="n">
        <v>2.050444</v>
      </c>
      <c r="AU87" t="n">
        <v>1.993562</v>
      </c>
      <c r="AV87" t="n">
        <v>2.037937</v>
      </c>
      <c r="AW87" t="n">
        <v>2.032602</v>
      </c>
      <c r="AX87" t="n">
        <v>2.060456</v>
      </c>
      <c r="AY87" t="n">
        <v>1.976458</v>
      </c>
      <c r="AZ87" t="n">
        <v>1.814624</v>
      </c>
      <c r="BA87" t="n">
        <v>2.064569</v>
      </c>
      <c r="BB87" t="n">
        <v>2.047054</v>
      </c>
      <c r="BC87" t="n">
        <v>2.045221</v>
      </c>
      <c r="BD87" t="n">
        <v>2.060008</v>
      </c>
      <c r="BE87" t="n">
        <v>2.00876</v>
      </c>
      <c r="BF87" t="n">
        <v>2.025157</v>
      </c>
      <c r="BG87" t="n">
        <v>2.188263</v>
      </c>
      <c r="BH87" t="n">
        <v>2.104941</v>
      </c>
      <c r="BI87" t="n">
        <v>2.09719</v>
      </c>
      <c r="BJ87" t="n">
        <v>2.131505</v>
      </c>
      <c r="BK87" t="n">
        <v>2.088532</v>
      </c>
      <c r="BL87" t="n">
        <v>2.167842</v>
      </c>
      <c r="BM87" t="n">
        <v>2.038863</v>
      </c>
      <c r="BN87" t="n">
        <v>2.056199</v>
      </c>
    </row>
    <row r="88" spans="1:66">
      <c r="A88" t="n">
        <v>65.796111</v>
      </c>
      <c r="B88" t="n">
        <v>2.74150462962963</v>
      </c>
      <c r="C88" t="n">
        <v>2.005076</v>
      </c>
      <c r="D88" t="n">
        <v>2.011445</v>
      </c>
      <c r="E88" t="n">
        <v>1.981251</v>
      </c>
      <c r="F88" t="n">
        <v>2.126832</v>
      </c>
      <c r="G88" t="n">
        <v>0.944192</v>
      </c>
      <c r="H88" t="n">
        <v>0.7966220000000001</v>
      </c>
      <c r="I88" t="n">
        <v>0.751818</v>
      </c>
      <c r="J88" t="n">
        <v>2.156416</v>
      </c>
      <c r="K88" t="n">
        <v>2.373435</v>
      </c>
      <c r="L88" t="n">
        <v>2.324373</v>
      </c>
      <c r="M88" t="n">
        <v>2.339553</v>
      </c>
      <c r="N88" t="n">
        <v>2.266988</v>
      </c>
      <c r="O88" t="n">
        <v>2.069773</v>
      </c>
      <c r="P88" t="n">
        <v>2.004808</v>
      </c>
      <c r="Q88" t="n">
        <v>2.064357</v>
      </c>
      <c r="R88" t="n">
        <v>2.123194</v>
      </c>
      <c r="S88" t="n">
        <v>1.953343</v>
      </c>
      <c r="T88" t="n">
        <v>2.098059</v>
      </c>
      <c r="U88" t="n">
        <v>2.087457</v>
      </c>
      <c r="V88" t="n">
        <v>2.007669</v>
      </c>
      <c r="W88" t="n">
        <v>2.040147</v>
      </c>
      <c r="X88" t="n">
        <v>1.961904</v>
      </c>
      <c r="Y88" t="n">
        <v>2.044167</v>
      </c>
      <c r="Z88" t="n">
        <v>2.132873</v>
      </c>
      <c r="AA88" t="n">
        <v>2.069973</v>
      </c>
      <c r="AB88" t="n">
        <v>2.20563</v>
      </c>
      <c r="AC88" t="n">
        <v>2.028557</v>
      </c>
      <c r="AD88" t="n">
        <v>2.07799</v>
      </c>
      <c r="AE88" t="n">
        <v>2.027058</v>
      </c>
      <c r="AF88" t="n">
        <v>1.952344</v>
      </c>
      <c r="AG88" t="n">
        <v>1.970631</v>
      </c>
      <c r="AH88" t="n">
        <v>2.006619</v>
      </c>
      <c r="AI88" t="n">
        <v>0.157104</v>
      </c>
      <c r="AJ88" t="n">
        <v>0.342746</v>
      </c>
      <c r="AK88" t="n">
        <v>0.792284</v>
      </c>
      <c r="AL88" t="n">
        <v>2.084699</v>
      </c>
      <c r="AM88" t="n">
        <v>2.052343</v>
      </c>
      <c r="AN88" t="n">
        <v>2.024046</v>
      </c>
      <c r="AO88" t="n">
        <v>2.046829</v>
      </c>
      <c r="AP88" t="n">
        <v>1.998731</v>
      </c>
      <c r="AQ88" t="n">
        <v>1.788268</v>
      </c>
      <c r="AR88" t="n">
        <v>2.040628</v>
      </c>
      <c r="AS88" t="n">
        <v>2.047302</v>
      </c>
      <c r="AT88" t="n">
        <v>2.077421</v>
      </c>
      <c r="AU88" t="n">
        <v>2.020315</v>
      </c>
      <c r="AV88" t="n">
        <v>2.056825</v>
      </c>
      <c r="AW88" t="n">
        <v>2.054507</v>
      </c>
      <c r="AX88" t="n">
        <v>2.087313</v>
      </c>
      <c r="AY88" t="n">
        <v>1.997478</v>
      </c>
      <c r="AZ88" t="n">
        <v>1.831248</v>
      </c>
      <c r="BA88" t="n">
        <v>2.084343</v>
      </c>
      <c r="BB88" t="n">
        <v>2.080177</v>
      </c>
      <c r="BC88" t="n">
        <v>2.069718</v>
      </c>
      <c r="BD88" t="n">
        <v>2.079999</v>
      </c>
      <c r="BE88" t="n">
        <v>2.032727</v>
      </c>
      <c r="BF88" t="n">
        <v>2.056455</v>
      </c>
      <c r="BG88" t="n">
        <v>2.208397</v>
      </c>
      <c r="BH88" t="n">
        <v>2.129068</v>
      </c>
      <c r="BI88" t="n">
        <v>2.124944</v>
      </c>
      <c r="BJ88" t="n">
        <v>2.156982</v>
      </c>
      <c r="BK88" t="n">
        <v>2.101431</v>
      </c>
      <c r="BL88" t="n">
        <v>2.178116</v>
      </c>
      <c r="BM88" t="n">
        <v>2.046317</v>
      </c>
      <c r="BN88" t="n">
        <v>2.0779</v>
      </c>
    </row>
    <row r="89" spans="1:66">
      <c r="A89" t="n">
        <v>66.796111</v>
      </c>
      <c r="B89" t="n">
        <v>2.783171296296297</v>
      </c>
      <c r="C89" t="n">
        <v>2.02569</v>
      </c>
      <c r="D89" t="n">
        <v>2.046207</v>
      </c>
      <c r="E89" t="n">
        <v>2.003947</v>
      </c>
      <c r="F89" t="n">
        <v>2.161089</v>
      </c>
      <c r="G89" t="n">
        <v>0.890985</v>
      </c>
      <c r="H89" t="n">
        <v>0.755657</v>
      </c>
      <c r="I89" t="n">
        <v>0.705313</v>
      </c>
      <c r="J89" t="n">
        <v>2.165873</v>
      </c>
      <c r="K89" t="n">
        <v>2.419408</v>
      </c>
      <c r="L89" t="n">
        <v>2.373035</v>
      </c>
      <c r="M89" t="n">
        <v>2.375399</v>
      </c>
      <c r="N89" t="n">
        <v>2.307277</v>
      </c>
      <c r="O89" t="n">
        <v>2.106005</v>
      </c>
      <c r="P89" t="n">
        <v>2.02163</v>
      </c>
      <c r="Q89" t="n">
        <v>2.080335</v>
      </c>
      <c r="R89" t="n">
        <v>2.146521</v>
      </c>
      <c r="S89" t="n">
        <v>1.970981</v>
      </c>
      <c r="T89" t="n">
        <v>2.121563</v>
      </c>
      <c r="U89" t="n">
        <v>2.107353</v>
      </c>
      <c r="V89" t="n">
        <v>2.04007</v>
      </c>
      <c r="W89" t="n">
        <v>2.063491</v>
      </c>
      <c r="X89" t="n">
        <v>1.98779</v>
      </c>
      <c r="Y89" t="n">
        <v>2.065802</v>
      </c>
      <c r="Z89" t="n">
        <v>2.150996</v>
      </c>
      <c r="AA89" t="n">
        <v>2.098889</v>
      </c>
      <c r="AB89" t="n">
        <v>2.232182</v>
      </c>
      <c r="AC89" t="n">
        <v>2.052875</v>
      </c>
      <c r="AD89" t="n">
        <v>2.093507</v>
      </c>
      <c r="AE89" t="n">
        <v>2.044791</v>
      </c>
      <c r="AF89" t="n">
        <v>1.983668</v>
      </c>
      <c r="AG89" t="n">
        <v>1.989096</v>
      </c>
      <c r="AH89" t="n">
        <v>2.047621</v>
      </c>
      <c r="AI89" t="n">
        <v>0.158315</v>
      </c>
      <c r="AJ89" t="n">
        <v>0.339331</v>
      </c>
      <c r="AK89" t="n">
        <v>0.803778</v>
      </c>
      <c r="AL89" t="n">
        <v>2.101533</v>
      </c>
      <c r="AM89" t="n">
        <v>2.066722</v>
      </c>
      <c r="AN89" t="n">
        <v>2.046973</v>
      </c>
      <c r="AO89" t="n">
        <v>2.063137</v>
      </c>
      <c r="AP89" t="n">
        <v>2.028231</v>
      </c>
      <c r="AQ89" t="n">
        <v>1.815792</v>
      </c>
      <c r="AR89" t="n">
        <v>2.069853</v>
      </c>
      <c r="AS89" t="n">
        <v>2.077974</v>
      </c>
      <c r="AT89" t="n">
        <v>2.095216</v>
      </c>
      <c r="AU89" t="n">
        <v>2.039126</v>
      </c>
      <c r="AV89" t="n">
        <v>2.080882</v>
      </c>
      <c r="AW89" t="n">
        <v>2.067696</v>
      </c>
      <c r="AX89" t="n">
        <v>2.10154</v>
      </c>
      <c r="AY89" t="n">
        <v>2.025178</v>
      </c>
      <c r="AZ89" t="n">
        <v>1.839575</v>
      </c>
      <c r="BA89" t="n">
        <v>2.116067</v>
      </c>
      <c r="BB89" t="n">
        <v>2.10928</v>
      </c>
      <c r="BC89" t="n">
        <v>2.096912</v>
      </c>
      <c r="BD89" t="n">
        <v>2.122963</v>
      </c>
      <c r="BE89" t="n">
        <v>2.048843</v>
      </c>
      <c r="BF89" t="n">
        <v>2.077995</v>
      </c>
      <c r="BG89" t="n">
        <v>2.238389</v>
      </c>
      <c r="BH89" t="n">
        <v>2.152141</v>
      </c>
      <c r="BI89" t="n">
        <v>2.155489</v>
      </c>
      <c r="BJ89" t="n">
        <v>2.186007</v>
      </c>
      <c r="BK89" t="n">
        <v>2.11821</v>
      </c>
      <c r="BL89" t="n">
        <v>2.212684</v>
      </c>
      <c r="BM89" t="n">
        <v>2.082819</v>
      </c>
      <c r="BN89" t="n">
        <v>2.115685</v>
      </c>
    </row>
    <row r="90" spans="1:66">
      <c r="A90" t="n">
        <v>67.796389</v>
      </c>
      <c r="B90" t="n">
        <v>2.824849537037037</v>
      </c>
      <c r="C90" t="n">
        <v>2.050821</v>
      </c>
      <c r="D90" t="n">
        <v>2.060574</v>
      </c>
      <c r="E90" t="n">
        <v>2.019872</v>
      </c>
      <c r="F90" t="n">
        <v>2.176146</v>
      </c>
      <c r="G90" t="n">
        <v>0.845162</v>
      </c>
      <c r="H90" t="n">
        <v>0.712807</v>
      </c>
      <c r="I90" t="n">
        <v>0.663644</v>
      </c>
      <c r="J90" t="n">
        <v>2.184658</v>
      </c>
      <c r="K90" t="n">
        <v>2.465066</v>
      </c>
      <c r="L90" t="n">
        <v>2.416912</v>
      </c>
      <c r="M90" t="n">
        <v>2.422804</v>
      </c>
      <c r="N90" t="n">
        <v>2.353155</v>
      </c>
      <c r="O90" t="n">
        <v>2.123839</v>
      </c>
      <c r="P90" t="n">
        <v>2.045926</v>
      </c>
      <c r="Q90" t="n">
        <v>2.102252</v>
      </c>
      <c r="R90" t="n">
        <v>2.164945</v>
      </c>
      <c r="S90" t="n">
        <v>1.985745</v>
      </c>
      <c r="T90" t="n">
        <v>2.15448</v>
      </c>
      <c r="U90" t="n">
        <v>2.129956</v>
      </c>
      <c r="V90" t="n">
        <v>2.042663</v>
      </c>
      <c r="W90" t="n">
        <v>2.076258</v>
      </c>
      <c r="X90" t="n">
        <v>1.995656</v>
      </c>
      <c r="Y90" t="n">
        <v>2.096286</v>
      </c>
      <c r="Z90" t="n">
        <v>2.177037</v>
      </c>
      <c r="AA90" t="n">
        <v>2.122941</v>
      </c>
      <c r="AB90" t="n">
        <v>2.261259</v>
      </c>
      <c r="AC90" t="n">
        <v>2.067275</v>
      </c>
      <c r="AD90" t="n">
        <v>2.113005</v>
      </c>
      <c r="AE90" t="n">
        <v>2.067657</v>
      </c>
      <c r="AF90" t="n">
        <v>2.006617</v>
      </c>
      <c r="AG90" t="n">
        <v>2.015338</v>
      </c>
      <c r="AH90" t="n">
        <v>2.075947</v>
      </c>
      <c r="AI90" t="n">
        <v>0.160372</v>
      </c>
      <c r="AJ90" t="n">
        <v>0.340475</v>
      </c>
      <c r="AK90" t="n">
        <v>0.805189</v>
      </c>
      <c r="AL90" t="n">
        <v>2.119009</v>
      </c>
      <c r="AM90" t="n">
        <v>2.082634</v>
      </c>
      <c r="AN90" t="n">
        <v>2.082756</v>
      </c>
      <c r="AO90" t="n">
        <v>2.084114</v>
      </c>
      <c r="AP90" t="n">
        <v>2.053995</v>
      </c>
      <c r="AQ90" t="n">
        <v>1.83779</v>
      </c>
      <c r="AR90" t="n">
        <v>2.100434</v>
      </c>
      <c r="AS90" t="n">
        <v>2.091797</v>
      </c>
      <c r="AT90" t="n">
        <v>2.115042</v>
      </c>
      <c r="AU90" t="n">
        <v>2.06558</v>
      </c>
      <c r="AV90" t="n">
        <v>2.102431</v>
      </c>
      <c r="AW90" t="n">
        <v>2.088938</v>
      </c>
      <c r="AX90" t="n">
        <v>2.12931</v>
      </c>
      <c r="AY90" t="n">
        <v>2.038768</v>
      </c>
      <c r="AZ90" t="n">
        <v>1.855034</v>
      </c>
      <c r="BA90" t="n">
        <v>2.119404</v>
      </c>
      <c r="BB90" t="n">
        <v>2.119401</v>
      </c>
      <c r="BC90" t="n">
        <v>2.108635</v>
      </c>
      <c r="BD90" t="n">
        <v>2.132257</v>
      </c>
      <c r="BE90" t="n">
        <v>2.072175</v>
      </c>
      <c r="BF90" t="n">
        <v>2.088291</v>
      </c>
      <c r="BG90" t="n">
        <v>2.265926</v>
      </c>
      <c r="BH90" t="n">
        <v>2.179576</v>
      </c>
      <c r="BI90" t="n">
        <v>2.17274</v>
      </c>
      <c r="BJ90" t="n">
        <v>2.206935</v>
      </c>
      <c r="BK90" t="n">
        <v>2.140115</v>
      </c>
      <c r="BL90" t="n">
        <v>2.230228</v>
      </c>
      <c r="BM90" t="n">
        <v>2.107695</v>
      </c>
      <c r="BN90" t="n">
        <v>2.126679</v>
      </c>
    </row>
    <row r="91" spans="1:66">
      <c r="A91" t="n">
        <v>68.796389</v>
      </c>
      <c r="B91" t="n">
        <v>2.866516203703704</v>
      </c>
      <c r="C91" t="n">
        <v>2.088733</v>
      </c>
      <c r="D91" t="n">
        <v>2.09814</v>
      </c>
      <c r="E91" t="n">
        <v>2.045975</v>
      </c>
      <c r="F91" t="n">
        <v>2.198693</v>
      </c>
      <c r="G91" t="n">
        <v>0.797658</v>
      </c>
      <c r="H91" t="n">
        <v>0.671467</v>
      </c>
      <c r="I91" t="n">
        <v>0.629759</v>
      </c>
      <c r="J91" t="n">
        <v>2.198449</v>
      </c>
      <c r="K91" t="n">
        <v>2.512888</v>
      </c>
      <c r="L91" t="n">
        <v>2.453472</v>
      </c>
      <c r="M91" t="n">
        <v>2.465204</v>
      </c>
      <c r="N91" t="n">
        <v>2.386725</v>
      </c>
      <c r="O91" t="n">
        <v>2.15906</v>
      </c>
      <c r="P91" t="n">
        <v>2.069161</v>
      </c>
      <c r="Q91" t="n">
        <v>2.132346</v>
      </c>
      <c r="R91" t="n">
        <v>2.183835</v>
      </c>
      <c r="S91" t="n">
        <v>2.002883</v>
      </c>
      <c r="T91" t="n">
        <v>2.180704</v>
      </c>
      <c r="U91" t="n">
        <v>2.155677</v>
      </c>
      <c r="V91" t="n">
        <v>2.068361</v>
      </c>
      <c r="W91" t="n">
        <v>2.081482</v>
      </c>
      <c r="X91" t="n">
        <v>2.02022</v>
      </c>
      <c r="Y91" t="n">
        <v>2.114323</v>
      </c>
      <c r="Z91" t="n">
        <v>2.207187</v>
      </c>
      <c r="AA91" t="n">
        <v>2.150716</v>
      </c>
      <c r="AB91" t="n">
        <v>2.288966</v>
      </c>
      <c r="AC91" t="n">
        <v>2.084581</v>
      </c>
      <c r="AD91" t="n">
        <v>2.136536</v>
      </c>
      <c r="AE91" t="n">
        <v>2.093585</v>
      </c>
      <c r="AF91" t="n">
        <v>2.0274</v>
      </c>
      <c r="AG91" t="n">
        <v>2.036648</v>
      </c>
      <c r="AH91" t="n">
        <v>2.091408</v>
      </c>
      <c r="AI91" t="n">
        <v>0.160607</v>
      </c>
      <c r="AJ91" t="n">
        <v>0.338253</v>
      </c>
      <c r="AK91" t="n">
        <v>0.804806</v>
      </c>
      <c r="AL91" t="n">
        <v>2.143782</v>
      </c>
      <c r="AM91" t="n">
        <v>2.099174</v>
      </c>
      <c r="AN91" t="n">
        <v>2.109746</v>
      </c>
      <c r="AO91" t="n">
        <v>2.106044</v>
      </c>
      <c r="AP91" t="n">
        <v>2.078419</v>
      </c>
      <c r="AQ91" t="n">
        <v>1.84818</v>
      </c>
      <c r="AR91" t="n">
        <v>2.134067</v>
      </c>
      <c r="AS91" t="n">
        <v>2.115933</v>
      </c>
      <c r="AT91" t="n">
        <v>2.135355</v>
      </c>
      <c r="AU91" t="n">
        <v>2.087439</v>
      </c>
      <c r="AV91" t="n">
        <v>2.126673</v>
      </c>
      <c r="AW91" t="n">
        <v>2.107869</v>
      </c>
      <c r="AX91" t="n">
        <v>2.144826</v>
      </c>
      <c r="AY91" t="n">
        <v>2.067229</v>
      </c>
      <c r="AZ91" t="n">
        <v>1.872674</v>
      </c>
      <c r="BA91" t="n">
        <v>2.136023</v>
      </c>
      <c r="BB91" t="n">
        <v>2.148222</v>
      </c>
      <c r="BC91" t="n">
        <v>2.125266</v>
      </c>
      <c r="BD91" t="n">
        <v>2.156671</v>
      </c>
      <c r="BE91" t="n">
        <v>2.099894</v>
      </c>
      <c r="BF91" t="n">
        <v>2.106479</v>
      </c>
      <c r="BG91" t="n">
        <v>2.300649</v>
      </c>
      <c r="BH91" t="n">
        <v>2.202524</v>
      </c>
      <c r="BI91" t="n">
        <v>2.19281</v>
      </c>
      <c r="BJ91" t="n">
        <v>2.223576</v>
      </c>
      <c r="BK91" t="n">
        <v>2.158282</v>
      </c>
      <c r="BL91" t="n">
        <v>2.247464</v>
      </c>
      <c r="BM91" t="n">
        <v>2.132755</v>
      </c>
      <c r="BN91" t="n">
        <v>2.15584</v>
      </c>
    </row>
    <row r="92" spans="1:66">
      <c r="A92" t="n">
        <v>69.796389</v>
      </c>
      <c r="B92" t="n">
        <v>2.90818287037037</v>
      </c>
      <c r="C92" t="n">
        <v>2.105716</v>
      </c>
      <c r="D92" t="n">
        <v>2.115864</v>
      </c>
      <c r="E92" t="n">
        <v>2.064722</v>
      </c>
      <c r="F92" t="n">
        <v>2.228404</v>
      </c>
      <c r="G92" t="n">
        <v>0.755503</v>
      </c>
      <c r="H92" t="n">
        <v>0.638812</v>
      </c>
      <c r="I92" t="n">
        <v>0.593803</v>
      </c>
      <c r="J92" t="n">
        <v>2.219691</v>
      </c>
      <c r="K92" t="n">
        <v>2.561751</v>
      </c>
      <c r="L92" t="n">
        <v>2.494736</v>
      </c>
      <c r="M92" t="n">
        <v>2.520621</v>
      </c>
      <c r="N92" t="n">
        <v>2.431503</v>
      </c>
      <c r="O92" t="n">
        <v>2.179445</v>
      </c>
      <c r="P92" t="n">
        <v>2.086799</v>
      </c>
      <c r="Q92" t="n">
        <v>2.161158</v>
      </c>
      <c r="R92" t="n">
        <v>2.206546</v>
      </c>
      <c r="S92" t="n">
        <v>2.023766</v>
      </c>
      <c r="T92" t="n">
        <v>2.221584</v>
      </c>
      <c r="U92" t="n">
        <v>2.172329</v>
      </c>
      <c r="V92" t="n">
        <v>2.09514</v>
      </c>
      <c r="W92" t="n">
        <v>2.098899</v>
      </c>
      <c r="X92" t="n">
        <v>2.036975</v>
      </c>
      <c r="Y92" t="n">
        <v>2.140514</v>
      </c>
      <c r="Z92" t="n">
        <v>2.228093</v>
      </c>
      <c r="AA92" t="n">
        <v>2.165961</v>
      </c>
      <c r="AB92" t="n">
        <v>2.307923</v>
      </c>
      <c r="AC92" t="n">
        <v>2.107709</v>
      </c>
      <c r="AD92" t="n">
        <v>2.171943</v>
      </c>
      <c r="AE92" t="n">
        <v>2.111926</v>
      </c>
      <c r="AF92" t="n">
        <v>2.05169</v>
      </c>
      <c r="AG92" t="n">
        <v>2.053746</v>
      </c>
      <c r="AH92" t="n">
        <v>2.114027</v>
      </c>
      <c r="AI92" t="n">
        <v>0.158985</v>
      </c>
      <c r="AJ92" t="n">
        <v>0.333018</v>
      </c>
      <c r="AK92" t="n">
        <v>0.814674</v>
      </c>
      <c r="AL92" t="n">
        <v>2.164751</v>
      </c>
      <c r="AM92" t="n">
        <v>2.123817</v>
      </c>
      <c r="AN92" t="n">
        <v>2.13993</v>
      </c>
      <c r="AO92" t="n">
        <v>2.139906</v>
      </c>
      <c r="AP92" t="n">
        <v>2.091766</v>
      </c>
      <c r="AQ92" t="n">
        <v>1.864781</v>
      </c>
      <c r="AR92" t="n">
        <v>2.154458</v>
      </c>
      <c r="AS92" t="n">
        <v>2.132654</v>
      </c>
      <c r="AT92" t="n">
        <v>2.155028</v>
      </c>
      <c r="AU92" t="n">
        <v>2.10425</v>
      </c>
      <c r="AV92" t="n">
        <v>2.140872</v>
      </c>
      <c r="AW92" t="n">
        <v>2.13889</v>
      </c>
      <c r="AX92" t="n">
        <v>2.159225</v>
      </c>
      <c r="AY92" t="n">
        <v>2.089371</v>
      </c>
      <c r="AZ92" t="n">
        <v>1.871975</v>
      </c>
      <c r="BA92" t="n">
        <v>2.163816</v>
      </c>
      <c r="BB92" t="n">
        <v>2.159531</v>
      </c>
      <c r="BC92" t="n">
        <v>2.14823</v>
      </c>
      <c r="BD92" t="n">
        <v>2.185535</v>
      </c>
      <c r="BE92" t="n">
        <v>2.128299</v>
      </c>
      <c r="BF92" t="n">
        <v>2.125092</v>
      </c>
      <c r="BG92" t="n">
        <v>2.318293</v>
      </c>
      <c r="BH92" t="n">
        <v>2.221631</v>
      </c>
      <c r="BI92" t="n">
        <v>2.204597</v>
      </c>
      <c r="BJ92" t="n">
        <v>2.242203</v>
      </c>
      <c r="BK92" t="n">
        <v>2.18576</v>
      </c>
      <c r="BL92" t="n">
        <v>2.28459</v>
      </c>
      <c r="BM92" t="n">
        <v>2.149152</v>
      </c>
      <c r="BN92" t="n">
        <v>2.178223</v>
      </c>
    </row>
    <row r="93" spans="1:66">
      <c r="A93" t="n">
        <v>70.796389</v>
      </c>
      <c r="B93" t="n">
        <v>2.949849537037037</v>
      </c>
      <c r="C93" t="n">
        <v>2.128517</v>
      </c>
      <c r="D93" t="n">
        <v>2.142785</v>
      </c>
      <c r="E93" t="n">
        <v>2.100491</v>
      </c>
      <c r="F93" t="n">
        <v>2.250644</v>
      </c>
      <c r="G93" t="n">
        <v>0.714043</v>
      </c>
      <c r="H93" t="n">
        <v>0.604079</v>
      </c>
      <c r="I93" t="n">
        <v>0.561988</v>
      </c>
      <c r="J93" t="n">
        <v>2.231403</v>
      </c>
      <c r="K93" t="n">
        <v>2.604215</v>
      </c>
      <c r="L93" t="n">
        <v>2.537609</v>
      </c>
      <c r="M93" t="n">
        <v>2.577091</v>
      </c>
      <c r="N93" t="n">
        <v>2.480577</v>
      </c>
      <c r="O93" t="n">
        <v>2.199481</v>
      </c>
      <c r="P93" t="n">
        <v>2.107</v>
      </c>
      <c r="Q93" t="n">
        <v>2.18956</v>
      </c>
      <c r="R93" t="n">
        <v>2.227941</v>
      </c>
      <c r="S93" t="n">
        <v>2.042891</v>
      </c>
      <c r="T93" t="n">
        <v>2.249433</v>
      </c>
      <c r="U93" t="n">
        <v>2.196384</v>
      </c>
      <c r="V93" t="n">
        <v>2.11486</v>
      </c>
      <c r="W93" t="n">
        <v>2.130952</v>
      </c>
      <c r="X93" t="n">
        <v>2.056678</v>
      </c>
      <c r="Y93" t="n">
        <v>2.163786</v>
      </c>
      <c r="Z93" t="n">
        <v>2.253919</v>
      </c>
      <c r="AA93" t="n">
        <v>2.191295</v>
      </c>
      <c r="AB93" t="n">
        <v>2.326242</v>
      </c>
      <c r="AC93" t="n">
        <v>2.128568</v>
      </c>
      <c r="AD93" t="n">
        <v>2.192228</v>
      </c>
      <c r="AE93" t="n">
        <v>2.135598</v>
      </c>
      <c r="AF93" t="n">
        <v>2.081589</v>
      </c>
      <c r="AG93" t="n">
        <v>2.079615</v>
      </c>
      <c r="AH93" t="n">
        <v>2.128906</v>
      </c>
      <c r="AI93" t="n">
        <v>0.161511</v>
      </c>
      <c r="AJ93" t="n">
        <v>0.334787</v>
      </c>
      <c r="AK93" t="n">
        <v>0.819653</v>
      </c>
      <c r="AL93" t="n">
        <v>2.190099</v>
      </c>
      <c r="AM93" t="n">
        <v>2.148625</v>
      </c>
      <c r="AN93" t="n">
        <v>2.158984</v>
      </c>
      <c r="AO93" t="n">
        <v>2.164199</v>
      </c>
      <c r="AP93" t="n">
        <v>2.117592</v>
      </c>
      <c r="AQ93" t="n">
        <v>1.878309</v>
      </c>
      <c r="AR93" t="n">
        <v>2.182959</v>
      </c>
      <c r="AS93" t="n">
        <v>2.148678</v>
      </c>
      <c r="AT93" t="n">
        <v>2.171391</v>
      </c>
      <c r="AU93" t="n">
        <v>2.133148</v>
      </c>
      <c r="AV93" t="n">
        <v>2.177596</v>
      </c>
      <c r="AW93" t="n">
        <v>2.153772</v>
      </c>
      <c r="AX93" t="n">
        <v>2.177252</v>
      </c>
      <c r="AY93" t="n">
        <v>2.107366</v>
      </c>
      <c r="AZ93" t="n">
        <v>1.878127</v>
      </c>
      <c r="BA93" t="n">
        <v>2.18619</v>
      </c>
      <c r="BB93" t="n">
        <v>2.199396</v>
      </c>
      <c r="BC93" t="n">
        <v>2.174549</v>
      </c>
      <c r="BD93" t="n">
        <v>2.219272</v>
      </c>
      <c r="BE93" t="n">
        <v>2.139234</v>
      </c>
      <c r="BF93" t="n">
        <v>2.164459</v>
      </c>
      <c r="BG93" t="n">
        <v>2.347314</v>
      </c>
      <c r="BH93" t="n">
        <v>2.240545</v>
      </c>
      <c r="BI93" t="n">
        <v>2.234596</v>
      </c>
      <c r="BJ93" t="n">
        <v>2.270392</v>
      </c>
      <c r="BK93" t="n">
        <v>2.198874</v>
      </c>
      <c r="BL93" t="n">
        <v>2.302953</v>
      </c>
      <c r="BM93" t="n">
        <v>2.163127</v>
      </c>
      <c r="BN93" t="n">
        <v>2.199273</v>
      </c>
    </row>
    <row r="94" spans="1:66">
      <c r="A94" t="n">
        <v>71.796389</v>
      </c>
      <c r="B94" t="n">
        <v>2.991516203703704</v>
      </c>
      <c r="C94" t="n">
        <v>2.154568</v>
      </c>
      <c r="D94" t="n">
        <v>2.165237</v>
      </c>
      <c r="E94" t="n">
        <v>2.105886</v>
      </c>
      <c r="F94" t="n">
        <v>2.271599</v>
      </c>
      <c r="G94" t="n">
        <v>0.67665</v>
      </c>
      <c r="H94" t="n">
        <v>0.572018</v>
      </c>
      <c r="I94" t="n">
        <v>0.535299</v>
      </c>
      <c r="J94" t="n">
        <v>2.261614</v>
      </c>
      <c r="K94" t="n">
        <v>2.653889</v>
      </c>
      <c r="L94" t="n">
        <v>2.574662</v>
      </c>
      <c r="M94" t="n">
        <v>2.617544</v>
      </c>
      <c r="N94" t="n">
        <v>2.532401</v>
      </c>
      <c r="O94" t="n">
        <v>2.220834</v>
      </c>
      <c r="P94" t="n">
        <v>2.135253</v>
      </c>
      <c r="Q94" t="n">
        <v>2.207937</v>
      </c>
      <c r="R94" t="n">
        <v>2.237106</v>
      </c>
      <c r="S94" t="n">
        <v>2.06762</v>
      </c>
      <c r="T94" t="n">
        <v>2.286939</v>
      </c>
      <c r="U94" t="n">
        <v>2.22744</v>
      </c>
      <c r="V94" t="n">
        <v>2.127315</v>
      </c>
      <c r="W94" t="n">
        <v>2.153793</v>
      </c>
      <c r="X94" t="n">
        <v>2.09204</v>
      </c>
      <c r="Y94" t="n">
        <v>2.184183</v>
      </c>
      <c r="Z94" t="n">
        <v>2.2822</v>
      </c>
      <c r="AA94" t="n">
        <v>2.211339</v>
      </c>
      <c r="AB94" t="n">
        <v>2.346216</v>
      </c>
      <c r="AC94" t="n">
        <v>2.152719</v>
      </c>
      <c r="AD94" t="n">
        <v>2.207638</v>
      </c>
      <c r="AE94" t="n">
        <v>2.157822</v>
      </c>
      <c r="AF94" t="n">
        <v>2.09366</v>
      </c>
      <c r="AG94" t="n">
        <v>2.095574</v>
      </c>
      <c r="AH94" t="n">
        <v>2.153113</v>
      </c>
      <c r="AI94" t="n">
        <v>0.160552</v>
      </c>
      <c r="AJ94" t="n">
        <v>0.332912</v>
      </c>
      <c r="AK94" t="n">
        <v>0.817882</v>
      </c>
      <c r="AL94" t="n">
        <v>2.197674</v>
      </c>
      <c r="AM94" t="n">
        <v>2.177159</v>
      </c>
      <c r="AN94" t="n">
        <v>2.18256</v>
      </c>
      <c r="AO94" t="n">
        <v>2.196273</v>
      </c>
      <c r="AP94" t="n">
        <v>2.142328</v>
      </c>
      <c r="AQ94" t="n">
        <v>1.908427</v>
      </c>
      <c r="AR94" t="n">
        <v>2.205241</v>
      </c>
      <c r="AS94" t="n">
        <v>2.176967</v>
      </c>
      <c r="AT94" t="n">
        <v>2.194197</v>
      </c>
      <c r="AU94" t="n">
        <v>2.14661</v>
      </c>
      <c r="AV94" t="n">
        <v>2.205743</v>
      </c>
      <c r="AW94" t="n">
        <v>2.184953</v>
      </c>
      <c r="AX94" t="n">
        <v>2.216135</v>
      </c>
      <c r="AY94" t="n">
        <v>2.119947</v>
      </c>
      <c r="AZ94" t="n">
        <v>1.876103</v>
      </c>
      <c r="BA94" t="n">
        <v>2.200048</v>
      </c>
      <c r="BB94" t="n">
        <v>2.21711</v>
      </c>
      <c r="BC94" t="n">
        <v>2.192782</v>
      </c>
      <c r="BD94" t="n">
        <v>2.245896</v>
      </c>
      <c r="BE94" t="n">
        <v>2.163597</v>
      </c>
      <c r="BF94" t="n">
        <v>2.17217</v>
      </c>
      <c r="BG94" t="n">
        <v>2.374808</v>
      </c>
      <c r="BH94" t="n">
        <v>2.263165</v>
      </c>
      <c r="BI94" t="n">
        <v>2.259815</v>
      </c>
      <c r="BJ94" t="n">
        <v>2.295213</v>
      </c>
      <c r="BK94" t="n">
        <v>2.229899</v>
      </c>
      <c r="BL94" t="n">
        <v>2.334092</v>
      </c>
      <c r="BM94" t="n">
        <v>2.189844</v>
      </c>
      <c r="BN94" t="n">
        <v>2.230811</v>
      </c>
    </row>
    <row r="95" spans="1:66">
      <c r="A95" t="n">
        <v>72.796667</v>
      </c>
      <c r="B95" t="n">
        <v>3.033194444444444</v>
      </c>
      <c r="C95" t="n">
        <v>2.181461</v>
      </c>
      <c r="D95" t="n">
        <v>2.190255</v>
      </c>
      <c r="E95" t="n">
        <v>2.13425</v>
      </c>
      <c r="F95" t="n">
        <v>2.286273</v>
      </c>
      <c r="G95" t="n">
        <v>0.63993</v>
      </c>
      <c r="H95" t="n">
        <v>0.544314</v>
      </c>
      <c r="I95" t="n">
        <v>0.506336</v>
      </c>
      <c r="J95" t="n">
        <v>2.27304</v>
      </c>
      <c r="K95" t="n">
        <v>2.674489</v>
      </c>
      <c r="L95" t="n">
        <v>2.634051</v>
      </c>
      <c r="M95" t="n">
        <v>2.660128</v>
      </c>
      <c r="N95" t="n">
        <v>2.570729</v>
      </c>
      <c r="O95" t="n">
        <v>2.245738</v>
      </c>
      <c r="P95" t="n">
        <v>2.147142</v>
      </c>
      <c r="Q95" t="n">
        <v>2.240662</v>
      </c>
      <c r="R95" t="n">
        <v>2.262661</v>
      </c>
      <c r="S95" t="n">
        <v>2.099932</v>
      </c>
      <c r="T95" t="n">
        <v>2.332521</v>
      </c>
      <c r="U95" t="n">
        <v>2.251051</v>
      </c>
      <c r="V95" t="n">
        <v>2.148121</v>
      </c>
      <c r="W95" t="n">
        <v>2.164843</v>
      </c>
      <c r="X95" t="n">
        <v>2.111919</v>
      </c>
      <c r="Y95" t="n">
        <v>2.210086</v>
      </c>
      <c r="Z95" t="n">
        <v>2.293756</v>
      </c>
      <c r="AA95" t="n">
        <v>2.229732</v>
      </c>
      <c r="AB95" t="n">
        <v>2.365358</v>
      </c>
      <c r="AC95" t="n">
        <v>2.191937</v>
      </c>
      <c r="AD95" t="n">
        <v>2.225889</v>
      </c>
      <c r="AE95" t="n">
        <v>2.175425</v>
      </c>
      <c r="AF95" t="n">
        <v>2.122763</v>
      </c>
      <c r="AG95" t="n">
        <v>2.120984</v>
      </c>
      <c r="AH95" t="n">
        <v>2.176606</v>
      </c>
      <c r="AI95" t="n">
        <v>0.160381</v>
      </c>
      <c r="AJ95" t="n">
        <v>0.330919</v>
      </c>
      <c r="AK95" t="n">
        <v>0.8110810000000001</v>
      </c>
      <c r="AL95" t="n">
        <v>2.219555</v>
      </c>
      <c r="AM95" t="n">
        <v>2.201532</v>
      </c>
      <c r="AN95" t="n">
        <v>2.214658</v>
      </c>
      <c r="AO95" t="n">
        <v>2.224573</v>
      </c>
      <c r="AP95" t="n">
        <v>2.163594</v>
      </c>
      <c r="AQ95" t="n">
        <v>1.932921</v>
      </c>
      <c r="AR95" t="n">
        <v>2.236763</v>
      </c>
      <c r="AS95" t="n">
        <v>2.204618</v>
      </c>
      <c r="AT95" t="n">
        <v>2.212571</v>
      </c>
      <c r="AU95" t="n">
        <v>2.166729</v>
      </c>
      <c r="AV95" t="n">
        <v>2.219647</v>
      </c>
      <c r="AW95" t="n">
        <v>2.209814</v>
      </c>
      <c r="AX95" t="n">
        <v>2.243013</v>
      </c>
      <c r="AY95" t="n">
        <v>2.135889</v>
      </c>
      <c r="AZ95" t="n">
        <v>1.887624</v>
      </c>
      <c r="BA95" t="n">
        <v>2.219271</v>
      </c>
      <c r="BB95" t="n">
        <v>2.232767</v>
      </c>
      <c r="BC95" t="n">
        <v>2.219383</v>
      </c>
      <c r="BD95" t="n">
        <v>2.268449</v>
      </c>
      <c r="BE95" t="n">
        <v>2.194851</v>
      </c>
      <c r="BF95" t="n">
        <v>2.190896</v>
      </c>
      <c r="BG95" t="n">
        <v>2.407506</v>
      </c>
      <c r="BH95" t="n">
        <v>2.282794</v>
      </c>
      <c r="BI95" t="n">
        <v>2.286873</v>
      </c>
      <c r="BJ95" t="n">
        <v>2.319351</v>
      </c>
      <c r="BK95" t="n">
        <v>2.255924</v>
      </c>
      <c r="BL95" t="n">
        <v>2.35709</v>
      </c>
      <c r="BM95" t="n">
        <v>2.214557</v>
      </c>
      <c r="BN95" t="n">
        <v>2.24437</v>
      </c>
    </row>
    <row r="96" spans="1:66">
      <c r="A96" t="n">
        <v>73.796389</v>
      </c>
      <c r="B96" t="n">
        <v>3.074849537037037</v>
      </c>
      <c r="C96" t="n">
        <v>2.206756</v>
      </c>
      <c r="D96" t="n">
        <v>2.213148</v>
      </c>
      <c r="E96" t="n">
        <v>2.164703</v>
      </c>
      <c r="F96" t="n">
        <v>2.32224</v>
      </c>
      <c r="G96" t="n">
        <v>0.604654</v>
      </c>
      <c r="H96" t="n">
        <v>0.516549</v>
      </c>
      <c r="I96" t="n">
        <v>0.482907</v>
      </c>
      <c r="J96" t="n">
        <v>2.303389</v>
      </c>
      <c r="K96" t="n">
        <v>2.736789</v>
      </c>
      <c r="L96" t="n">
        <v>2.674411</v>
      </c>
      <c r="M96" t="n">
        <v>2.702665</v>
      </c>
      <c r="N96" t="n">
        <v>2.627077</v>
      </c>
      <c r="O96" t="n">
        <v>2.265567</v>
      </c>
      <c r="P96" t="n">
        <v>2.153786</v>
      </c>
      <c r="Q96" t="n">
        <v>2.260503</v>
      </c>
      <c r="R96" t="n">
        <v>2.289478</v>
      </c>
      <c r="S96" t="n">
        <v>2.109396</v>
      </c>
      <c r="T96" t="n">
        <v>2.356275</v>
      </c>
      <c r="U96" t="n">
        <v>2.282454</v>
      </c>
      <c r="V96" t="n">
        <v>2.172586</v>
      </c>
      <c r="W96" t="n">
        <v>2.198958</v>
      </c>
      <c r="X96" t="n">
        <v>2.132079</v>
      </c>
      <c r="Y96" t="n">
        <v>2.232355</v>
      </c>
      <c r="Z96" t="n">
        <v>2.319137</v>
      </c>
      <c r="AA96" t="n">
        <v>2.246906</v>
      </c>
      <c r="AB96" t="n">
        <v>2.40056</v>
      </c>
      <c r="AC96" t="n">
        <v>2.216385</v>
      </c>
      <c r="AD96" t="n">
        <v>2.256734</v>
      </c>
      <c r="AE96" t="n">
        <v>2.194416</v>
      </c>
      <c r="AF96" t="n">
        <v>2.147025</v>
      </c>
      <c r="AG96" t="n">
        <v>2.147344</v>
      </c>
      <c r="AH96" t="n">
        <v>2.192556</v>
      </c>
      <c r="AI96" t="n">
        <v>0.162472</v>
      </c>
      <c r="AJ96" t="n">
        <v>0.330627</v>
      </c>
      <c r="AK96" t="n">
        <v>0.813657</v>
      </c>
      <c r="AL96" t="n">
        <v>2.240771</v>
      </c>
      <c r="AM96" t="n">
        <v>2.230375</v>
      </c>
      <c r="AN96" t="n">
        <v>2.242396</v>
      </c>
      <c r="AO96" t="n">
        <v>2.24048</v>
      </c>
      <c r="AP96" t="n">
        <v>2.193554</v>
      </c>
      <c r="AQ96" t="n">
        <v>1.946432</v>
      </c>
      <c r="AR96" t="n">
        <v>2.247986</v>
      </c>
      <c r="AS96" t="n">
        <v>2.241679</v>
      </c>
      <c r="AT96" t="n">
        <v>2.220519</v>
      </c>
      <c r="AU96" t="n">
        <v>2.182632</v>
      </c>
      <c r="AV96" t="n">
        <v>2.250343</v>
      </c>
      <c r="AW96" t="n">
        <v>2.24763</v>
      </c>
      <c r="AX96" t="n">
        <v>2.262657</v>
      </c>
      <c r="AY96" t="n">
        <v>2.162516</v>
      </c>
      <c r="AZ96" t="n">
        <v>1.89753</v>
      </c>
      <c r="BA96" t="n">
        <v>2.236846</v>
      </c>
      <c r="BB96" t="n">
        <v>2.253495</v>
      </c>
      <c r="BC96" t="n">
        <v>2.24518</v>
      </c>
      <c r="BD96" t="n">
        <v>2.293545</v>
      </c>
      <c r="BE96" t="n">
        <v>2.221603</v>
      </c>
      <c r="BF96" t="n">
        <v>2.231444</v>
      </c>
      <c r="BG96" t="n">
        <v>2.443762</v>
      </c>
      <c r="BH96" t="n">
        <v>2.304372</v>
      </c>
      <c r="BI96" t="n">
        <v>2.309819</v>
      </c>
      <c r="BJ96" t="n">
        <v>2.346774</v>
      </c>
      <c r="BK96" t="n">
        <v>2.278615</v>
      </c>
      <c r="BL96" t="n">
        <v>2.372291</v>
      </c>
      <c r="BM96" t="n">
        <v>2.235555</v>
      </c>
      <c r="BN96" t="n">
        <v>2.272817</v>
      </c>
    </row>
    <row r="97" spans="1:66">
      <c r="A97" t="n">
        <v>74.796389</v>
      </c>
      <c r="B97" t="n">
        <v>3.116516203703704</v>
      </c>
      <c r="C97" t="n">
        <v>2.227434</v>
      </c>
      <c r="D97" t="n">
        <v>2.236222</v>
      </c>
      <c r="E97" t="n">
        <v>2.176722</v>
      </c>
      <c r="F97" t="n">
        <v>2.336835</v>
      </c>
      <c r="G97" t="n">
        <v>0.567443</v>
      </c>
      <c r="H97" t="n">
        <v>0.496517</v>
      </c>
      <c r="I97" t="n">
        <v>0.464403</v>
      </c>
      <c r="J97" t="n">
        <v>2.324167</v>
      </c>
      <c r="K97" t="n">
        <v>2.784242</v>
      </c>
      <c r="L97" t="n">
        <v>2.724638</v>
      </c>
      <c r="M97" t="n">
        <v>2.744479</v>
      </c>
      <c r="N97" t="n">
        <v>2.663901</v>
      </c>
      <c r="O97" t="n">
        <v>2.288013</v>
      </c>
      <c r="P97" t="n">
        <v>2.17803</v>
      </c>
      <c r="Q97" t="n">
        <v>2.283855</v>
      </c>
      <c r="R97" t="n">
        <v>2.307329</v>
      </c>
      <c r="S97" t="n">
        <v>2.135326</v>
      </c>
      <c r="T97" t="n">
        <v>2.394673</v>
      </c>
      <c r="U97" t="n">
        <v>2.305966</v>
      </c>
      <c r="V97" t="n">
        <v>2.182273</v>
      </c>
      <c r="W97" t="n">
        <v>2.219439</v>
      </c>
      <c r="X97" t="n">
        <v>2.145353</v>
      </c>
      <c r="Y97" t="n">
        <v>2.260402</v>
      </c>
      <c r="Z97" t="n">
        <v>2.336906</v>
      </c>
      <c r="AA97" t="n">
        <v>2.260161</v>
      </c>
      <c r="AB97" t="n">
        <v>2.426277</v>
      </c>
      <c r="AC97" t="n">
        <v>2.236936</v>
      </c>
      <c r="AD97" t="n">
        <v>2.276081</v>
      </c>
      <c r="AE97" t="n">
        <v>2.209456</v>
      </c>
      <c r="AF97" t="n">
        <v>2.161003</v>
      </c>
      <c r="AG97" t="n">
        <v>2.177757</v>
      </c>
      <c r="AH97" t="n">
        <v>2.213449</v>
      </c>
      <c r="AI97" t="n">
        <v>0.163079</v>
      </c>
      <c r="AJ97" t="n">
        <v>0.33155</v>
      </c>
      <c r="AK97" t="n">
        <v>0.807034</v>
      </c>
      <c r="AL97" t="n">
        <v>2.27097</v>
      </c>
      <c r="AM97" t="n">
        <v>2.256168</v>
      </c>
      <c r="AN97" t="n">
        <v>2.270597</v>
      </c>
      <c r="AO97" t="n">
        <v>2.268828</v>
      </c>
      <c r="AP97" t="n">
        <v>2.213111</v>
      </c>
      <c r="AQ97" t="n">
        <v>1.970805</v>
      </c>
      <c r="AR97" t="n">
        <v>2.267603</v>
      </c>
      <c r="AS97" t="n">
        <v>2.270321</v>
      </c>
      <c r="AT97" t="n">
        <v>2.249648</v>
      </c>
      <c r="AU97" t="n">
        <v>2.217299</v>
      </c>
      <c r="AV97" t="n">
        <v>2.283156</v>
      </c>
      <c r="AW97" t="n">
        <v>2.271478</v>
      </c>
      <c r="AX97" t="n">
        <v>2.279959</v>
      </c>
      <c r="AY97" t="n">
        <v>2.179232</v>
      </c>
      <c r="AZ97" t="n">
        <v>1.90253</v>
      </c>
      <c r="BA97" t="n">
        <v>2.24288</v>
      </c>
      <c r="BB97" t="n">
        <v>2.265267</v>
      </c>
      <c r="BC97" t="n">
        <v>2.263864</v>
      </c>
      <c r="BD97" t="n">
        <v>2.311299</v>
      </c>
      <c r="BE97" t="n">
        <v>2.242526</v>
      </c>
      <c r="BF97" t="n">
        <v>2.243185</v>
      </c>
      <c r="BG97" t="n">
        <v>2.468211</v>
      </c>
      <c r="BH97" t="n">
        <v>2.317043</v>
      </c>
      <c r="BI97" t="n">
        <v>2.332793</v>
      </c>
      <c r="BJ97" t="n">
        <v>2.378185</v>
      </c>
      <c r="BK97" t="n">
        <v>2.288634</v>
      </c>
      <c r="BL97" t="n">
        <v>2.398887</v>
      </c>
      <c r="BM97" t="n">
        <v>2.264292</v>
      </c>
      <c r="BN97" t="n">
        <v>2.290312</v>
      </c>
    </row>
    <row r="98" spans="1:66">
      <c r="A98" t="n">
        <v>75.796389</v>
      </c>
      <c r="B98" t="n">
        <v>3.15818287037037</v>
      </c>
      <c r="C98" t="n">
        <v>2.25019</v>
      </c>
      <c r="D98" t="n">
        <v>2.250951</v>
      </c>
      <c r="E98" t="n">
        <v>2.212646</v>
      </c>
      <c r="F98" t="n">
        <v>2.351388</v>
      </c>
      <c r="G98" t="n">
        <v>0.542582</v>
      </c>
      <c r="H98" t="n">
        <v>0.476838</v>
      </c>
      <c r="I98" t="n">
        <v>0.445652</v>
      </c>
      <c r="J98" t="n">
        <v>2.338979</v>
      </c>
      <c r="K98" t="n">
        <v>2.829517</v>
      </c>
      <c r="L98" t="n">
        <v>2.766936</v>
      </c>
      <c r="M98" t="n">
        <v>2.801397</v>
      </c>
      <c r="N98" t="n">
        <v>2.700296</v>
      </c>
      <c r="O98" t="n">
        <v>2.293726</v>
      </c>
      <c r="P98" t="n">
        <v>2.20128</v>
      </c>
      <c r="Q98" t="n">
        <v>2.304339</v>
      </c>
      <c r="R98" t="n">
        <v>2.331167</v>
      </c>
      <c r="S98" t="n">
        <v>2.162107</v>
      </c>
      <c r="T98" t="n">
        <v>2.422489</v>
      </c>
      <c r="U98" t="n">
        <v>2.328253</v>
      </c>
      <c r="V98" t="n">
        <v>2.195174</v>
      </c>
      <c r="W98" t="n">
        <v>2.242459</v>
      </c>
      <c r="X98" t="n">
        <v>2.178888</v>
      </c>
      <c r="Y98" t="n">
        <v>2.280774</v>
      </c>
      <c r="Z98" t="n">
        <v>2.34858</v>
      </c>
      <c r="AA98" t="n">
        <v>2.284075</v>
      </c>
      <c r="AB98" t="n">
        <v>2.443352</v>
      </c>
      <c r="AC98" t="n">
        <v>2.255996</v>
      </c>
      <c r="AD98" t="n">
        <v>2.299378</v>
      </c>
      <c r="AE98" t="n">
        <v>2.222659</v>
      </c>
      <c r="AF98" t="n">
        <v>2.180642</v>
      </c>
      <c r="AG98" t="n">
        <v>2.203085</v>
      </c>
      <c r="AH98" t="n">
        <v>2.245074</v>
      </c>
      <c r="AI98" t="n">
        <v>0.161723</v>
      </c>
      <c r="AJ98" t="n">
        <v>0.329846</v>
      </c>
      <c r="AK98" t="n">
        <v>0.806349</v>
      </c>
      <c r="AL98" t="n">
        <v>2.300827</v>
      </c>
      <c r="AM98" t="n">
        <v>2.277545</v>
      </c>
      <c r="AN98" t="n">
        <v>2.287646</v>
      </c>
      <c r="AO98" t="n">
        <v>2.294883</v>
      </c>
      <c r="AP98" t="n">
        <v>2.23986</v>
      </c>
      <c r="AQ98" t="n">
        <v>1.98984</v>
      </c>
      <c r="AR98" t="n">
        <v>2.294045</v>
      </c>
      <c r="AS98" t="n">
        <v>2.288691</v>
      </c>
      <c r="AT98" t="n">
        <v>2.278324</v>
      </c>
      <c r="AU98" t="n">
        <v>2.236515</v>
      </c>
      <c r="AV98" t="n">
        <v>2.30702</v>
      </c>
      <c r="AW98" t="n">
        <v>2.294723</v>
      </c>
      <c r="AX98" t="n">
        <v>2.309175</v>
      </c>
      <c r="AY98" t="n">
        <v>2.20553</v>
      </c>
      <c r="AZ98" t="n">
        <v>1.917519</v>
      </c>
      <c r="BA98" t="n">
        <v>2.261953</v>
      </c>
      <c r="BB98" t="n">
        <v>2.28631</v>
      </c>
      <c r="BC98" t="n">
        <v>2.295925</v>
      </c>
      <c r="BD98" t="n">
        <v>2.345327</v>
      </c>
      <c r="BE98" t="n">
        <v>2.25452</v>
      </c>
      <c r="BF98" t="n">
        <v>2.273383</v>
      </c>
      <c r="BG98" t="n">
        <v>2.499721</v>
      </c>
      <c r="BH98" t="n">
        <v>2.342438</v>
      </c>
      <c r="BI98" t="n">
        <v>2.355664</v>
      </c>
      <c r="BJ98" t="n">
        <v>2.39498</v>
      </c>
      <c r="BK98" t="n">
        <v>2.322329</v>
      </c>
      <c r="BL98" t="n">
        <v>2.419159</v>
      </c>
      <c r="BM98" t="n">
        <v>2.287765</v>
      </c>
      <c r="BN98" t="n">
        <v>2.308725</v>
      </c>
    </row>
    <row r="99" spans="1:66">
      <c r="A99" t="n">
        <v>76.796389</v>
      </c>
      <c r="B99" t="n">
        <v>3.199849537037037</v>
      </c>
      <c r="C99" t="n">
        <v>2.280885</v>
      </c>
      <c r="D99" t="n">
        <v>2.27494</v>
      </c>
      <c r="E99" t="n">
        <v>2.230827</v>
      </c>
      <c r="F99" t="n">
        <v>2.378214</v>
      </c>
      <c r="G99" t="n">
        <v>0.518232</v>
      </c>
      <c r="H99" t="n">
        <v>0.456499</v>
      </c>
      <c r="I99" t="n">
        <v>0.428391</v>
      </c>
      <c r="J99" t="n">
        <v>2.36841</v>
      </c>
      <c r="K99" t="n">
        <v>2.878839</v>
      </c>
      <c r="L99" t="n">
        <v>2.807636</v>
      </c>
      <c r="M99" t="n">
        <v>2.855062</v>
      </c>
      <c r="N99" t="n">
        <v>2.737001</v>
      </c>
      <c r="O99" t="n">
        <v>2.320328</v>
      </c>
      <c r="P99" t="n">
        <v>2.227272</v>
      </c>
      <c r="Q99" t="n">
        <v>2.329742</v>
      </c>
      <c r="R99" t="n">
        <v>2.353161</v>
      </c>
      <c r="S99" t="n">
        <v>2.18927</v>
      </c>
      <c r="T99" t="n">
        <v>2.438827</v>
      </c>
      <c r="U99" t="n">
        <v>2.364683</v>
      </c>
      <c r="V99" t="n">
        <v>2.20846</v>
      </c>
      <c r="W99" t="n">
        <v>2.258245</v>
      </c>
      <c r="X99" t="n">
        <v>2.192805</v>
      </c>
      <c r="Y99" t="n">
        <v>2.304304</v>
      </c>
      <c r="Z99" t="n">
        <v>2.36632</v>
      </c>
      <c r="AA99" t="n">
        <v>2.305431</v>
      </c>
      <c r="AB99" t="n">
        <v>2.462664</v>
      </c>
      <c r="AC99" t="n">
        <v>2.285509</v>
      </c>
      <c r="AD99" t="n">
        <v>2.320856</v>
      </c>
      <c r="AE99" t="n">
        <v>2.247678</v>
      </c>
      <c r="AF99" t="n">
        <v>2.198421</v>
      </c>
      <c r="AG99" t="n">
        <v>2.219842</v>
      </c>
      <c r="AH99" t="n">
        <v>2.265528</v>
      </c>
      <c r="AI99" t="n">
        <v>0.163918</v>
      </c>
      <c r="AJ99" t="n">
        <v>0.327046</v>
      </c>
      <c r="AK99" t="n">
        <v>0.810396</v>
      </c>
      <c r="AL99" t="n">
        <v>2.312807</v>
      </c>
      <c r="AM99" t="n">
        <v>2.303388</v>
      </c>
      <c r="AN99" t="n">
        <v>2.315407</v>
      </c>
      <c r="AO99" t="n">
        <v>2.327358</v>
      </c>
      <c r="AP99" t="n">
        <v>2.267507</v>
      </c>
      <c r="AQ99" t="n">
        <v>2.00898</v>
      </c>
      <c r="AR99" t="n">
        <v>2.323044</v>
      </c>
      <c r="AS99" t="n">
        <v>2.305727</v>
      </c>
      <c r="AT99" t="n">
        <v>2.304114</v>
      </c>
      <c r="AU99" t="n">
        <v>2.246948</v>
      </c>
      <c r="AV99" t="n">
        <v>2.343555</v>
      </c>
      <c r="AW99" t="n">
        <v>2.317166</v>
      </c>
      <c r="AX99" t="n">
        <v>2.320978</v>
      </c>
      <c r="AY99" t="n">
        <v>2.219296</v>
      </c>
      <c r="AZ99" t="n">
        <v>1.923126</v>
      </c>
      <c r="BA99" t="n">
        <v>2.285975</v>
      </c>
      <c r="BB99" t="n">
        <v>2.311799</v>
      </c>
      <c r="BC99" t="n">
        <v>2.316473</v>
      </c>
      <c r="BD99" t="n">
        <v>2.366603</v>
      </c>
      <c r="BE99" t="n">
        <v>2.270815</v>
      </c>
      <c r="BF99" t="n">
        <v>2.287555</v>
      </c>
      <c r="BG99" t="n">
        <v>2.513021</v>
      </c>
      <c r="BH99" t="n">
        <v>2.372652</v>
      </c>
      <c r="BI99" t="n">
        <v>2.376712</v>
      </c>
      <c r="BJ99" t="n">
        <v>2.418137</v>
      </c>
      <c r="BK99" t="n">
        <v>2.331864</v>
      </c>
      <c r="BL99" t="n">
        <v>2.436813</v>
      </c>
      <c r="BM99" t="n">
        <v>2.302509</v>
      </c>
      <c r="BN99" t="n">
        <v>2.334779</v>
      </c>
    </row>
    <row r="100" spans="1:66">
      <c r="A100" t="n">
        <v>77.796389</v>
      </c>
      <c r="B100" t="n">
        <v>3.241516203703704</v>
      </c>
      <c r="C100" t="n">
        <v>2.288425</v>
      </c>
      <c r="D100" t="n">
        <v>2.309729</v>
      </c>
      <c r="E100" t="n">
        <v>2.271349</v>
      </c>
      <c r="F100" t="n">
        <v>2.401212</v>
      </c>
      <c r="G100" t="n">
        <v>0.496256</v>
      </c>
      <c r="H100" t="n">
        <v>0.437479</v>
      </c>
      <c r="I100" t="n">
        <v>0.408969</v>
      </c>
      <c r="J100" t="n">
        <v>2.390394</v>
      </c>
      <c r="K100" t="n">
        <v>2.92258</v>
      </c>
      <c r="L100" t="n">
        <v>2.853445</v>
      </c>
      <c r="M100" t="n">
        <v>2.898423</v>
      </c>
      <c r="N100" t="n">
        <v>2.791752</v>
      </c>
      <c r="O100" t="n">
        <v>2.350244</v>
      </c>
      <c r="P100" t="n">
        <v>2.251202</v>
      </c>
      <c r="Q100" t="n">
        <v>2.353605</v>
      </c>
      <c r="R100" t="n">
        <v>2.376224</v>
      </c>
      <c r="S100" t="n">
        <v>2.206255</v>
      </c>
      <c r="T100" t="n">
        <v>2.467125</v>
      </c>
      <c r="U100" t="n">
        <v>2.395714</v>
      </c>
      <c r="V100" t="n">
        <v>2.228533</v>
      </c>
      <c r="W100" t="n">
        <v>2.28044</v>
      </c>
      <c r="X100" t="n">
        <v>2.219045</v>
      </c>
      <c r="Y100" t="n">
        <v>2.327108</v>
      </c>
      <c r="Z100" t="n">
        <v>2.394215</v>
      </c>
      <c r="AA100" t="n">
        <v>2.333555</v>
      </c>
      <c r="AB100" t="n">
        <v>2.482712</v>
      </c>
      <c r="AC100" t="n">
        <v>2.312498</v>
      </c>
      <c r="AD100" t="n">
        <v>2.342441</v>
      </c>
      <c r="AE100" t="n">
        <v>2.267256</v>
      </c>
      <c r="AF100" t="n">
        <v>2.224604</v>
      </c>
      <c r="AG100" t="n">
        <v>2.245668</v>
      </c>
      <c r="AH100" t="n">
        <v>2.293992</v>
      </c>
      <c r="AI100" t="n">
        <v>0.163193</v>
      </c>
      <c r="AJ100" t="n">
        <v>0.326206</v>
      </c>
      <c r="AK100" t="n">
        <v>0.809944</v>
      </c>
      <c r="AL100" t="n">
        <v>2.338134</v>
      </c>
      <c r="AM100" t="n">
        <v>2.331089</v>
      </c>
      <c r="AN100" t="n">
        <v>2.332309</v>
      </c>
      <c r="AO100" t="n">
        <v>2.344266</v>
      </c>
      <c r="AP100" t="n">
        <v>2.294251</v>
      </c>
      <c r="AQ100" t="n">
        <v>2.037325</v>
      </c>
      <c r="AR100" t="n">
        <v>2.345207</v>
      </c>
      <c r="AS100" t="n">
        <v>2.327069</v>
      </c>
      <c r="AT100" t="n">
        <v>2.319165</v>
      </c>
      <c r="AU100" t="n">
        <v>2.277246</v>
      </c>
      <c r="AV100" t="n">
        <v>2.372577</v>
      </c>
      <c r="AW100" t="n">
        <v>2.341553</v>
      </c>
      <c r="AX100" t="n">
        <v>2.339186</v>
      </c>
      <c r="AY100" t="n">
        <v>2.233572</v>
      </c>
      <c r="AZ100" t="n">
        <v>1.948246</v>
      </c>
      <c r="BA100" t="n">
        <v>2.301895</v>
      </c>
      <c r="BB100" t="n">
        <v>2.332368</v>
      </c>
      <c r="BC100" t="n">
        <v>2.339443</v>
      </c>
      <c r="BD100" t="n">
        <v>2.391307</v>
      </c>
      <c r="BE100" t="n">
        <v>2.304351</v>
      </c>
      <c r="BF100" t="n">
        <v>2.315334</v>
      </c>
      <c r="BG100" t="n">
        <v>2.537276</v>
      </c>
      <c r="BH100" t="n">
        <v>2.391782</v>
      </c>
      <c r="BI100" t="n">
        <v>2.393093</v>
      </c>
      <c r="BJ100" t="n">
        <v>2.437419</v>
      </c>
      <c r="BK100" t="n">
        <v>2.350646</v>
      </c>
      <c r="BL100" t="n">
        <v>2.453057</v>
      </c>
      <c r="BM100" t="n">
        <v>2.32832</v>
      </c>
      <c r="BN100" t="n">
        <v>2.358788</v>
      </c>
    </row>
    <row r="101" spans="1:66">
      <c r="A101" t="n">
        <v>78.796389</v>
      </c>
      <c r="B101" t="n">
        <v>3.28318287037037</v>
      </c>
      <c r="C101" t="n">
        <v>2.310271</v>
      </c>
      <c r="D101" t="n">
        <v>2.33472</v>
      </c>
      <c r="E101" t="n">
        <v>2.309875</v>
      </c>
      <c r="F101" t="n">
        <v>2.425634</v>
      </c>
      <c r="G101" t="n">
        <v>0.468888</v>
      </c>
      <c r="H101" t="n">
        <v>0.421041</v>
      </c>
      <c r="I101" t="n">
        <v>0.393952</v>
      </c>
      <c r="J101" t="n">
        <v>2.417752</v>
      </c>
      <c r="K101" t="n">
        <v>2.973777</v>
      </c>
      <c r="L101" t="n">
        <v>2.881253</v>
      </c>
      <c r="M101" t="n">
        <v>2.926647</v>
      </c>
      <c r="N101" t="n">
        <v>2.836009</v>
      </c>
      <c r="O101" t="n">
        <v>2.361781</v>
      </c>
      <c r="P101" t="n">
        <v>2.276274</v>
      </c>
      <c r="Q101" t="n">
        <v>2.370915</v>
      </c>
      <c r="R101" t="n">
        <v>2.408341</v>
      </c>
      <c r="S101" t="n">
        <v>2.214973</v>
      </c>
      <c r="T101" t="n">
        <v>2.509367</v>
      </c>
      <c r="U101" t="n">
        <v>2.416784</v>
      </c>
      <c r="V101" t="n">
        <v>2.252291</v>
      </c>
      <c r="W101" t="n">
        <v>2.296005</v>
      </c>
      <c r="X101" t="n">
        <v>2.222555</v>
      </c>
      <c r="Y101" t="n">
        <v>2.349227</v>
      </c>
      <c r="Z101" t="n">
        <v>2.418309</v>
      </c>
      <c r="AA101" t="n">
        <v>2.369662</v>
      </c>
      <c r="AB101" t="n">
        <v>2.502375</v>
      </c>
      <c r="AC101" t="n">
        <v>2.332253</v>
      </c>
      <c r="AD101" t="n">
        <v>2.358332</v>
      </c>
      <c r="AE101" t="n">
        <v>2.28531</v>
      </c>
      <c r="AF101" t="n">
        <v>2.245263</v>
      </c>
      <c r="AG101" t="n">
        <v>2.26951</v>
      </c>
      <c r="AH101" t="n">
        <v>2.305663</v>
      </c>
      <c r="AI101" t="n">
        <v>0.161764</v>
      </c>
      <c r="AJ101" t="n">
        <v>0.325791</v>
      </c>
      <c r="AK101" t="n">
        <v>0.814235</v>
      </c>
      <c r="AL101" t="n">
        <v>2.365489</v>
      </c>
      <c r="AM101" t="n">
        <v>2.3572</v>
      </c>
      <c r="AN101" t="n">
        <v>2.350804</v>
      </c>
      <c r="AO101" t="n">
        <v>2.36405</v>
      </c>
      <c r="AP101" t="n">
        <v>2.312042</v>
      </c>
      <c r="AQ101" t="n">
        <v>2.053927</v>
      </c>
      <c r="AR101" t="n">
        <v>2.386567</v>
      </c>
      <c r="AS101" t="n">
        <v>2.350664</v>
      </c>
      <c r="AT101" t="n">
        <v>2.34117</v>
      </c>
      <c r="AU101" t="n">
        <v>2.299412</v>
      </c>
      <c r="AV101" t="n">
        <v>2.392575</v>
      </c>
      <c r="AW101" t="n">
        <v>2.357208</v>
      </c>
      <c r="AX101" t="n">
        <v>2.368234</v>
      </c>
      <c r="AY101" t="n">
        <v>2.246372</v>
      </c>
      <c r="AZ101" t="n">
        <v>1.943576</v>
      </c>
      <c r="BA101" t="n">
        <v>2.322632</v>
      </c>
      <c r="BB101" t="n">
        <v>2.358949</v>
      </c>
      <c r="BC101" t="n">
        <v>2.356153</v>
      </c>
      <c r="BD101" t="n">
        <v>2.417382</v>
      </c>
      <c r="BE101" t="n">
        <v>2.322595</v>
      </c>
      <c r="BF101" t="n">
        <v>2.338925</v>
      </c>
      <c r="BG101" t="n">
        <v>2.567544</v>
      </c>
      <c r="BH101" t="n">
        <v>2.418388</v>
      </c>
      <c r="BI101" t="n">
        <v>2.416808</v>
      </c>
      <c r="BJ101" t="n">
        <v>2.466411</v>
      </c>
      <c r="BK101" t="n">
        <v>2.376705</v>
      </c>
      <c r="BL101" t="n">
        <v>2.477053</v>
      </c>
      <c r="BM101" t="n">
        <v>2.346803</v>
      </c>
      <c r="BN101" t="n">
        <v>2.392138</v>
      </c>
    </row>
    <row r="102" spans="1:66">
      <c r="A102" t="n">
        <v>79.796389</v>
      </c>
      <c r="B102" t="n">
        <v>3.324849537037037</v>
      </c>
      <c r="C102" t="n">
        <v>2.32371</v>
      </c>
      <c r="D102" t="n">
        <v>2.360907</v>
      </c>
      <c r="E102" t="n">
        <v>2.324716</v>
      </c>
      <c r="F102" t="n">
        <v>2.4358</v>
      </c>
      <c r="G102" t="n">
        <v>0.444115</v>
      </c>
      <c r="H102" t="n">
        <v>0.405872</v>
      </c>
      <c r="I102" t="n">
        <v>0.379275</v>
      </c>
      <c r="J102" t="n">
        <v>2.438389</v>
      </c>
      <c r="K102" t="n">
        <v>3.013041</v>
      </c>
      <c r="L102" t="n">
        <v>2.925906</v>
      </c>
      <c r="M102" t="n">
        <v>2.981154</v>
      </c>
      <c r="N102" t="n">
        <v>2.87999</v>
      </c>
      <c r="O102" t="n">
        <v>2.384232</v>
      </c>
      <c r="P102" t="n">
        <v>2.294119</v>
      </c>
      <c r="Q102" t="n">
        <v>2.3977</v>
      </c>
      <c r="R102" t="n">
        <v>2.429088</v>
      </c>
      <c r="S102" t="n">
        <v>2.252394</v>
      </c>
      <c r="T102" t="n">
        <v>2.535995</v>
      </c>
      <c r="U102" t="n">
        <v>2.44182</v>
      </c>
      <c r="V102" t="n">
        <v>2.275262</v>
      </c>
      <c r="W102" t="n">
        <v>2.311642</v>
      </c>
      <c r="X102" t="n">
        <v>2.239828</v>
      </c>
      <c r="Y102" t="n">
        <v>2.370299</v>
      </c>
      <c r="Z102" t="n">
        <v>2.435123</v>
      </c>
      <c r="AA102" t="n">
        <v>2.379706</v>
      </c>
      <c r="AB102" t="n">
        <v>2.521151</v>
      </c>
      <c r="AC102" t="n">
        <v>2.355821</v>
      </c>
      <c r="AD102" t="n">
        <v>2.393434</v>
      </c>
      <c r="AE102" t="n">
        <v>2.313487</v>
      </c>
      <c r="AF102" t="n">
        <v>2.26902</v>
      </c>
      <c r="AG102" t="n">
        <v>2.295481</v>
      </c>
      <c r="AH102" t="n">
        <v>2.325989</v>
      </c>
      <c r="AI102" t="n">
        <v>0.16289</v>
      </c>
      <c r="AJ102" t="n">
        <v>0.322867</v>
      </c>
      <c r="AK102" t="n">
        <v>0.81582</v>
      </c>
      <c r="AL102" t="n">
        <v>2.376338</v>
      </c>
      <c r="AM102" t="n">
        <v>2.375872</v>
      </c>
      <c r="AN102" t="n">
        <v>2.385716</v>
      </c>
      <c r="AO102" t="n">
        <v>2.372657</v>
      </c>
      <c r="AP102" t="n">
        <v>2.330942</v>
      </c>
      <c r="AQ102" t="n">
        <v>2.074919</v>
      </c>
      <c r="AR102" t="n">
        <v>2.40355</v>
      </c>
      <c r="AS102" t="n">
        <v>2.384181</v>
      </c>
      <c r="AT102" t="n">
        <v>2.366201</v>
      </c>
      <c r="AU102" t="n">
        <v>2.328134</v>
      </c>
      <c r="AV102" t="n">
        <v>2.412882</v>
      </c>
      <c r="AW102" t="n">
        <v>2.374022</v>
      </c>
      <c r="AX102" t="n">
        <v>2.399659</v>
      </c>
      <c r="AY102" t="n">
        <v>2.263605</v>
      </c>
      <c r="AZ102" t="n">
        <v>1.96121</v>
      </c>
      <c r="BA102" t="n">
        <v>2.330139</v>
      </c>
      <c r="BB102" t="n">
        <v>2.382046</v>
      </c>
      <c r="BC102" t="n">
        <v>2.366781</v>
      </c>
      <c r="BD102" t="n">
        <v>2.447668</v>
      </c>
      <c r="BE102" t="n">
        <v>2.335562</v>
      </c>
      <c r="BF102" t="n">
        <v>2.353908</v>
      </c>
      <c r="BG102" t="n">
        <v>2.587462</v>
      </c>
      <c r="BH102" t="n">
        <v>2.440597</v>
      </c>
      <c r="BI102" t="n">
        <v>2.44552</v>
      </c>
      <c r="BJ102" t="n">
        <v>2.493272</v>
      </c>
      <c r="BK102" t="n">
        <v>2.387869</v>
      </c>
      <c r="BL102" t="n">
        <v>2.510088</v>
      </c>
      <c r="BM102" t="n">
        <v>2.379451</v>
      </c>
      <c r="BN102" t="n">
        <v>2.411008</v>
      </c>
    </row>
    <row r="103" spans="1:66">
      <c r="A103" t="n">
        <v>80.796667</v>
      </c>
      <c r="B103" t="n">
        <v>3.366527777777778</v>
      </c>
      <c r="C103" t="n">
        <v>2.355843</v>
      </c>
      <c r="D103" t="n">
        <v>2.381622</v>
      </c>
      <c r="E103" t="n">
        <v>2.35366</v>
      </c>
      <c r="F103" t="n">
        <v>2.467339</v>
      </c>
      <c r="G103" t="n">
        <v>0.425883</v>
      </c>
      <c r="H103" t="n">
        <v>0.390928</v>
      </c>
      <c r="I103" t="n">
        <v>0.366216</v>
      </c>
      <c r="J103" t="n">
        <v>2.452297</v>
      </c>
      <c r="K103" t="n">
        <v>3.058849</v>
      </c>
      <c r="L103" t="n">
        <v>2.975386</v>
      </c>
      <c r="M103" t="n">
        <v>3.027964</v>
      </c>
      <c r="N103" t="n">
        <v>2.92565</v>
      </c>
      <c r="O103" t="n">
        <v>2.406004</v>
      </c>
      <c r="P103" t="n">
        <v>2.30737</v>
      </c>
      <c r="Q103" t="n">
        <v>2.434697</v>
      </c>
      <c r="R103" t="n">
        <v>2.452113</v>
      </c>
      <c r="S103" t="n">
        <v>2.27485</v>
      </c>
      <c r="T103" t="n">
        <v>2.564632</v>
      </c>
      <c r="U103" t="n">
        <v>2.467215</v>
      </c>
      <c r="V103" t="n">
        <v>2.29267</v>
      </c>
      <c r="W103" t="n">
        <v>2.318087</v>
      </c>
      <c r="X103" t="n">
        <v>2.266238</v>
      </c>
      <c r="Y103" t="n">
        <v>2.393823</v>
      </c>
      <c r="Z103" t="n">
        <v>2.460034</v>
      </c>
      <c r="AA103" t="n">
        <v>2.404426</v>
      </c>
      <c r="AB103" t="n">
        <v>2.551853</v>
      </c>
      <c r="AC103" t="n">
        <v>2.373504</v>
      </c>
      <c r="AD103" t="n">
        <v>2.411241</v>
      </c>
      <c r="AE103" t="n">
        <v>2.324669</v>
      </c>
      <c r="AF103" t="n">
        <v>2.281193</v>
      </c>
      <c r="AG103" t="n">
        <v>2.316302</v>
      </c>
      <c r="AH103" t="n">
        <v>2.343627</v>
      </c>
      <c r="AI103" t="n">
        <v>0.164647</v>
      </c>
      <c r="AJ103" t="n">
        <v>0.323741</v>
      </c>
      <c r="AK103" t="n">
        <v>0.8189380000000001</v>
      </c>
      <c r="AL103" t="n">
        <v>2.410292</v>
      </c>
      <c r="AM103" t="n">
        <v>2.399449</v>
      </c>
      <c r="AN103" t="n">
        <v>2.411668</v>
      </c>
      <c r="AO103" t="n">
        <v>2.401499</v>
      </c>
      <c r="AP103" t="n">
        <v>2.35317</v>
      </c>
      <c r="AQ103" t="n">
        <v>2.088101</v>
      </c>
      <c r="AR103" t="n">
        <v>2.419438</v>
      </c>
      <c r="AS103" t="n">
        <v>2.406291</v>
      </c>
      <c r="AT103" t="n">
        <v>2.387422</v>
      </c>
      <c r="AU103" t="n">
        <v>2.361911</v>
      </c>
      <c r="AV103" t="n">
        <v>2.444487</v>
      </c>
      <c r="AW103" t="n">
        <v>2.416509</v>
      </c>
      <c r="AX103" t="n">
        <v>2.431474</v>
      </c>
      <c r="AY103" t="n">
        <v>2.27692</v>
      </c>
      <c r="AZ103" t="n">
        <v>1.968675</v>
      </c>
      <c r="BA103" t="n">
        <v>2.362644</v>
      </c>
      <c r="BB103" t="n">
        <v>2.410536</v>
      </c>
      <c r="BC103" t="n">
        <v>2.387223</v>
      </c>
      <c r="BD103" t="n">
        <v>2.467911</v>
      </c>
      <c r="BE103" t="n">
        <v>2.372835</v>
      </c>
      <c r="BF103" t="n">
        <v>2.371413</v>
      </c>
      <c r="BG103" t="n">
        <v>2.616178</v>
      </c>
      <c r="BH103" t="n">
        <v>2.461646</v>
      </c>
      <c r="BI103" t="n">
        <v>2.468173</v>
      </c>
      <c r="BJ103" t="n">
        <v>2.516033</v>
      </c>
      <c r="BK103" t="n">
        <v>2.411349</v>
      </c>
      <c r="BL103" t="n">
        <v>2.543146</v>
      </c>
      <c r="BM103" t="n">
        <v>2.406862</v>
      </c>
      <c r="BN103" t="n">
        <v>2.4296</v>
      </c>
    </row>
    <row r="104" spans="1:66">
      <c r="A104" t="n">
        <v>81.796667</v>
      </c>
      <c r="B104" t="n">
        <v>3.408194444444444</v>
      </c>
      <c r="C104" t="n">
        <v>2.368394</v>
      </c>
      <c r="D104" t="n">
        <v>2.40332</v>
      </c>
      <c r="E104" t="n">
        <v>2.375159</v>
      </c>
      <c r="F104" t="n">
        <v>2.489417</v>
      </c>
      <c r="G104" t="n">
        <v>0.406183</v>
      </c>
      <c r="H104" t="n">
        <v>0.378153</v>
      </c>
      <c r="I104" t="n">
        <v>0.354661</v>
      </c>
      <c r="J104" t="n">
        <v>2.461928</v>
      </c>
      <c r="K104" t="n">
        <v>3.112357</v>
      </c>
      <c r="L104" t="n">
        <v>3.015957</v>
      </c>
      <c r="M104" t="n">
        <v>3.07564</v>
      </c>
      <c r="N104" t="n">
        <v>2.946291</v>
      </c>
      <c r="O104" t="n">
        <v>2.435438</v>
      </c>
      <c r="P104" t="n">
        <v>2.32135</v>
      </c>
      <c r="Q104" t="n">
        <v>2.449324</v>
      </c>
      <c r="R104" t="n">
        <v>2.477947</v>
      </c>
      <c r="S104" t="n">
        <v>2.300709</v>
      </c>
      <c r="T104" t="n">
        <v>2.594373</v>
      </c>
      <c r="U104" t="n">
        <v>2.501346</v>
      </c>
      <c r="V104" t="n">
        <v>2.301415</v>
      </c>
      <c r="W104" t="n">
        <v>2.342858</v>
      </c>
      <c r="X104" t="n">
        <v>2.290655</v>
      </c>
      <c r="Y104" t="n">
        <v>2.405898</v>
      </c>
      <c r="Z104" t="n">
        <v>2.476915</v>
      </c>
      <c r="AA104" t="n">
        <v>2.427191</v>
      </c>
      <c r="AB104" t="n">
        <v>2.583907</v>
      </c>
      <c r="AC104" t="n">
        <v>2.393498</v>
      </c>
      <c r="AD104" t="n">
        <v>2.426706</v>
      </c>
      <c r="AE104" t="n">
        <v>2.345451</v>
      </c>
      <c r="AF104" t="n">
        <v>2.295837</v>
      </c>
      <c r="AG104" t="n">
        <v>2.335278</v>
      </c>
      <c r="AH104" t="n">
        <v>2.35843</v>
      </c>
      <c r="AI104" t="n">
        <v>0.165495</v>
      </c>
      <c r="AJ104" t="n">
        <v>0.320014</v>
      </c>
      <c r="AK104" t="n">
        <v>0.820241</v>
      </c>
      <c r="AL104" t="n">
        <v>2.423411</v>
      </c>
      <c r="AM104" t="n">
        <v>2.417534</v>
      </c>
      <c r="AN104" t="n">
        <v>2.432963</v>
      </c>
      <c r="AO104" t="n">
        <v>2.415011</v>
      </c>
      <c r="AP104" t="n">
        <v>2.377067</v>
      </c>
      <c r="AQ104" t="n">
        <v>2.094908</v>
      </c>
      <c r="AR104" t="n">
        <v>2.447227</v>
      </c>
      <c r="AS104" t="n">
        <v>2.434373</v>
      </c>
      <c r="AT104" t="n">
        <v>2.418806</v>
      </c>
      <c r="AU104" t="n">
        <v>2.38766</v>
      </c>
      <c r="AV104" t="n">
        <v>2.473156</v>
      </c>
      <c r="AW104" t="n">
        <v>2.437416</v>
      </c>
      <c r="AX104" t="n">
        <v>2.451757</v>
      </c>
      <c r="AY104" t="n">
        <v>2.297735</v>
      </c>
      <c r="AZ104" t="n">
        <v>1.962469</v>
      </c>
      <c r="BA104" t="n">
        <v>2.389663</v>
      </c>
      <c r="BB104" t="n">
        <v>2.427522</v>
      </c>
      <c r="BC104" t="n">
        <v>2.409567</v>
      </c>
      <c r="BD104" t="n">
        <v>2.479781</v>
      </c>
      <c r="BE104" t="n">
        <v>2.392896</v>
      </c>
      <c r="BF104" t="n">
        <v>2.397776</v>
      </c>
      <c r="BG104" t="n">
        <v>2.648709</v>
      </c>
      <c r="BH104" t="n">
        <v>2.483311</v>
      </c>
      <c r="BI104" t="n">
        <v>2.474906</v>
      </c>
      <c r="BJ104" t="n">
        <v>2.5343</v>
      </c>
      <c r="BK104" t="n">
        <v>2.427672</v>
      </c>
      <c r="BL104" t="n">
        <v>2.571301</v>
      </c>
      <c r="BM104" t="n">
        <v>2.428282</v>
      </c>
      <c r="BN104" t="n">
        <v>2.450627</v>
      </c>
    </row>
    <row r="105" spans="1:66">
      <c r="A105" t="n">
        <v>82.796944</v>
      </c>
      <c r="B105" t="n">
        <v>3.449872685185186</v>
      </c>
      <c r="C105" t="n">
        <v>2.383625</v>
      </c>
      <c r="D105" t="n">
        <v>2.423372</v>
      </c>
      <c r="E105" t="n">
        <v>2.38245</v>
      </c>
      <c r="F105" t="n">
        <v>2.515438</v>
      </c>
      <c r="G105" t="n">
        <v>0.39276</v>
      </c>
      <c r="H105" t="n">
        <v>0.367726</v>
      </c>
      <c r="I105" t="n">
        <v>0.340847</v>
      </c>
      <c r="J105" t="n">
        <v>2.491773</v>
      </c>
      <c r="K105" t="n">
        <v>3.156376</v>
      </c>
      <c r="L105" t="n">
        <v>3.06276</v>
      </c>
      <c r="M105" t="n">
        <v>3.118866</v>
      </c>
      <c r="N105" t="n">
        <v>2.985326</v>
      </c>
      <c r="O105" t="n">
        <v>2.455566</v>
      </c>
      <c r="P105" t="n">
        <v>2.348489</v>
      </c>
      <c r="Q105" t="n">
        <v>2.475732</v>
      </c>
      <c r="R105" t="n">
        <v>2.499268</v>
      </c>
      <c r="S105" t="n">
        <v>2.316091</v>
      </c>
      <c r="T105" t="n">
        <v>2.618176</v>
      </c>
      <c r="U105" t="n">
        <v>2.533506</v>
      </c>
      <c r="V105" t="n">
        <v>2.319864</v>
      </c>
      <c r="W105" t="n">
        <v>2.370148</v>
      </c>
      <c r="X105" t="n">
        <v>2.306209</v>
      </c>
      <c r="Y105" t="n">
        <v>2.426096</v>
      </c>
      <c r="Z105" t="n">
        <v>2.496648</v>
      </c>
      <c r="AA105" t="n">
        <v>2.454345</v>
      </c>
      <c r="AB105" t="n">
        <v>2.620726</v>
      </c>
      <c r="AC105" t="n">
        <v>2.43039</v>
      </c>
      <c r="AD105" t="n">
        <v>2.446594</v>
      </c>
      <c r="AE105" t="n">
        <v>2.364719</v>
      </c>
      <c r="AF105" t="n">
        <v>2.337137</v>
      </c>
      <c r="AG105" t="n">
        <v>2.356792</v>
      </c>
      <c r="AH105" t="n">
        <v>2.380944</v>
      </c>
      <c r="AI105" t="n">
        <v>0.165528</v>
      </c>
      <c r="AJ105" t="n">
        <v>0.321892</v>
      </c>
      <c r="AK105" t="n">
        <v>0.819279</v>
      </c>
      <c r="AL105" t="n">
        <v>2.450958</v>
      </c>
      <c r="AM105" t="n">
        <v>2.43434</v>
      </c>
      <c r="AN105" t="n">
        <v>2.46057</v>
      </c>
      <c r="AO105" t="n">
        <v>2.449397</v>
      </c>
      <c r="AP105" t="n">
        <v>2.388655</v>
      </c>
      <c r="AQ105" t="n">
        <v>2.112866</v>
      </c>
      <c r="AR105" t="n">
        <v>2.475588</v>
      </c>
      <c r="AS105" t="n">
        <v>2.458429</v>
      </c>
      <c r="AT105" t="n">
        <v>2.450118</v>
      </c>
      <c r="AU105" t="n">
        <v>2.40605</v>
      </c>
      <c r="AV105" t="n">
        <v>2.500278</v>
      </c>
      <c r="AW105" t="n">
        <v>2.459714</v>
      </c>
      <c r="AX105" t="n">
        <v>2.459895</v>
      </c>
      <c r="AY105" t="n">
        <v>2.315341</v>
      </c>
      <c r="AZ105" t="n">
        <v>1.979034</v>
      </c>
      <c r="BA105" t="n">
        <v>2.42045</v>
      </c>
      <c r="BB105" t="n">
        <v>2.458594</v>
      </c>
      <c r="BC105" t="n">
        <v>2.432103</v>
      </c>
      <c r="BD105" t="n">
        <v>2.496015</v>
      </c>
      <c r="BE105" t="n">
        <v>2.411103</v>
      </c>
      <c r="BF105" t="n">
        <v>2.425667</v>
      </c>
      <c r="BG105" t="n">
        <v>2.678485</v>
      </c>
      <c r="BH105" t="n">
        <v>2.501221</v>
      </c>
      <c r="BI105" t="n">
        <v>2.532077</v>
      </c>
      <c r="BJ105" t="n">
        <v>2.547738</v>
      </c>
      <c r="BK105" t="n">
        <v>2.448044</v>
      </c>
      <c r="BL105" t="n">
        <v>2.593615</v>
      </c>
      <c r="BM105" t="n">
        <v>2.444534</v>
      </c>
      <c r="BN105" t="n">
        <v>2.468547</v>
      </c>
    </row>
    <row r="106" spans="1:66">
      <c r="A106" t="n">
        <v>83.796944</v>
      </c>
      <c r="B106" t="n">
        <v>3.491539351851852</v>
      </c>
      <c r="C106" t="n">
        <v>2.413816</v>
      </c>
      <c r="D106" t="n">
        <v>2.459798</v>
      </c>
      <c r="E106" t="n">
        <v>2.402146</v>
      </c>
      <c r="F106" t="n">
        <v>2.533216</v>
      </c>
      <c r="G106" t="n">
        <v>0.373478</v>
      </c>
      <c r="H106" t="n">
        <v>0.358141</v>
      </c>
      <c r="I106" t="n">
        <v>0.333246</v>
      </c>
      <c r="J106" t="n">
        <v>2.507293</v>
      </c>
      <c r="K106" t="n">
        <v>3.206213</v>
      </c>
      <c r="L106" t="n">
        <v>3.117042</v>
      </c>
      <c r="M106" t="n">
        <v>3.175366</v>
      </c>
      <c r="N106" t="n">
        <v>3.019764</v>
      </c>
      <c r="O106" t="n">
        <v>2.464151</v>
      </c>
      <c r="P106" t="n">
        <v>2.369021</v>
      </c>
      <c r="Q106" t="n">
        <v>2.491004</v>
      </c>
      <c r="R106" t="n">
        <v>2.527075</v>
      </c>
      <c r="S106" t="n">
        <v>2.344588</v>
      </c>
      <c r="T106" t="n">
        <v>2.664708</v>
      </c>
      <c r="U106" t="n">
        <v>2.540763</v>
      </c>
      <c r="V106" t="n">
        <v>2.339169</v>
      </c>
      <c r="W106" t="n">
        <v>2.384568</v>
      </c>
      <c r="X106" t="n">
        <v>2.316078</v>
      </c>
      <c r="Y106" t="n">
        <v>2.450844</v>
      </c>
      <c r="Z106" t="n">
        <v>2.518675</v>
      </c>
      <c r="AA106" t="n">
        <v>2.473732</v>
      </c>
      <c r="AB106" t="n">
        <v>2.656176</v>
      </c>
      <c r="AC106" t="n">
        <v>2.440341</v>
      </c>
      <c r="AD106" t="n">
        <v>2.468894</v>
      </c>
      <c r="AE106" t="n">
        <v>2.397803</v>
      </c>
      <c r="AF106" t="n">
        <v>2.356803</v>
      </c>
      <c r="AG106" t="n">
        <v>2.383956</v>
      </c>
      <c r="AH106" t="n">
        <v>2.407501</v>
      </c>
      <c r="AI106" t="n">
        <v>0.165281</v>
      </c>
      <c r="AJ106" t="n">
        <v>0.318592</v>
      </c>
      <c r="AK106" t="n">
        <v>0.821959</v>
      </c>
      <c r="AL106" t="n">
        <v>2.473578</v>
      </c>
      <c r="AM106" t="n">
        <v>2.464566</v>
      </c>
      <c r="AN106" t="n">
        <v>2.486385</v>
      </c>
      <c r="AO106" t="n">
        <v>2.482316</v>
      </c>
      <c r="AP106" t="n">
        <v>2.410963</v>
      </c>
      <c r="AQ106" t="n">
        <v>2.130081</v>
      </c>
      <c r="AR106" t="n">
        <v>2.503212</v>
      </c>
      <c r="AS106" t="n">
        <v>2.483997</v>
      </c>
      <c r="AT106" t="n">
        <v>2.459089</v>
      </c>
      <c r="AU106" t="n">
        <v>2.445227</v>
      </c>
      <c r="AV106" t="n">
        <v>2.51906</v>
      </c>
      <c r="AW106" t="n">
        <v>2.486128</v>
      </c>
      <c r="AX106" t="n">
        <v>2.496673</v>
      </c>
      <c r="AY106" t="n">
        <v>2.32742</v>
      </c>
      <c r="AZ106" t="n">
        <v>1.981491</v>
      </c>
      <c r="BA106" t="n">
        <v>2.436497</v>
      </c>
      <c r="BB106" t="n">
        <v>2.486703</v>
      </c>
      <c r="BC106" t="n">
        <v>2.447861</v>
      </c>
      <c r="BD106" t="n">
        <v>2.506969</v>
      </c>
      <c r="BE106" t="n">
        <v>2.427351</v>
      </c>
      <c r="BF106" t="n">
        <v>2.446764</v>
      </c>
      <c r="BG106" t="n">
        <v>2.709188</v>
      </c>
      <c r="BH106" t="n">
        <v>2.527641</v>
      </c>
      <c r="BI106" t="n">
        <v>2.557393</v>
      </c>
      <c r="BJ106" t="n">
        <v>2.570611</v>
      </c>
      <c r="BK106" t="n">
        <v>2.477327</v>
      </c>
      <c r="BL106" t="n">
        <v>2.623965</v>
      </c>
      <c r="BM106" t="n">
        <v>2.465123</v>
      </c>
      <c r="BN106" t="n">
        <v>2.489328</v>
      </c>
    </row>
    <row r="107" spans="1:66">
      <c r="A107" t="n">
        <v>84.796944</v>
      </c>
      <c r="B107" t="n">
        <v>3.533206018518519</v>
      </c>
      <c r="C107" t="n">
        <v>2.436368</v>
      </c>
      <c r="D107" t="n">
        <v>2.477262</v>
      </c>
      <c r="E107" t="n">
        <v>2.425598</v>
      </c>
      <c r="F107" t="n">
        <v>2.567072</v>
      </c>
      <c r="G107" t="n">
        <v>0.358232</v>
      </c>
      <c r="H107" t="n">
        <v>0.349733</v>
      </c>
      <c r="I107" t="n">
        <v>0.321595</v>
      </c>
      <c r="J107" t="n">
        <v>2.530219</v>
      </c>
      <c r="K107" t="n">
        <v>3.258868</v>
      </c>
      <c r="L107" t="n">
        <v>3.172188</v>
      </c>
      <c r="M107" t="n">
        <v>3.227231</v>
      </c>
      <c r="N107" t="n">
        <v>3.068715</v>
      </c>
      <c r="O107" t="n">
        <v>2.487061</v>
      </c>
      <c r="P107" t="n">
        <v>2.400719</v>
      </c>
      <c r="Q107" t="n">
        <v>2.515382</v>
      </c>
      <c r="R107" t="n">
        <v>2.549841</v>
      </c>
      <c r="S107" t="n">
        <v>2.3585</v>
      </c>
      <c r="T107" t="n">
        <v>2.671654</v>
      </c>
      <c r="U107" t="n">
        <v>2.575911</v>
      </c>
      <c r="V107" t="n">
        <v>2.360511</v>
      </c>
      <c r="W107" t="n">
        <v>2.407717</v>
      </c>
      <c r="X107" t="n">
        <v>2.337076</v>
      </c>
      <c r="Y107" t="n">
        <v>2.480907</v>
      </c>
      <c r="Z107" t="n">
        <v>2.535309</v>
      </c>
      <c r="AA107" t="n">
        <v>2.5052</v>
      </c>
      <c r="AB107" t="n">
        <v>2.679855</v>
      </c>
      <c r="AC107" t="n">
        <v>2.461755</v>
      </c>
      <c r="AD107" t="n">
        <v>2.489679</v>
      </c>
      <c r="AE107" t="n">
        <v>2.405727</v>
      </c>
      <c r="AF107" t="n">
        <v>2.377956</v>
      </c>
      <c r="AG107" t="n">
        <v>2.404336</v>
      </c>
      <c r="AH107" t="n">
        <v>2.423549</v>
      </c>
      <c r="AI107" t="n">
        <v>0.164552</v>
      </c>
      <c r="AJ107" t="n">
        <v>0.315103</v>
      </c>
      <c r="AK107" t="n">
        <v>0.819726</v>
      </c>
      <c r="AL107" t="n">
        <v>2.503021</v>
      </c>
      <c r="AM107" t="n">
        <v>2.477969</v>
      </c>
      <c r="AN107" t="n">
        <v>2.515596</v>
      </c>
      <c r="AO107" t="n">
        <v>2.501481</v>
      </c>
      <c r="AP107" t="n">
        <v>2.433466</v>
      </c>
      <c r="AQ107" t="n">
        <v>2.160726</v>
      </c>
      <c r="AR107" t="n">
        <v>2.527445</v>
      </c>
      <c r="AS107" t="n">
        <v>2.499533</v>
      </c>
      <c r="AT107" t="n">
        <v>2.480202</v>
      </c>
      <c r="AU107" t="n">
        <v>2.461725</v>
      </c>
      <c r="AV107" t="n">
        <v>2.559687</v>
      </c>
      <c r="AW107" t="n">
        <v>2.514153</v>
      </c>
      <c r="AX107" t="n">
        <v>2.521854</v>
      </c>
      <c r="AY107" t="n">
        <v>2.342568</v>
      </c>
      <c r="AZ107" t="n">
        <v>1.988215</v>
      </c>
      <c r="BA107" t="n">
        <v>2.455066</v>
      </c>
      <c r="BB107" t="n">
        <v>2.495093</v>
      </c>
      <c r="BC107" t="n">
        <v>2.471842</v>
      </c>
      <c r="BD107" t="n">
        <v>2.545203</v>
      </c>
      <c r="BE107" t="n">
        <v>2.451855</v>
      </c>
      <c r="BF107" t="n">
        <v>2.468333</v>
      </c>
      <c r="BG107" t="n">
        <v>2.725141</v>
      </c>
      <c r="BH107" t="n">
        <v>2.544259</v>
      </c>
      <c r="BI107" t="n">
        <v>2.572839</v>
      </c>
      <c r="BJ107" t="n">
        <v>2.589089</v>
      </c>
      <c r="BK107" t="n">
        <v>2.499682</v>
      </c>
      <c r="BL107" t="n">
        <v>2.645547</v>
      </c>
      <c r="BM107" t="n">
        <v>2.479279</v>
      </c>
      <c r="BN107" t="n">
        <v>2.521792</v>
      </c>
    </row>
    <row r="108" spans="1:66">
      <c r="A108" t="n">
        <v>85.797222</v>
      </c>
      <c r="B108" t="n">
        <v>3.574884259259259</v>
      </c>
      <c r="C108" t="n">
        <v>2.459351</v>
      </c>
      <c r="D108" t="n">
        <v>2.490322</v>
      </c>
      <c r="E108" t="n">
        <v>2.453165</v>
      </c>
      <c r="F108" t="n">
        <v>2.59647</v>
      </c>
      <c r="G108" t="n">
        <v>0.342872</v>
      </c>
      <c r="H108" t="n">
        <v>0.338588</v>
      </c>
      <c r="I108" t="n">
        <v>0.31459</v>
      </c>
      <c r="J108" t="n">
        <v>2.556142</v>
      </c>
      <c r="K108" t="n">
        <v>3.296862</v>
      </c>
      <c r="L108" t="n">
        <v>3.213983</v>
      </c>
      <c r="M108" t="n">
        <v>3.268769</v>
      </c>
      <c r="N108" t="n">
        <v>3.10777</v>
      </c>
      <c r="O108" t="n">
        <v>2.518109</v>
      </c>
      <c r="P108" t="n">
        <v>2.417724</v>
      </c>
      <c r="Q108" t="n">
        <v>2.533837</v>
      </c>
      <c r="R108" t="n">
        <v>2.565341</v>
      </c>
      <c r="S108" t="n">
        <v>2.379159</v>
      </c>
      <c r="T108" t="n">
        <v>2.706107</v>
      </c>
      <c r="U108" t="n">
        <v>2.613143</v>
      </c>
      <c r="V108" t="n">
        <v>2.381175</v>
      </c>
      <c r="W108" t="n">
        <v>2.425916</v>
      </c>
      <c r="X108" t="n">
        <v>2.343692</v>
      </c>
      <c r="Y108" t="n">
        <v>2.490401</v>
      </c>
      <c r="Z108" t="n">
        <v>2.554762</v>
      </c>
      <c r="AA108" t="n">
        <v>2.532386</v>
      </c>
      <c r="AB108" t="n">
        <v>2.694298</v>
      </c>
      <c r="AC108" t="n">
        <v>2.490818</v>
      </c>
      <c r="AD108" t="n">
        <v>2.520608</v>
      </c>
      <c r="AE108" t="n">
        <v>2.4321</v>
      </c>
      <c r="AF108" t="n">
        <v>2.398155</v>
      </c>
      <c r="AG108" t="n">
        <v>2.432615</v>
      </c>
      <c r="AH108" t="n">
        <v>2.443812</v>
      </c>
      <c r="AI108" t="n">
        <v>0.165972</v>
      </c>
      <c r="AJ108" t="n">
        <v>0.316562</v>
      </c>
      <c r="AK108" t="n">
        <v>0.819295</v>
      </c>
      <c r="AL108" t="n">
        <v>2.516019</v>
      </c>
      <c r="AM108" t="n">
        <v>2.496271</v>
      </c>
      <c r="AN108" t="n">
        <v>2.54255</v>
      </c>
      <c r="AO108" t="n">
        <v>2.515064</v>
      </c>
      <c r="AP108" t="n">
        <v>2.46142</v>
      </c>
      <c r="AQ108" t="n">
        <v>2.189554</v>
      </c>
      <c r="AR108" t="n">
        <v>2.551252</v>
      </c>
      <c r="AS108" t="n">
        <v>2.538173</v>
      </c>
      <c r="AT108" t="n">
        <v>2.514418</v>
      </c>
      <c r="AU108" t="n">
        <v>2.480059</v>
      </c>
      <c r="AV108" t="n">
        <v>2.575438</v>
      </c>
      <c r="AW108" t="n">
        <v>2.530388</v>
      </c>
      <c r="AX108" t="n">
        <v>2.554585</v>
      </c>
      <c r="AY108" t="n">
        <v>2.366698</v>
      </c>
      <c r="AZ108" t="n">
        <v>2.008909</v>
      </c>
      <c r="BA108" t="n">
        <v>2.484591</v>
      </c>
      <c r="BB108" t="n">
        <v>2.518272</v>
      </c>
      <c r="BC108" t="n">
        <v>2.495167</v>
      </c>
      <c r="BD108" t="n">
        <v>2.574118</v>
      </c>
      <c r="BE108" t="n">
        <v>2.491763</v>
      </c>
      <c r="BF108" t="n">
        <v>2.501615</v>
      </c>
      <c r="BG108" t="n">
        <v>2.76712</v>
      </c>
      <c r="BH108" t="n">
        <v>2.580693</v>
      </c>
      <c r="BI108" t="n">
        <v>2.592053</v>
      </c>
      <c r="BJ108" t="n">
        <v>2.616934</v>
      </c>
      <c r="BK108" t="n">
        <v>2.535879</v>
      </c>
      <c r="BL108" t="n">
        <v>2.662489</v>
      </c>
      <c r="BM108" t="n">
        <v>2.515443</v>
      </c>
      <c r="BN108" t="n">
        <v>2.538523</v>
      </c>
    </row>
    <row r="109" spans="1:66">
      <c r="A109" t="n">
        <v>86.797222</v>
      </c>
      <c r="B109" t="n">
        <v>3.616550925925926</v>
      </c>
      <c r="C109" t="n">
        <v>2.486868</v>
      </c>
      <c r="D109" t="n">
        <v>2.516813</v>
      </c>
      <c r="E109" t="n">
        <v>2.469908</v>
      </c>
      <c r="F109" t="n">
        <v>2.630141</v>
      </c>
      <c r="G109" t="n">
        <v>0.333278</v>
      </c>
      <c r="H109" t="n">
        <v>0.331298</v>
      </c>
      <c r="I109" t="n">
        <v>0.306942</v>
      </c>
      <c r="J109" t="n">
        <v>2.578898</v>
      </c>
      <c r="K109" t="n">
        <v>3.361943</v>
      </c>
      <c r="L109" t="n">
        <v>3.269095</v>
      </c>
      <c r="M109" t="n">
        <v>3.318477</v>
      </c>
      <c r="N109" t="n">
        <v>3.160228</v>
      </c>
      <c r="O109" t="n">
        <v>2.553315</v>
      </c>
      <c r="P109" t="n">
        <v>2.451603</v>
      </c>
      <c r="Q109" t="n">
        <v>2.572363</v>
      </c>
      <c r="R109" t="n">
        <v>2.589396</v>
      </c>
      <c r="S109" t="n">
        <v>2.410187</v>
      </c>
      <c r="T109" t="n">
        <v>2.739271</v>
      </c>
      <c r="U109" t="n">
        <v>2.62505</v>
      </c>
      <c r="V109" t="n">
        <v>2.410173</v>
      </c>
      <c r="W109" t="n">
        <v>2.442703</v>
      </c>
      <c r="X109" t="n">
        <v>2.376228</v>
      </c>
      <c r="Y109" t="n">
        <v>2.516134</v>
      </c>
      <c r="Z109" t="n">
        <v>2.579351</v>
      </c>
      <c r="AA109" t="n">
        <v>2.560442</v>
      </c>
      <c r="AB109" t="n">
        <v>2.716539</v>
      </c>
      <c r="AC109" t="n">
        <v>2.513537</v>
      </c>
      <c r="AD109" t="n">
        <v>2.537339</v>
      </c>
      <c r="AE109" t="n">
        <v>2.438474</v>
      </c>
      <c r="AF109" t="n">
        <v>2.426053</v>
      </c>
      <c r="AG109" t="n">
        <v>2.448383</v>
      </c>
      <c r="AH109" t="n">
        <v>2.473305</v>
      </c>
      <c r="AI109" t="n">
        <v>0.168297</v>
      </c>
      <c r="AJ109" t="n">
        <v>0.315999</v>
      </c>
      <c r="AK109" t="n">
        <v>0.820043</v>
      </c>
      <c r="AL109" t="n">
        <v>2.532936</v>
      </c>
      <c r="AM109" t="n">
        <v>2.523594</v>
      </c>
      <c r="AN109" t="n">
        <v>2.569595</v>
      </c>
      <c r="AO109" t="n">
        <v>2.536677</v>
      </c>
      <c r="AP109" t="n">
        <v>2.476701</v>
      </c>
      <c r="AQ109" t="n">
        <v>2.211414</v>
      </c>
      <c r="AR109" t="n">
        <v>2.580249</v>
      </c>
      <c r="AS109" t="n">
        <v>2.572067</v>
      </c>
      <c r="AT109" t="n">
        <v>2.538644</v>
      </c>
      <c r="AU109" t="n">
        <v>2.512706</v>
      </c>
      <c r="AV109" t="n">
        <v>2.602317</v>
      </c>
      <c r="AW109" t="n">
        <v>2.568152</v>
      </c>
      <c r="AX109" t="n">
        <v>2.581808</v>
      </c>
      <c r="AY109" t="n">
        <v>2.396002</v>
      </c>
      <c r="AZ109" t="n">
        <v>2.021051</v>
      </c>
      <c r="BA109" t="n">
        <v>2.498685</v>
      </c>
      <c r="BB109" t="n">
        <v>2.542238</v>
      </c>
      <c r="BC109" t="n">
        <v>2.529658</v>
      </c>
      <c r="BD109" t="n">
        <v>2.594492</v>
      </c>
      <c r="BE109" t="n">
        <v>2.52206</v>
      </c>
      <c r="BF109" t="n">
        <v>2.537832</v>
      </c>
      <c r="BG109" t="n">
        <v>2.790437</v>
      </c>
      <c r="BH109" t="n">
        <v>2.608164</v>
      </c>
      <c r="BI109" t="n">
        <v>2.615947</v>
      </c>
      <c r="BJ109" t="n">
        <v>2.649577</v>
      </c>
      <c r="BK109" t="n">
        <v>2.554158</v>
      </c>
      <c r="BL109" t="n">
        <v>2.702239</v>
      </c>
      <c r="BM109" t="n">
        <v>2.52976</v>
      </c>
      <c r="BN109" t="n">
        <v>2.56455</v>
      </c>
    </row>
    <row r="110" spans="1:66">
      <c r="A110" t="n">
        <v>87.797222</v>
      </c>
      <c r="B110" t="n">
        <v>3.658217592592592</v>
      </c>
      <c r="C110" t="n">
        <v>2.502793</v>
      </c>
      <c r="D110" t="n">
        <v>2.54523</v>
      </c>
      <c r="E110" t="n">
        <v>2.491263</v>
      </c>
      <c r="F110" t="n">
        <v>2.651659</v>
      </c>
      <c r="G110" t="n">
        <v>0.321318</v>
      </c>
      <c r="H110" t="n">
        <v>0.324456</v>
      </c>
      <c r="I110" t="n">
        <v>0.299305</v>
      </c>
      <c r="J110" t="n">
        <v>2.593715</v>
      </c>
      <c r="K110" t="n">
        <v>3.417088</v>
      </c>
      <c r="L110" t="n">
        <v>3.320272</v>
      </c>
      <c r="M110" t="n">
        <v>3.345063</v>
      </c>
      <c r="N110" t="n">
        <v>3.207352</v>
      </c>
      <c r="O110" t="n">
        <v>2.578613</v>
      </c>
      <c r="P110" t="n">
        <v>2.462827</v>
      </c>
      <c r="Q110" t="n">
        <v>2.599488</v>
      </c>
      <c r="R110" t="n">
        <v>2.60735</v>
      </c>
      <c r="S110" t="n">
        <v>2.4228</v>
      </c>
      <c r="T110" t="n">
        <v>2.765484</v>
      </c>
      <c r="U110" t="n">
        <v>2.655647</v>
      </c>
      <c r="V110" t="n">
        <v>2.43251</v>
      </c>
      <c r="W110" t="n">
        <v>2.455922</v>
      </c>
      <c r="X110" t="n">
        <v>2.40478</v>
      </c>
      <c r="Y110" t="n">
        <v>2.541304</v>
      </c>
      <c r="Z110" t="n">
        <v>2.604841</v>
      </c>
      <c r="AA110" t="n">
        <v>2.578495</v>
      </c>
      <c r="AB110" t="n">
        <v>2.737732</v>
      </c>
      <c r="AC110" t="n">
        <v>2.519896</v>
      </c>
      <c r="AD110" t="n">
        <v>2.54685</v>
      </c>
      <c r="AE110" t="n">
        <v>2.464584</v>
      </c>
      <c r="AF110" t="n">
        <v>2.452152</v>
      </c>
      <c r="AG110" t="n">
        <v>2.476298</v>
      </c>
      <c r="AH110" t="n">
        <v>2.506347</v>
      </c>
      <c r="AI110" t="n">
        <v>0.168281</v>
      </c>
      <c r="AJ110" t="n">
        <v>0.312952</v>
      </c>
      <c r="AK110" t="n">
        <v>0.824464</v>
      </c>
      <c r="AL110" t="n">
        <v>2.557879</v>
      </c>
      <c r="AM110" t="n">
        <v>2.542807</v>
      </c>
      <c r="AN110" t="n">
        <v>2.59343</v>
      </c>
      <c r="AO110" t="n">
        <v>2.577397</v>
      </c>
      <c r="AP110" t="n">
        <v>2.500603</v>
      </c>
      <c r="AQ110" t="n">
        <v>2.230154</v>
      </c>
      <c r="AR110" t="n">
        <v>2.603515</v>
      </c>
      <c r="AS110" t="n">
        <v>2.601029</v>
      </c>
      <c r="AT110" t="n">
        <v>2.556875</v>
      </c>
      <c r="AU110" t="n">
        <v>2.534399</v>
      </c>
      <c r="AV110" t="n">
        <v>2.616222</v>
      </c>
      <c r="AW110" t="n">
        <v>2.590437</v>
      </c>
      <c r="AX110" t="n">
        <v>2.607296</v>
      </c>
      <c r="AY110" t="n">
        <v>2.409936</v>
      </c>
      <c r="AZ110" t="n">
        <v>2.008812</v>
      </c>
      <c r="BA110" t="n">
        <v>2.521222</v>
      </c>
      <c r="BB110" t="n">
        <v>2.56539</v>
      </c>
      <c r="BC110" t="n">
        <v>2.560391</v>
      </c>
      <c r="BD110" t="n">
        <v>2.64061</v>
      </c>
      <c r="BE110" t="n">
        <v>2.552223</v>
      </c>
      <c r="BF110" t="n">
        <v>2.561239</v>
      </c>
      <c r="BG110" t="n">
        <v>2.819589</v>
      </c>
      <c r="BH110" t="n">
        <v>2.63602</v>
      </c>
      <c r="BI110" t="n">
        <v>2.649697</v>
      </c>
      <c r="BJ110" t="n">
        <v>2.682805</v>
      </c>
      <c r="BK110" t="n">
        <v>2.57164</v>
      </c>
      <c r="BL110" t="n">
        <v>2.731023</v>
      </c>
      <c r="BM110" t="n">
        <v>2.550417</v>
      </c>
      <c r="BN110" t="n">
        <v>2.601403</v>
      </c>
    </row>
    <row r="111" spans="1:66">
      <c r="A111" t="n">
        <v>88.797222</v>
      </c>
      <c r="B111" t="n">
        <v>3.699884259259259</v>
      </c>
      <c r="C111" t="n">
        <v>2.533513</v>
      </c>
      <c r="D111" t="n">
        <v>2.572694</v>
      </c>
      <c r="E111" t="n">
        <v>2.51386</v>
      </c>
      <c r="F111" t="n">
        <v>2.666722</v>
      </c>
      <c r="G111" t="n">
        <v>0.310156</v>
      </c>
      <c r="H111" t="n">
        <v>0.319076</v>
      </c>
      <c r="I111" t="n">
        <v>0.296616</v>
      </c>
      <c r="J111" t="n">
        <v>2.625071</v>
      </c>
      <c r="K111" t="n">
        <v>3.469283</v>
      </c>
      <c r="L111" t="n">
        <v>3.373212</v>
      </c>
      <c r="M111" t="n">
        <v>3.412903</v>
      </c>
      <c r="N111" t="n">
        <v>3.266967</v>
      </c>
      <c r="O111" t="n">
        <v>2.607553</v>
      </c>
      <c r="P111" t="n">
        <v>2.483824</v>
      </c>
      <c r="Q111" t="n">
        <v>2.617795</v>
      </c>
      <c r="R111" t="n">
        <v>2.631428</v>
      </c>
      <c r="S111" t="n">
        <v>2.441105</v>
      </c>
      <c r="T111" t="n">
        <v>2.804222</v>
      </c>
      <c r="U111" t="n">
        <v>2.685763</v>
      </c>
      <c r="V111" t="n">
        <v>2.446272</v>
      </c>
      <c r="W111" t="n">
        <v>2.485651</v>
      </c>
      <c r="X111" t="n">
        <v>2.422401</v>
      </c>
      <c r="Y111" t="n">
        <v>2.575349</v>
      </c>
      <c r="Z111" t="n">
        <v>2.621891</v>
      </c>
      <c r="AA111" t="n">
        <v>2.609958</v>
      </c>
      <c r="AB111" t="n">
        <v>2.771431</v>
      </c>
      <c r="AC111" t="n">
        <v>2.547985</v>
      </c>
      <c r="AD111" t="n">
        <v>2.571305</v>
      </c>
      <c r="AE111" t="n">
        <v>2.501079</v>
      </c>
      <c r="AF111" t="n">
        <v>2.4724</v>
      </c>
      <c r="AG111" t="n">
        <v>2.494354</v>
      </c>
      <c r="AH111" t="n">
        <v>2.535792</v>
      </c>
      <c r="AI111" t="n">
        <v>0.167225</v>
      </c>
      <c r="AJ111" t="n">
        <v>0.311058</v>
      </c>
      <c r="AK111" t="n">
        <v>0.822591</v>
      </c>
      <c r="AL111" t="n">
        <v>2.56647</v>
      </c>
      <c r="AM111" t="n">
        <v>2.558429</v>
      </c>
      <c r="AN111" t="n">
        <v>2.616614</v>
      </c>
      <c r="AO111" t="n">
        <v>2.599024</v>
      </c>
      <c r="AP111" t="n">
        <v>2.53422</v>
      </c>
      <c r="AQ111" t="n">
        <v>2.250341</v>
      </c>
      <c r="AR111" t="n">
        <v>2.624384</v>
      </c>
      <c r="AS111" t="n">
        <v>2.629309</v>
      </c>
      <c r="AT111" t="n">
        <v>2.581632</v>
      </c>
      <c r="AU111" t="n">
        <v>2.55157</v>
      </c>
      <c r="AV111" t="n">
        <v>2.64855</v>
      </c>
      <c r="AW111" t="n">
        <v>2.613055</v>
      </c>
      <c r="AX111" t="n">
        <v>2.634944</v>
      </c>
      <c r="AY111" t="n">
        <v>2.424209</v>
      </c>
      <c r="AZ111" t="n">
        <v>2.006682</v>
      </c>
      <c r="BA111" t="n">
        <v>2.551895</v>
      </c>
      <c r="BB111" t="n">
        <v>2.588658</v>
      </c>
      <c r="BC111" t="n">
        <v>2.586701</v>
      </c>
      <c r="BD111" t="n">
        <v>2.666715</v>
      </c>
      <c r="BE111" t="n">
        <v>2.574481</v>
      </c>
      <c r="BF111" t="n">
        <v>2.596727</v>
      </c>
      <c r="BG111" t="n">
        <v>2.847197</v>
      </c>
      <c r="BH111" t="n">
        <v>2.666638</v>
      </c>
      <c r="BI111" t="n">
        <v>2.672975</v>
      </c>
      <c r="BJ111" t="n">
        <v>2.695918</v>
      </c>
      <c r="BK111" t="n">
        <v>2.590079</v>
      </c>
      <c r="BL111" t="n">
        <v>2.748593</v>
      </c>
      <c r="BM111" t="n">
        <v>2.572156</v>
      </c>
      <c r="BN111" t="n">
        <v>2.623871</v>
      </c>
    </row>
    <row r="112" spans="1:66">
      <c r="A112" t="n">
        <v>89.7975</v>
      </c>
      <c r="B112" t="n">
        <v>3.7415625</v>
      </c>
      <c r="C112" t="n">
        <v>2.549748</v>
      </c>
      <c r="D112" t="n">
        <v>2.590298</v>
      </c>
      <c r="E112" t="n">
        <v>2.544698</v>
      </c>
      <c r="F112" t="n">
        <v>2.686664</v>
      </c>
      <c r="G112" t="n">
        <v>0.299083</v>
      </c>
      <c r="H112" t="n">
        <v>0.312094</v>
      </c>
      <c r="I112" t="n">
        <v>0.290382</v>
      </c>
      <c r="J112" t="n">
        <v>2.653416</v>
      </c>
      <c r="K112" t="n">
        <v>3.518593</v>
      </c>
      <c r="L112" t="n">
        <v>3.417236</v>
      </c>
      <c r="M112" t="n">
        <v>3.453135</v>
      </c>
      <c r="N112" t="n">
        <v>3.305748</v>
      </c>
      <c r="O112" t="n">
        <v>2.632267</v>
      </c>
      <c r="P112" t="n">
        <v>2.516586</v>
      </c>
      <c r="Q112" t="n">
        <v>2.632105</v>
      </c>
      <c r="R112" t="n">
        <v>2.65325</v>
      </c>
      <c r="S112" t="n">
        <v>2.462513</v>
      </c>
      <c r="T112" t="n">
        <v>2.841092</v>
      </c>
      <c r="U112" t="n">
        <v>2.713808</v>
      </c>
      <c r="V112" t="n">
        <v>2.44334</v>
      </c>
      <c r="W112" t="n">
        <v>2.504933</v>
      </c>
      <c r="X112" t="n">
        <v>2.446798</v>
      </c>
      <c r="Y112" t="n">
        <v>2.591944</v>
      </c>
      <c r="Z112" t="n">
        <v>2.634324</v>
      </c>
      <c r="AA112" t="n">
        <v>2.633281</v>
      </c>
      <c r="AB112" t="n">
        <v>2.809027</v>
      </c>
      <c r="AC112" t="n">
        <v>2.585037</v>
      </c>
      <c r="AD112" t="n">
        <v>2.59081</v>
      </c>
      <c r="AE112" t="n">
        <v>2.523514</v>
      </c>
      <c r="AF112" t="n">
        <v>2.499679</v>
      </c>
      <c r="AG112" t="n">
        <v>2.516585</v>
      </c>
      <c r="AH112" t="n">
        <v>2.561016</v>
      </c>
      <c r="AI112" t="n">
        <v>0.16803</v>
      </c>
      <c r="AJ112" t="n">
        <v>0.306571</v>
      </c>
      <c r="AK112" t="n">
        <v>0.817995</v>
      </c>
      <c r="AL112" t="n">
        <v>2.59643</v>
      </c>
      <c r="AM112" t="n">
        <v>2.591948</v>
      </c>
      <c r="AN112" t="n">
        <v>2.63471</v>
      </c>
      <c r="AO112" t="n">
        <v>2.632295</v>
      </c>
      <c r="AP112" t="n">
        <v>2.552028</v>
      </c>
      <c r="AQ112" t="n">
        <v>2.26947</v>
      </c>
      <c r="AR112" t="n">
        <v>2.658168</v>
      </c>
      <c r="AS112" t="n">
        <v>2.657169</v>
      </c>
      <c r="AT112" t="n">
        <v>2.603091</v>
      </c>
      <c r="AU112" t="n">
        <v>2.579907</v>
      </c>
      <c r="AV112" t="n">
        <v>2.674867</v>
      </c>
      <c r="AW112" t="n">
        <v>2.641627</v>
      </c>
      <c r="AX112" t="n">
        <v>2.66968</v>
      </c>
      <c r="AY112" t="n">
        <v>2.441575</v>
      </c>
      <c r="AZ112" t="n">
        <v>2.015915</v>
      </c>
      <c r="BA112" t="n">
        <v>2.57681</v>
      </c>
      <c r="BB112" t="n">
        <v>2.615408</v>
      </c>
      <c r="BC112" t="n">
        <v>2.607229</v>
      </c>
      <c r="BD112" t="n">
        <v>2.684618</v>
      </c>
      <c r="BE112" t="n">
        <v>2.598826</v>
      </c>
      <c r="BF112" t="n">
        <v>2.617695</v>
      </c>
      <c r="BG112" t="n">
        <v>2.878707</v>
      </c>
      <c r="BH112" t="n">
        <v>2.6938</v>
      </c>
      <c r="BI112" t="n">
        <v>2.697358</v>
      </c>
      <c r="BJ112" t="n">
        <v>2.705672</v>
      </c>
      <c r="BK112" t="n">
        <v>2.615165</v>
      </c>
      <c r="BL112" t="n">
        <v>2.776839</v>
      </c>
      <c r="BM112" t="n">
        <v>2.59291</v>
      </c>
      <c r="BN112" t="n">
        <v>2.645116</v>
      </c>
    </row>
    <row r="113" spans="1:66">
      <c r="A113" t="n">
        <v>90.798056</v>
      </c>
      <c r="B113" t="n">
        <v>3.783252314814815</v>
      </c>
      <c r="C113" t="n">
        <v>2.573686</v>
      </c>
      <c r="D113" t="n">
        <v>2.603224</v>
      </c>
      <c r="E113" t="n">
        <v>2.554388</v>
      </c>
      <c r="F113" t="n">
        <v>2.703963</v>
      </c>
      <c r="G113" t="n">
        <v>0.290321</v>
      </c>
      <c r="H113" t="n">
        <v>0.309232</v>
      </c>
      <c r="I113" t="n">
        <v>0.283437</v>
      </c>
      <c r="J113" t="n">
        <v>2.67815</v>
      </c>
      <c r="K113" t="n">
        <v>3.570039</v>
      </c>
      <c r="L113" t="n">
        <v>3.458983</v>
      </c>
      <c r="M113" t="n">
        <v>3.498406</v>
      </c>
      <c r="N113" t="n">
        <v>3.34741</v>
      </c>
      <c r="O113" t="n">
        <v>2.643919</v>
      </c>
      <c r="P113" t="n">
        <v>2.530559</v>
      </c>
      <c r="Q113" t="n">
        <v>2.661238</v>
      </c>
      <c r="R113" t="n">
        <v>2.667093</v>
      </c>
      <c r="S113" t="n">
        <v>2.474512</v>
      </c>
      <c r="T113" t="n">
        <v>2.886409</v>
      </c>
      <c r="U113" t="n">
        <v>2.744866</v>
      </c>
      <c r="V113" t="n">
        <v>2.475466</v>
      </c>
      <c r="W113" t="n">
        <v>2.527031</v>
      </c>
      <c r="X113" t="n">
        <v>2.462662</v>
      </c>
      <c r="Y113" t="n">
        <v>2.614841</v>
      </c>
      <c r="Z113" t="n">
        <v>2.649183</v>
      </c>
      <c r="AA113" t="n">
        <v>2.661921</v>
      </c>
      <c r="AB113" t="n">
        <v>2.836997</v>
      </c>
      <c r="AC113" t="n">
        <v>2.596614</v>
      </c>
      <c r="AD113" t="n">
        <v>2.609645</v>
      </c>
      <c r="AE113" t="n">
        <v>2.548719</v>
      </c>
      <c r="AF113" t="n">
        <v>2.518669</v>
      </c>
      <c r="AG113" t="n">
        <v>2.532655</v>
      </c>
      <c r="AH113" t="n">
        <v>2.588595</v>
      </c>
      <c r="AI113" t="n">
        <v>0.169296</v>
      </c>
      <c r="AJ113" t="n">
        <v>0.306321</v>
      </c>
      <c r="AK113" t="n">
        <v>0.822195</v>
      </c>
      <c r="AL113" t="n">
        <v>2.60854</v>
      </c>
      <c r="AM113" t="n">
        <v>2.61174</v>
      </c>
      <c r="AN113" t="n">
        <v>2.658347</v>
      </c>
      <c r="AO113" t="n">
        <v>2.65124</v>
      </c>
      <c r="AP113" t="n">
        <v>2.578603</v>
      </c>
      <c r="AQ113" t="n">
        <v>2.296674</v>
      </c>
      <c r="AR113" t="n">
        <v>2.693069</v>
      </c>
      <c r="AS113" t="n">
        <v>2.686137</v>
      </c>
      <c r="AT113" t="n">
        <v>2.620909</v>
      </c>
      <c r="AU113" t="n">
        <v>2.609748</v>
      </c>
      <c r="AV113" t="n">
        <v>2.704914</v>
      </c>
      <c r="AW113" t="n">
        <v>2.668054</v>
      </c>
      <c r="AX113" t="n">
        <v>2.680916</v>
      </c>
      <c r="AY113" t="n">
        <v>2.46275</v>
      </c>
      <c r="AZ113" t="n">
        <v>2.021666</v>
      </c>
      <c r="BA113" t="n">
        <v>2.597509</v>
      </c>
      <c r="BB113" t="n">
        <v>2.642334</v>
      </c>
      <c r="BC113" t="n">
        <v>2.634164</v>
      </c>
      <c r="BD113" t="n">
        <v>2.710204</v>
      </c>
      <c r="BE113" t="n">
        <v>2.632359</v>
      </c>
      <c r="BF113" t="n">
        <v>2.646556</v>
      </c>
      <c r="BG113" t="n">
        <v>2.907524</v>
      </c>
      <c r="BH113" t="n">
        <v>2.721821</v>
      </c>
      <c r="BI113" t="n">
        <v>2.728934</v>
      </c>
      <c r="BJ113" t="n">
        <v>2.73892</v>
      </c>
      <c r="BK113" t="n">
        <v>2.630916</v>
      </c>
      <c r="BL113" t="n">
        <v>2.800262</v>
      </c>
      <c r="BM113" t="n">
        <v>2.623055</v>
      </c>
      <c r="BN113" t="n">
        <v>2.672634</v>
      </c>
    </row>
    <row r="114" spans="1:66">
      <c r="A114" t="n">
        <v>91.798056</v>
      </c>
      <c r="B114" t="n">
        <v>3.824918981481481</v>
      </c>
      <c r="C114" t="n">
        <v>2.598272</v>
      </c>
      <c r="D114" t="n">
        <v>2.631578</v>
      </c>
      <c r="E114" t="n">
        <v>2.584951</v>
      </c>
      <c r="F114" t="n">
        <v>2.714323</v>
      </c>
      <c r="G114" t="n">
        <v>0.282032</v>
      </c>
      <c r="H114" t="n">
        <v>0.303947</v>
      </c>
      <c r="I114" t="n">
        <v>0.279151</v>
      </c>
      <c r="J114" t="n">
        <v>2.708107</v>
      </c>
      <c r="K114" t="n">
        <v>3.620203</v>
      </c>
      <c r="L114" t="n">
        <v>3.514081</v>
      </c>
      <c r="M114" t="n">
        <v>3.555663</v>
      </c>
      <c r="N114" t="n">
        <v>3.41216</v>
      </c>
      <c r="O114" t="n">
        <v>2.653237</v>
      </c>
      <c r="P114" t="n">
        <v>2.549854</v>
      </c>
      <c r="Q114" t="n">
        <v>2.675031</v>
      </c>
      <c r="R114" t="n">
        <v>2.700355</v>
      </c>
      <c r="S114" t="n">
        <v>2.501068</v>
      </c>
      <c r="T114" t="n">
        <v>2.92734</v>
      </c>
      <c r="U114" t="n">
        <v>2.783983</v>
      </c>
      <c r="V114" t="n">
        <v>2.49869</v>
      </c>
      <c r="W114" t="n">
        <v>2.532563</v>
      </c>
      <c r="X114" t="n">
        <v>2.470834</v>
      </c>
      <c r="Y114" t="n">
        <v>2.617057</v>
      </c>
      <c r="Z114" t="n">
        <v>2.668984</v>
      </c>
      <c r="AA114" t="n">
        <v>2.687513</v>
      </c>
      <c r="AB114" t="n">
        <v>2.865265</v>
      </c>
      <c r="AC114" t="n">
        <v>2.612793</v>
      </c>
      <c r="AD114" t="n">
        <v>2.653845</v>
      </c>
      <c r="AE114" t="n">
        <v>2.560955</v>
      </c>
      <c r="AF114" t="n">
        <v>2.539995</v>
      </c>
      <c r="AG114" t="n">
        <v>2.550183</v>
      </c>
      <c r="AH114" t="n">
        <v>2.607741</v>
      </c>
      <c r="AI114" t="n">
        <v>0.169207</v>
      </c>
      <c r="AJ114" t="n">
        <v>0.305839</v>
      </c>
      <c r="AK114" t="n">
        <v>0.819406</v>
      </c>
      <c r="AL114" t="n">
        <v>2.632779</v>
      </c>
      <c r="AM114" t="n">
        <v>2.632424</v>
      </c>
      <c r="AN114" t="n">
        <v>2.685045</v>
      </c>
      <c r="AO114" t="n">
        <v>2.683343</v>
      </c>
      <c r="AP114" t="n">
        <v>2.617295</v>
      </c>
      <c r="AQ114" t="n">
        <v>2.31552</v>
      </c>
      <c r="AR114" t="n">
        <v>2.713235</v>
      </c>
      <c r="AS114" t="n">
        <v>2.720457</v>
      </c>
      <c r="AT114" t="n">
        <v>2.652239</v>
      </c>
      <c r="AU114" t="n">
        <v>2.637427</v>
      </c>
      <c r="AV114" t="n">
        <v>2.730508</v>
      </c>
      <c r="AW114" t="n">
        <v>2.68627</v>
      </c>
      <c r="AX114" t="n">
        <v>2.713079</v>
      </c>
      <c r="AY114" t="n">
        <v>2.484825</v>
      </c>
      <c r="AZ114" t="n">
        <v>2.031337</v>
      </c>
      <c r="BA114" t="n">
        <v>2.619604</v>
      </c>
      <c r="BB114" t="n">
        <v>2.673771</v>
      </c>
      <c r="BC114" t="n">
        <v>2.658876</v>
      </c>
      <c r="BD114" t="n">
        <v>2.732094</v>
      </c>
      <c r="BE114" t="n">
        <v>2.65356</v>
      </c>
      <c r="BF114" t="n">
        <v>2.681116</v>
      </c>
      <c r="BG114" t="n">
        <v>2.930122</v>
      </c>
      <c r="BH114" t="n">
        <v>2.73424</v>
      </c>
      <c r="BI114" t="n">
        <v>2.749809</v>
      </c>
      <c r="BJ114" t="n">
        <v>2.761772</v>
      </c>
      <c r="BK114" t="n">
        <v>2.663001</v>
      </c>
      <c r="BL114" t="n">
        <v>2.81846</v>
      </c>
      <c r="BM114" t="n">
        <v>2.629241</v>
      </c>
      <c r="BN114" t="n">
        <v>2.686994</v>
      </c>
    </row>
    <row r="115" spans="1:66">
      <c r="A115" t="n">
        <v>92.7975</v>
      </c>
      <c r="B115" t="n">
        <v>3.8665625</v>
      </c>
      <c r="C115" t="n">
        <v>2.620462</v>
      </c>
      <c r="D115" t="n">
        <v>2.663915</v>
      </c>
      <c r="E115" t="n">
        <v>2.605898</v>
      </c>
      <c r="F115" t="n">
        <v>2.734847</v>
      </c>
      <c r="G115" t="n">
        <v>0.275316</v>
      </c>
      <c r="H115" t="n">
        <v>0.302286</v>
      </c>
      <c r="I115" t="n">
        <v>0.273231</v>
      </c>
      <c r="J115" t="n">
        <v>2.736837</v>
      </c>
      <c r="K115" t="n">
        <v>3.682067</v>
      </c>
      <c r="L115" t="n">
        <v>3.572534</v>
      </c>
      <c r="M115" t="n">
        <v>3.604275</v>
      </c>
      <c r="N115" t="n">
        <v>3.470848</v>
      </c>
      <c r="O115" t="n">
        <v>2.682246</v>
      </c>
      <c r="P115" t="n">
        <v>2.564259</v>
      </c>
      <c r="Q115" t="n">
        <v>2.705804</v>
      </c>
      <c r="R115" t="n">
        <v>2.719216</v>
      </c>
      <c r="S115" t="n">
        <v>2.514019</v>
      </c>
      <c r="T115" t="n">
        <v>2.93124</v>
      </c>
      <c r="U115" t="n">
        <v>2.800214</v>
      </c>
      <c r="V115" t="n">
        <v>2.527762</v>
      </c>
      <c r="W115" t="n">
        <v>2.557032</v>
      </c>
      <c r="X115" t="n">
        <v>2.476404</v>
      </c>
      <c r="Y115" t="n">
        <v>2.635694</v>
      </c>
      <c r="Z115" t="n">
        <v>2.690286</v>
      </c>
      <c r="AA115" t="n">
        <v>2.712904</v>
      </c>
      <c r="AB115" t="n">
        <v>2.881011</v>
      </c>
      <c r="AC115" t="n">
        <v>2.649245</v>
      </c>
      <c r="AD115" t="n">
        <v>2.670103</v>
      </c>
      <c r="AE115" t="n">
        <v>2.593025</v>
      </c>
      <c r="AF115" t="n">
        <v>2.552081</v>
      </c>
      <c r="AG115" t="n">
        <v>2.576597</v>
      </c>
      <c r="AH115" t="n">
        <v>2.625575</v>
      </c>
      <c r="AI115" t="n">
        <v>0.168612</v>
      </c>
      <c r="AJ115" t="n">
        <v>0.304623</v>
      </c>
      <c r="AK115" t="n">
        <v>0.825377</v>
      </c>
      <c r="AL115" t="n">
        <v>2.65475</v>
      </c>
      <c r="AM115" t="n">
        <v>2.66681</v>
      </c>
      <c r="AN115" t="n">
        <v>2.72163</v>
      </c>
      <c r="AO115" t="n">
        <v>2.711425</v>
      </c>
      <c r="AP115" t="n">
        <v>2.64353</v>
      </c>
      <c r="AQ115" t="n">
        <v>2.340149</v>
      </c>
      <c r="AR115" t="n">
        <v>2.732959</v>
      </c>
      <c r="AS115" t="n">
        <v>2.756123</v>
      </c>
      <c r="AT115" t="n">
        <v>2.681273</v>
      </c>
      <c r="AU115" t="n">
        <v>2.665912</v>
      </c>
      <c r="AV115" t="n">
        <v>2.76077</v>
      </c>
      <c r="AW115" t="n">
        <v>2.715113</v>
      </c>
      <c r="AX115" t="n">
        <v>2.738838</v>
      </c>
      <c r="AY115" t="n">
        <v>2.502528</v>
      </c>
      <c r="AZ115" t="n">
        <v>2.042294</v>
      </c>
      <c r="BA115" t="n">
        <v>2.631051</v>
      </c>
      <c r="BB115" t="n">
        <v>2.694913</v>
      </c>
      <c r="BC115" t="n">
        <v>2.688148</v>
      </c>
      <c r="BD115" t="n">
        <v>2.759263</v>
      </c>
      <c r="BE115" t="n">
        <v>2.682046</v>
      </c>
      <c r="BF115" t="n">
        <v>2.701956</v>
      </c>
      <c r="BG115" t="n">
        <v>2.954867</v>
      </c>
      <c r="BH115" t="n">
        <v>2.770011</v>
      </c>
      <c r="BI115" t="n">
        <v>2.777504</v>
      </c>
      <c r="BJ115" t="n">
        <v>2.783928</v>
      </c>
      <c r="BK115" t="n">
        <v>2.675761</v>
      </c>
      <c r="BL115" t="n">
        <v>2.848779</v>
      </c>
      <c r="BM115" t="n">
        <v>2.669007</v>
      </c>
      <c r="BN115" t="n">
        <v>2.714299</v>
      </c>
    </row>
    <row r="116" spans="1:66">
      <c r="A116" t="n">
        <v>93.7975</v>
      </c>
      <c r="B116" t="n">
        <v>3.908229166666667</v>
      </c>
      <c r="C116" t="n">
        <v>2.640572</v>
      </c>
      <c r="D116" t="n">
        <v>2.695941</v>
      </c>
      <c r="E116" t="n">
        <v>2.626149</v>
      </c>
      <c r="F116" t="n">
        <v>2.760347</v>
      </c>
      <c r="G116" t="n">
        <v>0.269308</v>
      </c>
      <c r="H116" t="n">
        <v>0.295864</v>
      </c>
      <c r="I116" t="n">
        <v>0.271792</v>
      </c>
      <c r="J116" t="n">
        <v>2.746107</v>
      </c>
      <c r="K116" t="n">
        <v>3.726695</v>
      </c>
      <c r="L116" t="n">
        <v>3.618366</v>
      </c>
      <c r="M116" t="n">
        <v>3.667345</v>
      </c>
      <c r="N116" t="n">
        <v>3.515189</v>
      </c>
      <c r="O116" t="n">
        <v>2.709675</v>
      </c>
      <c r="P116" t="n">
        <v>2.592398</v>
      </c>
      <c r="Q116" t="n">
        <v>2.729025</v>
      </c>
      <c r="R116" t="n">
        <v>2.745109</v>
      </c>
      <c r="S116" t="n">
        <v>2.538994</v>
      </c>
      <c r="T116" t="n">
        <v>2.960255</v>
      </c>
      <c r="U116" t="n">
        <v>2.839082</v>
      </c>
      <c r="V116" t="n">
        <v>2.531121</v>
      </c>
      <c r="W116" t="n">
        <v>2.584824</v>
      </c>
      <c r="X116" t="n">
        <v>2.499162</v>
      </c>
      <c r="Y116" t="n">
        <v>2.654177</v>
      </c>
      <c r="Z116" t="n">
        <v>2.710556</v>
      </c>
      <c r="AA116" t="n">
        <v>2.74154</v>
      </c>
      <c r="AB116" t="n">
        <v>2.895184</v>
      </c>
      <c r="AC116" t="n">
        <v>2.664121</v>
      </c>
      <c r="AD116" t="n">
        <v>2.695536</v>
      </c>
      <c r="AE116" t="n">
        <v>2.610111</v>
      </c>
      <c r="AF116" t="n">
        <v>2.58971</v>
      </c>
      <c r="AG116" t="n">
        <v>2.603182</v>
      </c>
      <c r="AH116" t="n">
        <v>2.644446</v>
      </c>
      <c r="AI116" t="n">
        <v>0.172084</v>
      </c>
      <c r="AJ116" t="n">
        <v>0.303466</v>
      </c>
      <c r="AK116" t="n">
        <v>0.819847</v>
      </c>
      <c r="AL116" t="n">
        <v>2.684562</v>
      </c>
      <c r="AM116" t="n">
        <v>2.676574</v>
      </c>
      <c r="AN116" t="n">
        <v>2.752967</v>
      </c>
      <c r="AO116" t="n">
        <v>2.733397</v>
      </c>
      <c r="AP116" t="n">
        <v>2.661507</v>
      </c>
      <c r="AQ116" t="n">
        <v>2.357385</v>
      </c>
      <c r="AR116" t="n">
        <v>2.74386</v>
      </c>
      <c r="AS116" t="n">
        <v>2.763654</v>
      </c>
      <c r="AT116" t="n">
        <v>2.707725</v>
      </c>
      <c r="AU116" t="n">
        <v>2.697129</v>
      </c>
      <c r="AV116" t="n">
        <v>2.782217</v>
      </c>
      <c r="AW116" t="n">
        <v>2.734606</v>
      </c>
      <c r="AX116" t="n">
        <v>2.771416</v>
      </c>
      <c r="AY116" t="n">
        <v>2.516097</v>
      </c>
      <c r="AZ116" t="n">
        <v>2.054812</v>
      </c>
      <c r="BA116" t="n">
        <v>2.642563</v>
      </c>
      <c r="BB116" t="n">
        <v>2.717844</v>
      </c>
      <c r="BC116" t="n">
        <v>2.70287</v>
      </c>
      <c r="BD116" t="n">
        <v>2.789329</v>
      </c>
      <c r="BE116" t="n">
        <v>2.71191</v>
      </c>
      <c r="BF116" t="n">
        <v>2.716394</v>
      </c>
      <c r="BG116" t="n">
        <v>2.985966</v>
      </c>
      <c r="BH116" t="n">
        <v>2.796149</v>
      </c>
      <c r="BI116" t="n">
        <v>2.803059</v>
      </c>
      <c r="BJ116" t="n">
        <v>2.822657</v>
      </c>
      <c r="BK116" t="n">
        <v>2.705519</v>
      </c>
      <c r="BL116" t="n">
        <v>2.873695</v>
      </c>
      <c r="BM116" t="n">
        <v>2.684226</v>
      </c>
      <c r="BN116" t="n">
        <v>2.743698</v>
      </c>
    </row>
    <row r="117" spans="1:66">
      <c r="A117" t="n">
        <v>94.7975</v>
      </c>
      <c r="B117" t="n">
        <v>3.949895833333333</v>
      </c>
      <c r="C117" t="n">
        <v>2.663025</v>
      </c>
      <c r="D117" t="n">
        <v>2.706946</v>
      </c>
      <c r="E117" t="n">
        <v>2.646231</v>
      </c>
      <c r="F117" t="n">
        <v>2.786977</v>
      </c>
      <c r="G117" t="n">
        <v>0.263444</v>
      </c>
      <c r="H117" t="n">
        <v>0.289915</v>
      </c>
      <c r="I117" t="n">
        <v>0.266719</v>
      </c>
      <c r="J117" t="n">
        <v>2.764505</v>
      </c>
      <c r="K117" t="n">
        <v>3.782347</v>
      </c>
      <c r="L117" t="n">
        <v>3.672611</v>
      </c>
      <c r="M117" t="n">
        <v>3.732457</v>
      </c>
      <c r="N117" t="n">
        <v>3.565397</v>
      </c>
      <c r="O117" t="n">
        <v>2.741261</v>
      </c>
      <c r="P117" t="n">
        <v>2.618442</v>
      </c>
      <c r="Q117" t="n">
        <v>2.753732</v>
      </c>
      <c r="R117" t="n">
        <v>2.766327</v>
      </c>
      <c r="S117" t="n">
        <v>2.56443</v>
      </c>
      <c r="T117" t="n">
        <v>2.999662</v>
      </c>
      <c r="U117" t="n">
        <v>2.86709</v>
      </c>
      <c r="V117" t="n">
        <v>2.556171</v>
      </c>
      <c r="W117" t="n">
        <v>2.598061</v>
      </c>
      <c r="X117" t="n">
        <v>2.514718</v>
      </c>
      <c r="Y117" t="n">
        <v>2.68716</v>
      </c>
      <c r="Z117" t="n">
        <v>2.741296</v>
      </c>
      <c r="AA117" t="n">
        <v>2.773526</v>
      </c>
      <c r="AB117" t="n">
        <v>2.921392</v>
      </c>
      <c r="AC117" t="n">
        <v>2.687939</v>
      </c>
      <c r="AD117" t="n">
        <v>2.696324</v>
      </c>
      <c r="AE117" t="n">
        <v>2.62429</v>
      </c>
      <c r="AF117" t="n">
        <v>2.610279</v>
      </c>
      <c r="AG117" t="n">
        <v>2.622337</v>
      </c>
      <c r="AH117" t="n">
        <v>2.666572</v>
      </c>
      <c r="AI117" t="n">
        <v>0.169818</v>
      </c>
      <c r="AJ117" t="n">
        <v>0.301631</v>
      </c>
      <c r="AK117" t="n">
        <v>0.817982</v>
      </c>
      <c r="AL117" t="n">
        <v>2.715617</v>
      </c>
      <c r="AM117" t="n">
        <v>2.707929</v>
      </c>
      <c r="AN117" t="n">
        <v>2.769395</v>
      </c>
      <c r="AO117" t="n">
        <v>2.751171</v>
      </c>
      <c r="AP117" t="n">
        <v>2.681998</v>
      </c>
      <c r="AQ117" t="n">
        <v>2.384017</v>
      </c>
      <c r="AR117" t="n">
        <v>2.788524</v>
      </c>
      <c r="AS117" t="n">
        <v>2.790087</v>
      </c>
      <c r="AT117" t="n">
        <v>2.733178</v>
      </c>
      <c r="AU117" t="n">
        <v>2.725737</v>
      </c>
      <c r="AV117" t="n">
        <v>2.809051</v>
      </c>
      <c r="AW117" t="n">
        <v>2.750609</v>
      </c>
      <c r="AX117" t="n">
        <v>2.78925</v>
      </c>
      <c r="AY117" t="n">
        <v>2.537285</v>
      </c>
      <c r="AZ117" t="n">
        <v>2.063542</v>
      </c>
      <c r="BA117" t="n">
        <v>2.663451</v>
      </c>
      <c r="BB117" t="n">
        <v>2.746467</v>
      </c>
      <c r="BC117" t="n">
        <v>2.706303</v>
      </c>
      <c r="BD117" t="n">
        <v>2.818723</v>
      </c>
      <c r="BE117" t="n">
        <v>2.733182</v>
      </c>
      <c r="BF117" t="n">
        <v>2.735104</v>
      </c>
      <c r="BG117" t="n">
        <v>3.013777</v>
      </c>
      <c r="BH117" t="n">
        <v>2.822134</v>
      </c>
      <c r="BI117" t="n">
        <v>2.835372</v>
      </c>
      <c r="BJ117" t="n">
        <v>2.840322</v>
      </c>
      <c r="BK117" t="n">
        <v>2.72382</v>
      </c>
      <c r="BL117" t="n">
        <v>2.90941</v>
      </c>
      <c r="BM117" t="n">
        <v>2.708228</v>
      </c>
      <c r="BN117" t="n">
        <v>2.760902</v>
      </c>
    </row>
    <row r="118" spans="1:66">
      <c r="A118" t="n">
        <v>95.7975</v>
      </c>
      <c r="B118" t="n">
        <v>3.9915625</v>
      </c>
      <c r="C118" t="n">
        <v>2.67936</v>
      </c>
      <c r="D118" t="n">
        <v>2.735378</v>
      </c>
      <c r="E118" t="n">
        <v>2.660327</v>
      </c>
      <c r="F118" t="n">
        <v>2.806504</v>
      </c>
      <c r="G118" t="n">
        <v>0.258593</v>
      </c>
      <c r="H118" t="n">
        <v>0.289611</v>
      </c>
      <c r="I118" t="n">
        <v>0.260999</v>
      </c>
      <c r="J118" t="n">
        <v>2.808029</v>
      </c>
      <c r="K118" t="n">
        <v>3.836137</v>
      </c>
      <c r="L118" t="n">
        <v>3.727067</v>
      </c>
      <c r="M118" t="n">
        <v>3.771824</v>
      </c>
      <c r="N118" t="n">
        <v>3.622348</v>
      </c>
      <c r="O118" t="n">
        <v>2.764578</v>
      </c>
      <c r="P118" t="n">
        <v>2.637657</v>
      </c>
      <c r="Q118" t="n">
        <v>2.779931</v>
      </c>
      <c r="R118" t="n">
        <v>2.788394</v>
      </c>
      <c r="S118" t="n">
        <v>2.576625</v>
      </c>
      <c r="T118" t="n">
        <v>3.03211</v>
      </c>
      <c r="U118" t="n">
        <v>2.881659</v>
      </c>
      <c r="V118" t="n">
        <v>2.57991</v>
      </c>
      <c r="W118" t="n">
        <v>2.620582</v>
      </c>
      <c r="X118" t="n">
        <v>2.538841</v>
      </c>
      <c r="Y118" t="n">
        <v>2.713975</v>
      </c>
      <c r="Z118" t="n">
        <v>2.773499</v>
      </c>
      <c r="AA118" t="n">
        <v>2.804688</v>
      </c>
      <c r="AB118" t="n">
        <v>2.943475</v>
      </c>
      <c r="AC118" t="n">
        <v>2.712843</v>
      </c>
      <c r="AD118" t="n">
        <v>2.718346</v>
      </c>
      <c r="AE118" t="n">
        <v>2.625112</v>
      </c>
      <c r="AF118" t="n">
        <v>2.617066</v>
      </c>
      <c r="AG118" t="n">
        <v>2.662974</v>
      </c>
      <c r="AH118" t="n">
        <v>2.699931</v>
      </c>
      <c r="AI118" t="n">
        <v>0.171327</v>
      </c>
      <c r="AJ118" t="n">
        <v>0.296007</v>
      </c>
      <c r="AK118" t="n">
        <v>0.815898</v>
      </c>
      <c r="AL118" t="n">
        <v>2.73246</v>
      </c>
      <c r="AM118" t="n">
        <v>2.719407</v>
      </c>
      <c r="AN118" t="n">
        <v>2.791721</v>
      </c>
      <c r="AO118" t="n">
        <v>2.773432</v>
      </c>
      <c r="AP118" t="n">
        <v>2.707342</v>
      </c>
      <c r="AQ118" t="n">
        <v>2.403979</v>
      </c>
      <c r="AR118" t="n">
        <v>2.812367</v>
      </c>
      <c r="AS118" t="n">
        <v>2.828169</v>
      </c>
      <c r="AT118" t="n">
        <v>2.757828</v>
      </c>
      <c r="AU118" t="n">
        <v>2.743569</v>
      </c>
      <c r="AV118" t="n">
        <v>2.833417</v>
      </c>
      <c r="AW118" t="n">
        <v>2.787651</v>
      </c>
      <c r="AX118" t="n">
        <v>2.816034</v>
      </c>
      <c r="AY118" t="n">
        <v>2.554494</v>
      </c>
      <c r="AZ118" t="n">
        <v>2.063541</v>
      </c>
      <c r="BA118" t="n">
        <v>2.678677</v>
      </c>
      <c r="BB118" t="n">
        <v>2.761204</v>
      </c>
      <c r="BC118" t="n">
        <v>2.732263</v>
      </c>
      <c r="BD118" t="n">
        <v>2.850951</v>
      </c>
      <c r="BE118" t="n">
        <v>2.767902</v>
      </c>
      <c r="BF118" t="n">
        <v>2.751731</v>
      </c>
      <c r="BG118" t="n">
        <v>3.050276</v>
      </c>
      <c r="BH118" t="n">
        <v>2.842962</v>
      </c>
      <c r="BI118" t="n">
        <v>2.848895</v>
      </c>
      <c r="BJ118" t="n">
        <v>2.870729</v>
      </c>
      <c r="BK118" t="n">
        <v>2.743214</v>
      </c>
      <c r="BL118" t="n">
        <v>2.944113</v>
      </c>
      <c r="BM118" t="n">
        <v>2.725161</v>
      </c>
      <c r="BN118" t="n">
        <v>2.779647</v>
      </c>
    </row>
    <row r="119" spans="1:66">
      <c r="A119" t="n">
        <v>96.79777799999999</v>
      </c>
      <c r="B119" t="n">
        <v>4.033240740740741</v>
      </c>
      <c r="C119" t="n">
        <v>2.702469</v>
      </c>
      <c r="D119" t="n">
        <v>2.749019</v>
      </c>
      <c r="E119" t="n">
        <v>2.694448</v>
      </c>
      <c r="F119" t="n">
        <v>2.840808</v>
      </c>
      <c r="G119" t="n">
        <v>0.252555</v>
      </c>
      <c r="H119" t="n">
        <v>0.285959</v>
      </c>
      <c r="I119" t="n">
        <v>0.255612</v>
      </c>
      <c r="J119" t="n">
        <v>2.827553</v>
      </c>
      <c r="K119" t="n">
        <v>3.881922</v>
      </c>
      <c r="L119" t="n">
        <v>3.780419</v>
      </c>
      <c r="M119" t="n">
        <v>3.860715</v>
      </c>
      <c r="N119" t="n">
        <v>3.682007</v>
      </c>
      <c r="O119" t="n">
        <v>2.785731</v>
      </c>
      <c r="P119" t="n">
        <v>2.659414</v>
      </c>
      <c r="Q119" t="n">
        <v>2.810266</v>
      </c>
      <c r="R119" t="n">
        <v>2.814799</v>
      </c>
      <c r="S119" t="n">
        <v>2.597383</v>
      </c>
      <c r="T119" t="n">
        <v>3.048996</v>
      </c>
      <c r="U119" t="n">
        <v>2.913765</v>
      </c>
      <c r="V119" t="n">
        <v>2.592657</v>
      </c>
      <c r="W119" t="n">
        <v>2.644228</v>
      </c>
      <c r="X119" t="n">
        <v>2.564158</v>
      </c>
      <c r="Y119" t="n">
        <v>2.725243</v>
      </c>
      <c r="Z119" t="n">
        <v>2.800647</v>
      </c>
      <c r="AA119" t="n">
        <v>2.825222</v>
      </c>
      <c r="AB119" t="n">
        <v>2.963589</v>
      </c>
      <c r="AC119" t="n">
        <v>2.739483</v>
      </c>
      <c r="AD119" t="n">
        <v>2.7351</v>
      </c>
      <c r="AE119" t="n">
        <v>2.660878</v>
      </c>
      <c r="AF119" t="n">
        <v>2.648327</v>
      </c>
      <c r="AG119" t="n">
        <v>2.687003</v>
      </c>
      <c r="AH119" t="n">
        <v>2.711306</v>
      </c>
      <c r="AI119" t="n">
        <v>0.169129</v>
      </c>
      <c r="AJ119" t="n">
        <v>0.298826</v>
      </c>
      <c r="AK119" t="n">
        <v>0.822416</v>
      </c>
      <c r="AL119" t="n">
        <v>2.744065</v>
      </c>
      <c r="AM119" t="n">
        <v>2.736411</v>
      </c>
      <c r="AN119" t="n">
        <v>2.823209</v>
      </c>
      <c r="AO119" t="n">
        <v>2.812792</v>
      </c>
      <c r="AP119" t="n">
        <v>2.715689</v>
      </c>
      <c r="AQ119" t="n">
        <v>2.434606</v>
      </c>
      <c r="AR119" t="n">
        <v>2.841704</v>
      </c>
      <c r="AS119" t="n">
        <v>2.852601</v>
      </c>
      <c r="AT119" t="n">
        <v>2.796802</v>
      </c>
      <c r="AU119" t="n">
        <v>2.751011</v>
      </c>
      <c r="AV119" t="n">
        <v>2.867659</v>
      </c>
      <c r="AW119" t="n">
        <v>2.813576</v>
      </c>
      <c r="AX119" t="n">
        <v>2.845767</v>
      </c>
      <c r="AY119" t="n">
        <v>2.573341</v>
      </c>
      <c r="AZ119" t="n">
        <v>2.067378</v>
      </c>
      <c r="BA119" t="n">
        <v>2.705964</v>
      </c>
      <c r="BB119" t="n">
        <v>2.785673</v>
      </c>
      <c r="BC119" t="n">
        <v>2.74916</v>
      </c>
      <c r="BD119" t="n">
        <v>2.85602</v>
      </c>
      <c r="BE119" t="n">
        <v>2.784694</v>
      </c>
      <c r="BF119" t="n">
        <v>2.785056</v>
      </c>
      <c r="BG119" t="n">
        <v>3.083983</v>
      </c>
      <c r="BH119" t="n">
        <v>2.863448</v>
      </c>
      <c r="BI119" t="n">
        <v>2.872627</v>
      </c>
      <c r="BJ119" t="n">
        <v>2.904569</v>
      </c>
      <c r="BK119" t="n">
        <v>2.763712</v>
      </c>
      <c r="BL119" t="n">
        <v>2.968492</v>
      </c>
      <c r="BM119" t="n">
        <v>2.754794</v>
      </c>
      <c r="BN119" t="n">
        <v>2.811475</v>
      </c>
    </row>
    <row r="120" spans="1:66">
      <c r="A120" t="n">
        <v>97.79777799999999</v>
      </c>
      <c r="B120" t="n">
        <v>4.074907407407408</v>
      </c>
      <c r="C120" t="n">
        <v>2.725369</v>
      </c>
      <c r="D120" t="n">
        <v>2.773865</v>
      </c>
      <c r="E120" t="n">
        <v>2.721614</v>
      </c>
      <c r="F120" t="n">
        <v>2.863756</v>
      </c>
      <c r="G120" t="n">
        <v>0.247157</v>
      </c>
      <c r="H120" t="n">
        <v>0.282513</v>
      </c>
      <c r="I120" t="n">
        <v>0.252955</v>
      </c>
      <c r="J120" t="n">
        <v>2.870382</v>
      </c>
      <c r="K120" t="n">
        <v>3.944843</v>
      </c>
      <c r="L120" t="n">
        <v>3.826084</v>
      </c>
      <c r="M120" t="n">
        <v>3.925142</v>
      </c>
      <c r="N120" t="n">
        <v>3.747136</v>
      </c>
      <c r="O120" t="n">
        <v>2.809052</v>
      </c>
      <c r="P120" t="n">
        <v>2.680686</v>
      </c>
      <c r="Q120" t="n">
        <v>2.836313</v>
      </c>
      <c r="R120" t="n">
        <v>2.853118</v>
      </c>
      <c r="S120" t="n">
        <v>2.617098</v>
      </c>
      <c r="T120" t="n">
        <v>3.096456</v>
      </c>
      <c r="U120" t="n">
        <v>2.943056</v>
      </c>
      <c r="V120" t="n">
        <v>2.614131</v>
      </c>
      <c r="W120" t="n">
        <v>2.66135</v>
      </c>
      <c r="X120" t="n">
        <v>2.575048</v>
      </c>
      <c r="Y120" t="n">
        <v>2.743517</v>
      </c>
      <c r="Z120" t="n">
        <v>2.82665</v>
      </c>
      <c r="AA120" t="n">
        <v>2.841054</v>
      </c>
      <c r="AB120" t="n">
        <v>2.9925</v>
      </c>
      <c r="AC120" t="n">
        <v>2.758213</v>
      </c>
      <c r="AD120" t="n">
        <v>2.765731</v>
      </c>
      <c r="AE120" t="n">
        <v>2.684848</v>
      </c>
      <c r="AF120" t="n">
        <v>2.680129</v>
      </c>
      <c r="AG120" t="n">
        <v>2.705054</v>
      </c>
      <c r="AH120" t="n">
        <v>2.747397</v>
      </c>
      <c r="AI120" t="n">
        <v>0.171492</v>
      </c>
      <c r="AJ120" t="n">
        <v>0.295597</v>
      </c>
      <c r="AK120" t="n">
        <v>0.822271</v>
      </c>
      <c r="AL120" t="n">
        <v>2.750398</v>
      </c>
      <c r="AM120" t="n">
        <v>2.754914</v>
      </c>
      <c r="AN120" t="n">
        <v>2.857001</v>
      </c>
      <c r="AO120" t="n">
        <v>2.845391</v>
      </c>
      <c r="AP120" t="n">
        <v>2.740687</v>
      </c>
      <c r="AQ120" t="n">
        <v>2.468362</v>
      </c>
      <c r="AR120" t="n">
        <v>2.866595</v>
      </c>
      <c r="AS120" t="n">
        <v>2.879636</v>
      </c>
      <c r="AT120" t="n">
        <v>2.814138</v>
      </c>
      <c r="AU120" t="n">
        <v>2.773752</v>
      </c>
      <c r="AV120" t="n">
        <v>2.891278</v>
      </c>
      <c r="AW120" t="n">
        <v>2.854099</v>
      </c>
      <c r="AX120" t="n">
        <v>2.878857</v>
      </c>
      <c r="AY120" t="n">
        <v>2.596799</v>
      </c>
      <c r="AZ120" t="n">
        <v>2.085332</v>
      </c>
      <c r="BA120" t="n">
        <v>2.72251</v>
      </c>
      <c r="BB120" t="n">
        <v>2.801244</v>
      </c>
      <c r="BC120" t="n">
        <v>2.78047</v>
      </c>
      <c r="BD120" t="n">
        <v>2.8783</v>
      </c>
      <c r="BE120" t="n">
        <v>2.799449</v>
      </c>
      <c r="BF120" t="n">
        <v>2.791997</v>
      </c>
      <c r="BG120" t="n">
        <v>3.123365</v>
      </c>
      <c r="BH120" t="n">
        <v>2.899185</v>
      </c>
      <c r="BI120" t="n">
        <v>2.902825</v>
      </c>
      <c r="BJ120" t="n">
        <v>2.930465</v>
      </c>
      <c r="BK120" t="n">
        <v>2.79051</v>
      </c>
      <c r="BL120" t="n">
        <v>2.990358</v>
      </c>
      <c r="BM120" t="n">
        <v>2.788689</v>
      </c>
      <c r="BN120" t="n">
        <v>2.844626</v>
      </c>
    </row>
    <row r="121" spans="1:66">
      <c r="A121" t="n">
        <v>98.79777799999999</v>
      </c>
      <c r="B121" t="n">
        <v>4.116574074074074</v>
      </c>
      <c r="C121" t="n">
        <v>2.754923</v>
      </c>
      <c r="D121" t="n">
        <v>2.794861</v>
      </c>
      <c r="E121" t="n">
        <v>2.745652</v>
      </c>
      <c r="F121" t="n">
        <v>2.890368</v>
      </c>
      <c r="G121" t="n">
        <v>0.241247</v>
      </c>
      <c r="H121" t="n">
        <v>0.279645</v>
      </c>
      <c r="I121" t="n">
        <v>0.249437</v>
      </c>
      <c r="J121" t="n">
        <v>2.874134</v>
      </c>
      <c r="K121" t="n">
        <v>3.98761</v>
      </c>
      <c r="L121" t="n">
        <v>3.883968</v>
      </c>
      <c r="M121" t="n">
        <v>4.00103</v>
      </c>
      <c r="N121" t="n">
        <v>3.807638</v>
      </c>
      <c r="O121" t="n">
        <v>2.828094</v>
      </c>
      <c r="P121" t="n">
        <v>2.698307</v>
      </c>
      <c r="Q121" t="n">
        <v>2.847112</v>
      </c>
      <c r="R121" t="n">
        <v>2.88377</v>
      </c>
      <c r="S121" t="n">
        <v>2.636252</v>
      </c>
      <c r="T121" t="n">
        <v>3.107546</v>
      </c>
      <c r="U121" t="n">
        <v>2.972703</v>
      </c>
      <c r="V121" t="n">
        <v>2.625225</v>
      </c>
      <c r="W121" t="n">
        <v>2.675164</v>
      </c>
      <c r="X121" t="n">
        <v>2.595768</v>
      </c>
      <c r="Y121" t="n">
        <v>2.768008</v>
      </c>
      <c r="Z121" t="n">
        <v>2.84931</v>
      </c>
      <c r="AA121" t="n">
        <v>2.865034</v>
      </c>
      <c r="AB121" t="n">
        <v>3.031784</v>
      </c>
      <c r="AC121" t="n">
        <v>2.781676</v>
      </c>
      <c r="AD121" t="n">
        <v>2.778827</v>
      </c>
      <c r="AE121" t="n">
        <v>2.713057</v>
      </c>
      <c r="AF121" t="n">
        <v>2.698559</v>
      </c>
      <c r="AG121" t="n">
        <v>2.738626</v>
      </c>
      <c r="AH121" t="n">
        <v>2.770786</v>
      </c>
      <c r="AI121" t="n">
        <v>0.169425</v>
      </c>
      <c r="AJ121" t="n">
        <v>0.297459</v>
      </c>
      <c r="AK121" t="n">
        <v>0.828888</v>
      </c>
      <c r="AL121" t="n">
        <v>2.772709</v>
      </c>
      <c r="AM121" t="n">
        <v>2.787134</v>
      </c>
      <c r="AN121" t="n">
        <v>2.875259</v>
      </c>
      <c r="AO121" t="n">
        <v>2.853137</v>
      </c>
      <c r="AP121" t="n">
        <v>2.762885</v>
      </c>
      <c r="AQ121" t="n">
        <v>2.500928</v>
      </c>
      <c r="AR121" t="n">
        <v>2.899994</v>
      </c>
      <c r="AS121" t="n">
        <v>2.911953</v>
      </c>
      <c r="AT121" t="n">
        <v>2.837583</v>
      </c>
      <c r="AU121" t="n">
        <v>2.801488</v>
      </c>
      <c r="AV121" t="n">
        <v>2.928867</v>
      </c>
      <c r="AW121" t="n">
        <v>2.872014</v>
      </c>
      <c r="AX121" t="n">
        <v>2.898407</v>
      </c>
      <c r="AY121" t="n">
        <v>2.626402</v>
      </c>
      <c r="AZ121" t="n">
        <v>2.08908</v>
      </c>
      <c r="BA121" t="n">
        <v>2.754277</v>
      </c>
      <c r="BB121" t="n">
        <v>2.822295</v>
      </c>
      <c r="BC121" t="n">
        <v>2.806759</v>
      </c>
      <c r="BD121" t="n">
        <v>2.899514</v>
      </c>
      <c r="BE121" t="n">
        <v>2.820204</v>
      </c>
      <c r="BF121" t="n">
        <v>2.813896</v>
      </c>
      <c r="BG121" t="n">
        <v>3.147004</v>
      </c>
      <c r="BH121" t="n">
        <v>2.924051</v>
      </c>
      <c r="BI121" t="n">
        <v>2.919409</v>
      </c>
      <c r="BJ121" t="n">
        <v>2.945172</v>
      </c>
      <c r="BK121" t="n">
        <v>2.822102</v>
      </c>
      <c r="BL121" t="n">
        <v>2.9999</v>
      </c>
      <c r="BM121" t="n">
        <v>2.813983</v>
      </c>
      <c r="BN121" t="n">
        <v>2.863524</v>
      </c>
    </row>
    <row r="122" spans="1:66">
      <c r="A122" t="n">
        <v>99.79777799999999</v>
      </c>
      <c r="B122" t="n">
        <v>4.158240740740741</v>
      </c>
      <c r="C122" t="n">
        <v>2.779025</v>
      </c>
      <c r="D122" t="n">
        <v>2.806938</v>
      </c>
      <c r="E122" t="n">
        <v>2.765676</v>
      </c>
      <c r="F122" t="n">
        <v>2.911281</v>
      </c>
      <c r="G122" t="n">
        <v>0.237276</v>
      </c>
      <c r="H122" t="n">
        <v>0.276824</v>
      </c>
      <c r="I122" t="n">
        <v>0.245079</v>
      </c>
      <c r="J122" t="n">
        <v>2.891253</v>
      </c>
      <c r="K122" t="n">
        <v>4.035784</v>
      </c>
      <c r="L122" t="n">
        <v>3.931995</v>
      </c>
      <c r="M122" t="n">
        <v>4.062148</v>
      </c>
      <c r="N122" t="n">
        <v>3.855533</v>
      </c>
      <c r="O122" t="n">
        <v>2.84061</v>
      </c>
      <c r="P122" t="n">
        <v>2.719528</v>
      </c>
      <c r="Q122" t="n">
        <v>2.866159</v>
      </c>
      <c r="R122" t="n">
        <v>2.910007</v>
      </c>
      <c r="S122" t="n">
        <v>2.657222</v>
      </c>
      <c r="T122" t="n">
        <v>3.140488</v>
      </c>
      <c r="U122" t="n">
        <v>2.989769</v>
      </c>
      <c r="V122" t="n">
        <v>2.640806</v>
      </c>
      <c r="W122" t="n">
        <v>2.691948</v>
      </c>
      <c r="X122" t="n">
        <v>2.616547</v>
      </c>
      <c r="Y122" t="n">
        <v>2.789286</v>
      </c>
      <c r="Z122" t="n">
        <v>2.87355</v>
      </c>
      <c r="AA122" t="n">
        <v>2.893472</v>
      </c>
      <c r="AB122" t="n">
        <v>3.059768</v>
      </c>
      <c r="AC122" t="n">
        <v>2.805212</v>
      </c>
      <c r="AD122" t="n">
        <v>2.8042</v>
      </c>
      <c r="AE122" t="n">
        <v>2.730925</v>
      </c>
      <c r="AF122" t="n">
        <v>2.712933</v>
      </c>
      <c r="AG122" t="n">
        <v>2.753441</v>
      </c>
      <c r="AH122" t="n">
        <v>2.78762</v>
      </c>
      <c r="AI122" t="n">
        <v>0.170193</v>
      </c>
      <c r="AJ122" t="n">
        <v>0.293048</v>
      </c>
      <c r="AK122" t="n">
        <v>0.82799</v>
      </c>
      <c r="AL122" t="n">
        <v>2.801662</v>
      </c>
      <c r="AM122" t="n">
        <v>2.805933</v>
      </c>
      <c r="AN122" t="n">
        <v>2.892943</v>
      </c>
      <c r="AO122" t="n">
        <v>2.890256</v>
      </c>
      <c r="AP122" t="n">
        <v>2.793059</v>
      </c>
      <c r="AQ122" t="n">
        <v>2.51938</v>
      </c>
      <c r="AR122" t="n">
        <v>2.921235</v>
      </c>
      <c r="AS122" t="n">
        <v>2.942487</v>
      </c>
      <c r="AT122" t="n">
        <v>2.861795</v>
      </c>
      <c r="AU122" t="n">
        <v>2.823239</v>
      </c>
      <c r="AV122" t="n">
        <v>2.960983</v>
      </c>
      <c r="AW122" t="n">
        <v>2.910572</v>
      </c>
      <c r="AX122" t="n">
        <v>2.92306</v>
      </c>
      <c r="AY122" t="n">
        <v>2.657235</v>
      </c>
      <c r="AZ122" t="n">
        <v>2.102633</v>
      </c>
      <c r="BA122" t="n">
        <v>2.773302</v>
      </c>
      <c r="BB122" t="n">
        <v>2.842604</v>
      </c>
      <c r="BC122" t="n">
        <v>2.822502</v>
      </c>
      <c r="BD122" t="n">
        <v>2.926533</v>
      </c>
      <c r="BE122" t="n">
        <v>2.847972</v>
      </c>
      <c r="BF122" t="n">
        <v>2.832056</v>
      </c>
      <c r="BG122" t="n">
        <v>3.178245</v>
      </c>
      <c r="BH122" t="n">
        <v>2.945134</v>
      </c>
      <c r="BI122" t="n">
        <v>2.940626</v>
      </c>
      <c r="BJ122" t="n">
        <v>2.978227</v>
      </c>
      <c r="BK122" t="n">
        <v>2.855556</v>
      </c>
      <c r="BL122" t="n">
        <v>3.011467</v>
      </c>
      <c r="BM122" t="n">
        <v>2.829129</v>
      </c>
      <c r="BN122" t="n">
        <v>2.895023</v>
      </c>
    </row>
    <row r="123" spans="1:66">
      <c r="A123" t="n">
        <v>100.797778</v>
      </c>
      <c r="B123" t="n">
        <v>4.199907407407408</v>
      </c>
      <c r="C123" t="n">
        <v>2.79786</v>
      </c>
      <c r="D123" t="n">
        <v>2.836409</v>
      </c>
      <c r="E123" t="n">
        <v>2.790247</v>
      </c>
      <c r="F123" t="n">
        <v>2.934926</v>
      </c>
      <c r="G123" t="n">
        <v>0.233736</v>
      </c>
      <c r="H123" t="n">
        <v>0.274883</v>
      </c>
      <c r="I123" t="n">
        <v>0.243116</v>
      </c>
      <c r="J123" t="n">
        <v>2.912475</v>
      </c>
      <c r="K123" t="n">
        <v>4.088248</v>
      </c>
      <c r="L123" t="n">
        <v>3.983103</v>
      </c>
      <c r="M123" t="n">
        <v>4.103482</v>
      </c>
      <c r="N123" t="n">
        <v>3.901781</v>
      </c>
      <c r="O123" t="n">
        <v>2.851489</v>
      </c>
      <c r="P123" t="n">
        <v>2.733519</v>
      </c>
      <c r="Q123" t="n">
        <v>2.886788</v>
      </c>
      <c r="R123" t="n">
        <v>2.925568</v>
      </c>
      <c r="S123" t="n">
        <v>2.681992</v>
      </c>
      <c r="T123" t="n">
        <v>3.168415</v>
      </c>
      <c r="U123" t="n">
        <v>3.017366</v>
      </c>
      <c r="V123" t="n">
        <v>2.670323</v>
      </c>
      <c r="W123" t="n">
        <v>2.716206</v>
      </c>
      <c r="X123" t="n">
        <v>2.648075</v>
      </c>
      <c r="Y123" t="n">
        <v>2.812775</v>
      </c>
      <c r="Z123" t="n">
        <v>2.904987</v>
      </c>
      <c r="AA123" t="n">
        <v>2.918212</v>
      </c>
      <c r="AB123" t="n">
        <v>3.082871</v>
      </c>
      <c r="AC123" t="n">
        <v>2.825733</v>
      </c>
      <c r="AD123" t="n">
        <v>2.822162</v>
      </c>
      <c r="AE123" t="n">
        <v>2.750585</v>
      </c>
      <c r="AF123" t="n">
        <v>2.737121</v>
      </c>
      <c r="AG123" t="n">
        <v>2.780458</v>
      </c>
      <c r="AH123" t="n">
        <v>2.819257</v>
      </c>
      <c r="AI123" t="n">
        <v>0.171365</v>
      </c>
      <c r="AJ123" t="n">
        <v>0.288963</v>
      </c>
      <c r="AK123" t="n">
        <v>0.83548</v>
      </c>
      <c r="AL123" t="n">
        <v>2.817575</v>
      </c>
      <c r="AM123" t="n">
        <v>2.811332</v>
      </c>
      <c r="AN123" t="n">
        <v>2.917452</v>
      </c>
      <c r="AO123" t="n">
        <v>2.922535</v>
      </c>
      <c r="AP123" t="n">
        <v>2.824986</v>
      </c>
      <c r="AQ123" t="n">
        <v>2.527863</v>
      </c>
      <c r="AR123" t="n">
        <v>2.950445</v>
      </c>
      <c r="AS123" t="n">
        <v>2.977684</v>
      </c>
      <c r="AT123" t="n">
        <v>2.90515</v>
      </c>
      <c r="AU123" t="n">
        <v>2.845809</v>
      </c>
      <c r="AV123" t="n">
        <v>2.994119</v>
      </c>
      <c r="AW123" t="n">
        <v>2.937091</v>
      </c>
      <c r="AX123" t="n">
        <v>2.944938</v>
      </c>
      <c r="AY123" t="n">
        <v>2.674948</v>
      </c>
      <c r="AZ123" t="n">
        <v>2.100612</v>
      </c>
      <c r="BA123" t="n">
        <v>2.797992</v>
      </c>
      <c r="BB123" t="n">
        <v>2.882506</v>
      </c>
      <c r="BC123" t="n">
        <v>2.844009</v>
      </c>
      <c r="BD123" t="n">
        <v>2.964908</v>
      </c>
      <c r="BE123" t="n">
        <v>2.878671</v>
      </c>
      <c r="BF123" t="n">
        <v>2.853176</v>
      </c>
      <c r="BG123" t="n">
        <v>3.196814</v>
      </c>
      <c r="BH123" t="n">
        <v>2.962061</v>
      </c>
      <c r="BI123" t="n">
        <v>2.970682</v>
      </c>
      <c r="BJ123" t="n">
        <v>2.996457</v>
      </c>
      <c r="BK123" t="n">
        <v>2.86094</v>
      </c>
      <c r="BL123" t="n">
        <v>3.04907</v>
      </c>
      <c r="BM123" t="n">
        <v>2.854698</v>
      </c>
      <c r="BN123" t="n">
        <v>2.899969</v>
      </c>
    </row>
    <row r="124" spans="1:66">
      <c r="A124" t="n">
        <v>101.798056</v>
      </c>
      <c r="B124" t="n">
        <v>4.241585648148148</v>
      </c>
      <c r="C124" t="n">
        <v>2.823554</v>
      </c>
      <c r="D124" t="n">
        <v>2.870544</v>
      </c>
      <c r="E124" t="n">
        <v>2.811782</v>
      </c>
      <c r="F124" t="n">
        <v>2.955601</v>
      </c>
      <c r="G124" t="n">
        <v>0.22829</v>
      </c>
      <c r="H124" t="n">
        <v>0.270856</v>
      </c>
      <c r="I124" t="n">
        <v>0.239398</v>
      </c>
      <c r="J124" t="n">
        <v>2.932945</v>
      </c>
      <c r="K124" t="n">
        <v>4.157575</v>
      </c>
      <c r="L124" t="n">
        <v>4.02885</v>
      </c>
      <c r="M124" t="n">
        <v>4.16153</v>
      </c>
      <c r="N124" t="n">
        <v>3.963314</v>
      </c>
      <c r="O124" t="n">
        <v>2.875136</v>
      </c>
      <c r="P124" t="n">
        <v>2.750264</v>
      </c>
      <c r="Q124" t="n">
        <v>2.90396</v>
      </c>
      <c r="R124" t="n">
        <v>2.938886</v>
      </c>
      <c r="S124" t="n">
        <v>2.698565</v>
      </c>
      <c r="T124" t="n">
        <v>3.192489</v>
      </c>
      <c r="U124" t="n">
        <v>3.047147</v>
      </c>
      <c r="V124" t="n">
        <v>2.6864</v>
      </c>
      <c r="W124" t="n">
        <v>2.716141</v>
      </c>
      <c r="X124" t="n">
        <v>2.675904</v>
      </c>
      <c r="Y124" t="n">
        <v>2.826966</v>
      </c>
      <c r="Z124" t="n">
        <v>2.916957</v>
      </c>
      <c r="AA124" t="n">
        <v>2.944747</v>
      </c>
      <c r="AB124" t="n">
        <v>3.115104</v>
      </c>
      <c r="AC124" t="n">
        <v>2.83619</v>
      </c>
      <c r="AD124" t="n">
        <v>2.852846</v>
      </c>
      <c r="AE124" t="n">
        <v>2.779905</v>
      </c>
      <c r="AF124" t="n">
        <v>2.753457</v>
      </c>
      <c r="AG124" t="n">
        <v>2.806312</v>
      </c>
      <c r="AH124" t="n">
        <v>2.841939</v>
      </c>
      <c r="AI124" t="n">
        <v>0.171623</v>
      </c>
      <c r="AJ124" t="n">
        <v>0.287773</v>
      </c>
      <c r="AK124" t="n">
        <v>0.836637</v>
      </c>
      <c r="AL124" t="n">
        <v>2.834445</v>
      </c>
      <c r="AM124" t="n">
        <v>2.849612</v>
      </c>
      <c r="AN124" t="n">
        <v>2.953381</v>
      </c>
      <c r="AO124" t="n">
        <v>2.93767</v>
      </c>
      <c r="AP124" t="n">
        <v>2.84541</v>
      </c>
      <c r="AQ124" t="n">
        <v>2.559641</v>
      </c>
      <c r="AR124" t="n">
        <v>2.977688</v>
      </c>
      <c r="AS124" t="n">
        <v>3.006199</v>
      </c>
      <c r="AT124" t="n">
        <v>2.91963</v>
      </c>
      <c r="AU124" t="n">
        <v>2.870634</v>
      </c>
      <c r="AV124" t="n">
        <v>3.018226</v>
      </c>
      <c r="AW124" t="n">
        <v>2.948681</v>
      </c>
      <c r="AX124" t="n">
        <v>2.968671</v>
      </c>
      <c r="AY124" t="n">
        <v>2.689319</v>
      </c>
      <c r="AZ124" t="n">
        <v>2.109852</v>
      </c>
      <c r="BA124" t="n">
        <v>2.819436</v>
      </c>
      <c r="BB124" t="n">
        <v>2.902322</v>
      </c>
      <c r="BC124" t="n">
        <v>2.861098</v>
      </c>
      <c r="BD124" t="n">
        <v>2.986757</v>
      </c>
      <c r="BE124" t="n">
        <v>2.896638</v>
      </c>
      <c r="BF124" t="n">
        <v>2.894163</v>
      </c>
      <c r="BG124" t="n">
        <v>3.224404</v>
      </c>
      <c r="BH124" t="n">
        <v>2.988024</v>
      </c>
      <c r="BI124" t="n">
        <v>2.991788</v>
      </c>
      <c r="BJ124" t="n">
        <v>3.021524</v>
      </c>
      <c r="BK124" t="n">
        <v>2.887526</v>
      </c>
      <c r="BL124" t="n">
        <v>3.091453</v>
      </c>
      <c r="BM124" t="n">
        <v>2.882518</v>
      </c>
      <c r="BN124" t="n">
        <v>2.928707</v>
      </c>
    </row>
    <row r="125" spans="1:66">
      <c r="A125" t="n">
        <v>102.798056</v>
      </c>
      <c r="B125" t="n">
        <v>4.283252314814814</v>
      </c>
      <c r="C125" t="n">
        <v>2.849774</v>
      </c>
      <c r="D125" t="n">
        <v>2.894674</v>
      </c>
      <c r="E125" t="n">
        <v>2.851065</v>
      </c>
      <c r="F125" t="n">
        <v>2.978768</v>
      </c>
      <c r="G125" t="n">
        <v>0.22398</v>
      </c>
      <c r="H125" t="n">
        <v>0.271937</v>
      </c>
      <c r="I125" t="n">
        <v>0.23712</v>
      </c>
      <c r="J125" t="n">
        <v>2.95683</v>
      </c>
      <c r="K125" t="n">
        <v>4.227052</v>
      </c>
      <c r="L125" t="n">
        <v>4.103975</v>
      </c>
      <c r="M125" t="n">
        <v>4.231871</v>
      </c>
      <c r="N125" t="n">
        <v>4.031819</v>
      </c>
      <c r="O125" t="n">
        <v>2.901211</v>
      </c>
      <c r="P125" t="n">
        <v>2.756799</v>
      </c>
      <c r="Q125" t="n">
        <v>2.942565</v>
      </c>
      <c r="R125" t="n">
        <v>2.963354</v>
      </c>
      <c r="S125" t="n">
        <v>2.72723</v>
      </c>
      <c r="T125" t="n">
        <v>3.228165</v>
      </c>
      <c r="U125" t="n">
        <v>3.074091</v>
      </c>
      <c r="V125" t="n">
        <v>2.711891</v>
      </c>
      <c r="W125" t="n">
        <v>2.736342</v>
      </c>
      <c r="X125" t="n">
        <v>2.69593</v>
      </c>
      <c r="Y125" t="n">
        <v>2.848697</v>
      </c>
      <c r="Z125" t="n">
        <v>2.929309</v>
      </c>
      <c r="AA125" t="n">
        <v>2.968533</v>
      </c>
      <c r="AB125" t="n">
        <v>3.12646</v>
      </c>
      <c r="AC125" t="n">
        <v>2.851364</v>
      </c>
      <c r="AD125" t="n">
        <v>2.867771</v>
      </c>
      <c r="AE125" t="n">
        <v>2.795211</v>
      </c>
      <c r="AF125" t="n">
        <v>2.787861</v>
      </c>
      <c r="AG125" t="n">
        <v>2.817033</v>
      </c>
      <c r="AH125" t="n">
        <v>2.860227</v>
      </c>
      <c r="AI125" t="n">
        <v>0.171932</v>
      </c>
      <c r="AJ125" t="n">
        <v>0.286464</v>
      </c>
      <c r="AK125" t="n">
        <v>0.841962</v>
      </c>
      <c r="AL125" t="n">
        <v>2.852685</v>
      </c>
      <c r="AM125" t="n">
        <v>2.862568</v>
      </c>
      <c r="AN125" t="n">
        <v>2.983964</v>
      </c>
      <c r="AO125" t="n">
        <v>2.946161</v>
      </c>
      <c r="AP125" t="n">
        <v>2.868785</v>
      </c>
      <c r="AQ125" t="n">
        <v>2.576269</v>
      </c>
      <c r="AR125" t="n">
        <v>3.000448</v>
      </c>
      <c r="AS125" t="n">
        <v>3.037894</v>
      </c>
      <c r="AT125" t="n">
        <v>2.939598</v>
      </c>
      <c r="AU125" t="n">
        <v>2.87722</v>
      </c>
      <c r="AV125" t="n">
        <v>3.039587</v>
      </c>
      <c r="AW125" t="n">
        <v>2.966989</v>
      </c>
      <c r="AX125" t="n">
        <v>2.992767</v>
      </c>
      <c r="AY125" t="n">
        <v>2.702772</v>
      </c>
      <c r="AZ125" t="n">
        <v>2.129643</v>
      </c>
      <c r="BA125" t="n">
        <v>2.839511</v>
      </c>
      <c r="BB125" t="n">
        <v>2.930167</v>
      </c>
      <c r="BC125" t="n">
        <v>2.880737</v>
      </c>
      <c r="BD125" t="n">
        <v>3.006322</v>
      </c>
      <c r="BE125" t="n">
        <v>2.915936</v>
      </c>
      <c r="BF125" t="n">
        <v>2.909852</v>
      </c>
      <c r="BG125" t="n">
        <v>3.265657</v>
      </c>
      <c r="BH125" t="n">
        <v>3.024411</v>
      </c>
      <c r="BI125" t="n">
        <v>3.031841</v>
      </c>
      <c r="BJ125" t="n">
        <v>3.058962</v>
      </c>
      <c r="BK125" t="n">
        <v>2.917954</v>
      </c>
      <c r="BL125" t="n">
        <v>3.107466</v>
      </c>
      <c r="BM125" t="n">
        <v>2.893507</v>
      </c>
      <c r="BN125" t="n">
        <v>2.942464</v>
      </c>
    </row>
    <row r="126" spans="1:66">
      <c r="A126" t="n">
        <v>103.798056</v>
      </c>
      <c r="B126" t="n">
        <v>4.324918981481481</v>
      </c>
      <c r="C126" t="n">
        <v>2.856872</v>
      </c>
      <c r="D126" t="n">
        <v>2.90873</v>
      </c>
      <c r="E126" t="n">
        <v>2.870042</v>
      </c>
      <c r="F126" t="n">
        <v>2.997956</v>
      </c>
      <c r="G126" t="n">
        <v>0.224253</v>
      </c>
      <c r="H126" t="n">
        <v>0.268158</v>
      </c>
      <c r="I126" t="n">
        <v>0.235431</v>
      </c>
      <c r="J126" t="n">
        <v>2.979262</v>
      </c>
      <c r="K126" t="n">
        <v>4.272249</v>
      </c>
      <c r="L126" t="n">
        <v>4.139248</v>
      </c>
      <c r="M126" t="n">
        <v>4.282454</v>
      </c>
      <c r="N126" t="n">
        <v>4.074127</v>
      </c>
      <c r="O126" t="n">
        <v>2.923769</v>
      </c>
      <c r="P126" t="n">
        <v>2.777402</v>
      </c>
      <c r="Q126" t="n">
        <v>2.961326</v>
      </c>
      <c r="R126" t="n">
        <v>2.976206</v>
      </c>
      <c r="S126" t="n">
        <v>2.746252</v>
      </c>
      <c r="T126" t="n">
        <v>3.257298</v>
      </c>
      <c r="U126" t="n">
        <v>3.102976</v>
      </c>
      <c r="V126" t="n">
        <v>2.738257</v>
      </c>
      <c r="W126" t="n">
        <v>2.756175</v>
      </c>
      <c r="X126" t="n">
        <v>2.719381</v>
      </c>
      <c r="Y126" t="n">
        <v>2.868359</v>
      </c>
      <c r="Z126" t="n">
        <v>2.946063</v>
      </c>
      <c r="AA126" t="n">
        <v>2.994668</v>
      </c>
      <c r="AB126" t="n">
        <v>3.158344</v>
      </c>
      <c r="AC126" t="n">
        <v>2.873869</v>
      </c>
      <c r="AD126" t="n">
        <v>2.869764</v>
      </c>
      <c r="AE126" t="n">
        <v>2.806057</v>
      </c>
      <c r="AF126" t="n">
        <v>2.807712</v>
      </c>
      <c r="AG126" t="n">
        <v>2.835476</v>
      </c>
      <c r="AH126" t="n">
        <v>2.892456</v>
      </c>
      <c r="AI126" t="n">
        <v>0.171511</v>
      </c>
      <c r="AJ126" t="n">
        <v>0.285918</v>
      </c>
      <c r="AK126" t="n">
        <v>0.839793</v>
      </c>
      <c r="AL126" t="n">
        <v>2.872286</v>
      </c>
      <c r="AM126" t="n">
        <v>2.893202</v>
      </c>
      <c r="AN126" t="n">
        <v>3.017923</v>
      </c>
      <c r="AO126" t="n">
        <v>2.972443</v>
      </c>
      <c r="AP126" t="n">
        <v>2.893183</v>
      </c>
      <c r="AQ126" t="n">
        <v>2.603879</v>
      </c>
      <c r="AR126" t="n">
        <v>3.041125</v>
      </c>
      <c r="AS126" t="n">
        <v>3.043959</v>
      </c>
      <c r="AT126" t="n">
        <v>2.954917</v>
      </c>
      <c r="AU126" t="n">
        <v>2.905631</v>
      </c>
      <c r="AV126" t="n">
        <v>3.068626</v>
      </c>
      <c r="AW126" t="n">
        <v>2.993272</v>
      </c>
      <c r="AX126" t="n">
        <v>3.010881</v>
      </c>
      <c r="AY126" t="n">
        <v>2.72133</v>
      </c>
      <c r="AZ126" t="n">
        <v>2.133931</v>
      </c>
      <c r="BA126" t="n">
        <v>2.865313</v>
      </c>
      <c r="BB126" t="n">
        <v>2.957572</v>
      </c>
      <c r="BC126" t="n">
        <v>2.898307</v>
      </c>
      <c r="BD126" t="n">
        <v>3.02524</v>
      </c>
      <c r="BE126" t="n">
        <v>2.938518</v>
      </c>
      <c r="BF126" t="n">
        <v>2.925416</v>
      </c>
      <c r="BG126" t="n">
        <v>3.294881</v>
      </c>
      <c r="BH126" t="n">
        <v>3.050417</v>
      </c>
      <c r="BI126" t="n">
        <v>3.054382</v>
      </c>
      <c r="BJ126" t="n">
        <v>3.07912</v>
      </c>
      <c r="BK126" t="n">
        <v>2.940908</v>
      </c>
      <c r="BL126" t="n">
        <v>3.120227</v>
      </c>
      <c r="BM126" t="n">
        <v>2.90601</v>
      </c>
      <c r="BN126" t="n">
        <v>2.964416</v>
      </c>
    </row>
    <row r="127" spans="1:66">
      <c r="A127" t="n">
        <v>104.798333</v>
      </c>
      <c r="B127" t="n">
        <v>4.366597222222222</v>
      </c>
      <c r="C127" t="n">
        <v>2.888703</v>
      </c>
      <c r="D127" t="n">
        <v>2.931194</v>
      </c>
      <c r="E127" t="n">
        <v>2.890848</v>
      </c>
      <c r="F127" t="n">
        <v>3.021114</v>
      </c>
      <c r="G127" t="n">
        <v>0.220584</v>
      </c>
      <c r="H127" t="n">
        <v>0.268024</v>
      </c>
      <c r="I127" t="n">
        <v>0.233091</v>
      </c>
      <c r="J127" t="n">
        <v>3.007977</v>
      </c>
      <c r="K127" t="n">
        <v>4.317531</v>
      </c>
      <c r="L127" t="n">
        <v>4.184327</v>
      </c>
      <c r="M127" t="n">
        <v>4.360022</v>
      </c>
      <c r="N127" t="n">
        <v>4.129179</v>
      </c>
      <c r="O127" t="n">
        <v>2.946665</v>
      </c>
      <c r="P127" t="n">
        <v>2.807485</v>
      </c>
      <c r="Q127" t="n">
        <v>2.98632</v>
      </c>
      <c r="R127" t="n">
        <v>2.99827</v>
      </c>
      <c r="S127" t="n">
        <v>2.767654</v>
      </c>
      <c r="T127" t="n">
        <v>3.281228</v>
      </c>
      <c r="U127" t="n">
        <v>3.117582</v>
      </c>
      <c r="V127" t="n">
        <v>2.755273</v>
      </c>
      <c r="W127" t="n">
        <v>2.786171</v>
      </c>
      <c r="X127" t="n">
        <v>2.736633</v>
      </c>
      <c r="Y127" t="n">
        <v>2.884848</v>
      </c>
      <c r="Z127" t="n">
        <v>2.959863</v>
      </c>
      <c r="AA127" t="n">
        <v>3.002179</v>
      </c>
      <c r="AB127" t="n">
        <v>3.183851</v>
      </c>
      <c r="AC127" t="n">
        <v>2.895394</v>
      </c>
      <c r="AD127" t="n">
        <v>2.908312</v>
      </c>
      <c r="AE127" t="n">
        <v>2.824303</v>
      </c>
      <c r="AF127" t="n">
        <v>2.824299</v>
      </c>
      <c r="AG127" t="n">
        <v>2.850678</v>
      </c>
      <c r="AH127" t="n">
        <v>2.916056</v>
      </c>
      <c r="AI127" t="n">
        <v>0.169427</v>
      </c>
      <c r="AJ127" t="n">
        <v>0.284356</v>
      </c>
      <c r="AK127" t="n">
        <v>0.837584</v>
      </c>
      <c r="AL127" t="n">
        <v>2.893299</v>
      </c>
      <c r="AM127" t="n">
        <v>2.910842</v>
      </c>
      <c r="AN127" t="n">
        <v>3.038178</v>
      </c>
      <c r="AO127" t="n">
        <v>3.009632</v>
      </c>
      <c r="AP127" t="n">
        <v>2.921269</v>
      </c>
      <c r="AQ127" t="n">
        <v>2.625505</v>
      </c>
      <c r="AR127" t="n">
        <v>3.076047</v>
      </c>
      <c r="AS127" t="n">
        <v>3.073242</v>
      </c>
      <c r="AT127" t="n">
        <v>2.973696</v>
      </c>
      <c r="AU127" t="n">
        <v>2.939105</v>
      </c>
      <c r="AV127" t="n">
        <v>3.098599</v>
      </c>
      <c r="AW127" t="n">
        <v>3.02867</v>
      </c>
      <c r="AX127" t="n">
        <v>3.043797</v>
      </c>
      <c r="AY127" t="n">
        <v>2.73571</v>
      </c>
      <c r="AZ127" t="n">
        <v>2.14872</v>
      </c>
      <c r="BA127" t="n">
        <v>2.893533</v>
      </c>
      <c r="BB127" t="n">
        <v>2.978946</v>
      </c>
      <c r="BC127" t="n">
        <v>2.924342</v>
      </c>
      <c r="BD127" t="n">
        <v>3.048283</v>
      </c>
      <c r="BE127" t="n">
        <v>2.984197</v>
      </c>
      <c r="BF127" t="n">
        <v>2.961377</v>
      </c>
      <c r="BG127" t="n">
        <v>3.32009</v>
      </c>
      <c r="BH127" t="n">
        <v>3.06459</v>
      </c>
      <c r="BI127" t="n">
        <v>3.065857</v>
      </c>
      <c r="BJ127" t="n">
        <v>3.110911</v>
      </c>
      <c r="BK127" t="n">
        <v>2.958835</v>
      </c>
      <c r="BL127" t="n">
        <v>3.161817</v>
      </c>
      <c r="BM127" t="n">
        <v>2.944283</v>
      </c>
      <c r="BN127" t="n">
        <v>2.986003</v>
      </c>
    </row>
    <row r="128" spans="1:66">
      <c r="A128" t="n">
        <v>105.798333</v>
      </c>
      <c r="B128" t="n">
        <v>4.408263888888889</v>
      </c>
      <c r="C128" t="n">
        <v>2.907997</v>
      </c>
      <c r="D128" t="n">
        <v>2.957921</v>
      </c>
      <c r="E128" t="n">
        <v>2.905622</v>
      </c>
      <c r="F128" t="n">
        <v>3.040245</v>
      </c>
      <c r="G128" t="n">
        <v>0.219212</v>
      </c>
      <c r="H128" t="n">
        <v>0.264177</v>
      </c>
      <c r="I128" t="n">
        <v>0.229739</v>
      </c>
      <c r="J128" t="n">
        <v>3.045945</v>
      </c>
      <c r="K128" t="n">
        <v>4.380279</v>
      </c>
      <c r="L128" t="n">
        <v>4.226936</v>
      </c>
      <c r="M128" t="n">
        <v>4.41002</v>
      </c>
      <c r="N128" t="n">
        <v>4.184135</v>
      </c>
      <c r="O128" t="n">
        <v>2.961969</v>
      </c>
      <c r="P128" t="n">
        <v>2.820197</v>
      </c>
      <c r="Q128" t="n">
        <v>3.008937</v>
      </c>
      <c r="R128" t="n">
        <v>3.012915</v>
      </c>
      <c r="S128" t="n">
        <v>2.763586</v>
      </c>
      <c r="T128" t="n">
        <v>3.310599</v>
      </c>
      <c r="U128" t="n">
        <v>3.139326</v>
      </c>
      <c r="V128" t="n">
        <v>2.787763</v>
      </c>
      <c r="W128" t="n">
        <v>2.788559</v>
      </c>
      <c r="X128" t="n">
        <v>2.760193</v>
      </c>
      <c r="Y128" t="n">
        <v>2.914431</v>
      </c>
      <c r="Z128" t="n">
        <v>2.97057</v>
      </c>
      <c r="AA128" t="n">
        <v>3.016024</v>
      </c>
      <c r="AB128" t="n">
        <v>3.207963</v>
      </c>
      <c r="AC128" t="n">
        <v>2.915038</v>
      </c>
      <c r="AD128" t="n">
        <v>2.926941</v>
      </c>
      <c r="AE128" t="n">
        <v>2.837647</v>
      </c>
      <c r="AF128" t="n">
        <v>2.844383</v>
      </c>
      <c r="AG128" t="n">
        <v>2.887948</v>
      </c>
      <c r="AH128" t="n">
        <v>2.926164</v>
      </c>
      <c r="AI128" t="n">
        <v>0.172109</v>
      </c>
      <c r="AJ128" t="n">
        <v>0.282362</v>
      </c>
      <c r="AK128" t="n">
        <v>0.842226</v>
      </c>
      <c r="AL128" t="n">
        <v>2.906807</v>
      </c>
      <c r="AM128" t="n">
        <v>2.914003</v>
      </c>
      <c r="AN128" t="n">
        <v>3.054426</v>
      </c>
      <c r="AO128" t="n">
        <v>3.023524</v>
      </c>
      <c r="AP128" t="n">
        <v>2.945198</v>
      </c>
      <c r="AQ128" t="n">
        <v>2.646062</v>
      </c>
      <c r="AR128" t="n">
        <v>3.093299</v>
      </c>
      <c r="AS128" t="n">
        <v>3.090987</v>
      </c>
      <c r="AT128" t="n">
        <v>2.999647</v>
      </c>
      <c r="AU128" t="n">
        <v>2.962171</v>
      </c>
      <c r="AV128" t="n">
        <v>3.106738</v>
      </c>
      <c r="AW128" t="n">
        <v>3.053535</v>
      </c>
      <c r="AX128" t="n">
        <v>3.063094</v>
      </c>
      <c r="AY128" t="n">
        <v>2.747627</v>
      </c>
      <c r="AZ128" t="n">
        <v>2.15379</v>
      </c>
      <c r="BA128" t="n">
        <v>2.914408</v>
      </c>
      <c r="BB128" t="n">
        <v>2.99023</v>
      </c>
      <c r="BC128" t="n">
        <v>2.956402</v>
      </c>
      <c r="BD128" t="n">
        <v>3.077893</v>
      </c>
      <c r="BE128" t="n">
        <v>2.994266</v>
      </c>
      <c r="BF128" t="n">
        <v>2.977869</v>
      </c>
      <c r="BG128" t="n">
        <v>3.349922</v>
      </c>
      <c r="BH128" t="n">
        <v>3.092121</v>
      </c>
      <c r="BI128" t="n">
        <v>3.108952</v>
      </c>
      <c r="BJ128" t="n">
        <v>3.126548</v>
      </c>
      <c r="BK128" t="n">
        <v>2.977549</v>
      </c>
      <c r="BL128" t="n">
        <v>3.157779</v>
      </c>
      <c r="BM128" t="n">
        <v>2.960339</v>
      </c>
      <c r="BN128" t="n">
        <v>3.011748</v>
      </c>
    </row>
    <row r="129" spans="1:66">
      <c r="A129" t="n">
        <v>106.798333</v>
      </c>
      <c r="B129" t="n">
        <v>4.449930555555556</v>
      </c>
      <c r="C129" t="n">
        <v>2.937338</v>
      </c>
      <c r="D129" t="n">
        <v>2.972633</v>
      </c>
      <c r="E129" t="n">
        <v>2.928937</v>
      </c>
      <c r="F129" t="n">
        <v>3.046339</v>
      </c>
      <c r="G129" t="n">
        <v>0.215006</v>
      </c>
      <c r="H129" t="n">
        <v>0.260221</v>
      </c>
      <c r="I129" t="n">
        <v>0.227742</v>
      </c>
      <c r="J129" t="n">
        <v>3.061145</v>
      </c>
      <c r="K129" t="n">
        <v>4.436776</v>
      </c>
      <c r="L129" t="n">
        <v>4.278586</v>
      </c>
      <c r="M129" t="n">
        <v>4.481833</v>
      </c>
      <c r="N129" t="n">
        <v>4.211669</v>
      </c>
      <c r="O129" t="n">
        <v>2.991235</v>
      </c>
      <c r="P129" t="n">
        <v>2.846638</v>
      </c>
      <c r="Q129" t="n">
        <v>3.031482</v>
      </c>
      <c r="R129" t="n">
        <v>3.039425</v>
      </c>
      <c r="S129" t="n">
        <v>2.788608</v>
      </c>
      <c r="T129" t="n">
        <v>3.344838</v>
      </c>
      <c r="U129" t="n">
        <v>3.163184</v>
      </c>
      <c r="V129" t="n">
        <v>2.800545</v>
      </c>
      <c r="W129" t="n">
        <v>2.809651</v>
      </c>
      <c r="X129" t="n">
        <v>2.778408</v>
      </c>
      <c r="Y129" t="n">
        <v>2.931029</v>
      </c>
      <c r="Z129" t="n">
        <v>2.998543</v>
      </c>
      <c r="AA129" t="n">
        <v>3.053396</v>
      </c>
      <c r="AB129" t="n">
        <v>3.233077</v>
      </c>
      <c r="AC129" t="n">
        <v>2.933182</v>
      </c>
      <c r="AD129" t="n">
        <v>2.940702</v>
      </c>
      <c r="AE129" t="n">
        <v>2.859727</v>
      </c>
      <c r="AF129" t="n">
        <v>2.867526</v>
      </c>
      <c r="AG129" t="n">
        <v>2.896632</v>
      </c>
      <c r="AH129" t="n">
        <v>2.962602</v>
      </c>
      <c r="AI129" t="n">
        <v>0.170291</v>
      </c>
      <c r="AJ129" t="n">
        <v>0.277849</v>
      </c>
      <c r="AK129" t="n">
        <v>0.8415899999999999</v>
      </c>
      <c r="AL129" t="n">
        <v>2.918713</v>
      </c>
      <c r="AM129" t="n">
        <v>2.936671</v>
      </c>
      <c r="AN129" t="n">
        <v>3.083486</v>
      </c>
      <c r="AO129" t="n">
        <v>3.059022</v>
      </c>
      <c r="AP129" t="n">
        <v>2.976201</v>
      </c>
      <c r="AQ129" t="n">
        <v>2.667155</v>
      </c>
      <c r="AR129" t="n">
        <v>3.118395</v>
      </c>
      <c r="AS129" t="n">
        <v>3.113422</v>
      </c>
      <c r="AT129" t="n">
        <v>3.03064</v>
      </c>
      <c r="AU129" t="n">
        <v>2.976344</v>
      </c>
      <c r="AV129" t="n">
        <v>3.130062</v>
      </c>
      <c r="AW129" t="n">
        <v>3.072102</v>
      </c>
      <c r="AX129" t="n">
        <v>3.074106</v>
      </c>
      <c r="AY129" t="n">
        <v>2.74875</v>
      </c>
      <c r="AZ129" t="n">
        <v>2.166154</v>
      </c>
      <c r="BA129" t="n">
        <v>2.938901</v>
      </c>
      <c r="BB129" t="n">
        <v>3.011407</v>
      </c>
      <c r="BC129" t="n">
        <v>2.974336</v>
      </c>
      <c r="BD129" t="n">
        <v>3.109874</v>
      </c>
      <c r="BE129" t="n">
        <v>3.017015</v>
      </c>
      <c r="BF129" t="n">
        <v>3.009856</v>
      </c>
      <c r="BG129" t="n">
        <v>3.374521</v>
      </c>
      <c r="BH129" t="n">
        <v>3.123538</v>
      </c>
      <c r="BI129" t="n">
        <v>3.1312</v>
      </c>
      <c r="BJ129" t="n">
        <v>3.15833</v>
      </c>
      <c r="BK129" t="n">
        <v>3.009475</v>
      </c>
      <c r="BL129" t="n">
        <v>3.187737</v>
      </c>
      <c r="BM129" t="n">
        <v>2.981518</v>
      </c>
      <c r="BN129" t="n">
        <v>3.039164</v>
      </c>
    </row>
    <row r="130" spans="1:66">
      <c r="A130" t="n">
        <v>107.798333</v>
      </c>
      <c r="B130" t="n">
        <v>4.491597222222222</v>
      </c>
      <c r="C130" t="n">
        <v>2.964128</v>
      </c>
      <c r="D130" t="n">
        <v>3.001174</v>
      </c>
      <c r="E130" t="n">
        <v>2.945042</v>
      </c>
      <c r="F130" t="n">
        <v>3.085159</v>
      </c>
      <c r="G130" t="n">
        <v>0.212871</v>
      </c>
      <c r="H130" t="n">
        <v>0.26173</v>
      </c>
      <c r="I130" t="n">
        <v>0.227434</v>
      </c>
      <c r="J130" t="n">
        <v>3.061502</v>
      </c>
      <c r="K130" t="n">
        <v>4.521216</v>
      </c>
      <c r="L130" t="n">
        <v>4.335115</v>
      </c>
      <c r="M130" t="n">
        <v>4.543467</v>
      </c>
      <c r="N130" t="n">
        <v>4.287243</v>
      </c>
      <c r="O130" t="n">
        <v>3.007546</v>
      </c>
      <c r="P130" t="n">
        <v>2.861475</v>
      </c>
      <c r="Q130" t="n">
        <v>3.049618</v>
      </c>
      <c r="R130" t="n">
        <v>3.041404</v>
      </c>
      <c r="S130" t="n">
        <v>2.816664</v>
      </c>
      <c r="T130" t="n">
        <v>3.383834</v>
      </c>
      <c r="U130" t="n">
        <v>3.188207</v>
      </c>
      <c r="V130" t="n">
        <v>2.814353</v>
      </c>
      <c r="W130" t="n">
        <v>2.837266</v>
      </c>
      <c r="X130" t="n">
        <v>2.788565</v>
      </c>
      <c r="Y130" t="n">
        <v>2.953711</v>
      </c>
      <c r="Z130" t="n">
        <v>3.014839</v>
      </c>
      <c r="AA130" t="n">
        <v>3.067404</v>
      </c>
      <c r="AB130" t="n">
        <v>3.258747</v>
      </c>
      <c r="AC130" t="n">
        <v>2.951771</v>
      </c>
      <c r="AD130" t="n">
        <v>2.967106</v>
      </c>
      <c r="AE130" t="n">
        <v>2.875365</v>
      </c>
      <c r="AF130" t="n">
        <v>2.886715</v>
      </c>
      <c r="AG130" t="n">
        <v>2.929467</v>
      </c>
      <c r="AH130" t="n">
        <v>2.970922</v>
      </c>
      <c r="AI130" t="n">
        <v>0.172704</v>
      </c>
      <c r="AJ130" t="n">
        <v>0.278819</v>
      </c>
      <c r="AK130" t="n">
        <v>0.842376</v>
      </c>
      <c r="AL130" t="n">
        <v>2.950524</v>
      </c>
      <c r="AM130" t="n">
        <v>2.966267</v>
      </c>
      <c r="AN130" t="n">
        <v>3.116243</v>
      </c>
      <c r="AO130" t="n">
        <v>3.080514</v>
      </c>
      <c r="AP130" t="n">
        <v>2.998117</v>
      </c>
      <c r="AQ130" t="n">
        <v>2.683251</v>
      </c>
      <c r="AR130" t="n">
        <v>3.147189</v>
      </c>
      <c r="AS130" t="n">
        <v>3.147833</v>
      </c>
      <c r="AT130" t="n">
        <v>3.049194</v>
      </c>
      <c r="AU130" t="n">
        <v>3.010705</v>
      </c>
      <c r="AV130" t="n">
        <v>3.155956</v>
      </c>
      <c r="AW130" t="n">
        <v>3.101964</v>
      </c>
      <c r="AX130" t="n">
        <v>3.099794</v>
      </c>
      <c r="AY130" t="n">
        <v>2.762098</v>
      </c>
      <c r="AZ130" t="n">
        <v>2.17316</v>
      </c>
      <c r="BA130" t="n">
        <v>2.966881</v>
      </c>
      <c r="BB130" t="n">
        <v>3.035741</v>
      </c>
      <c r="BC130" t="n">
        <v>3.009364</v>
      </c>
      <c r="BD130" t="n">
        <v>3.114755</v>
      </c>
      <c r="BE130" t="n">
        <v>3.051806</v>
      </c>
      <c r="BF130" t="n">
        <v>3.02924</v>
      </c>
      <c r="BG130" t="n">
        <v>3.400163</v>
      </c>
      <c r="BH130" t="n">
        <v>3.138962</v>
      </c>
      <c r="BI130" t="n">
        <v>3.15921</v>
      </c>
      <c r="BJ130" t="n">
        <v>3.188195</v>
      </c>
      <c r="BK130" t="n">
        <v>3.039991</v>
      </c>
      <c r="BL130" t="n">
        <v>3.228885</v>
      </c>
      <c r="BM130" t="n">
        <v>3.019863</v>
      </c>
      <c r="BN130" t="n">
        <v>3.065234</v>
      </c>
    </row>
    <row r="131" spans="1:66">
      <c r="A131" t="n">
        <v>108.798611</v>
      </c>
      <c r="B131" t="n">
        <v>4.533275462962963</v>
      </c>
      <c r="C131" t="n">
        <v>2.988147</v>
      </c>
      <c r="D131" t="n">
        <v>3.025662</v>
      </c>
      <c r="E131" t="n">
        <v>2.985228</v>
      </c>
      <c r="F131" t="n">
        <v>3.095586</v>
      </c>
      <c r="G131" t="n">
        <v>0.210336</v>
      </c>
      <c r="H131" t="n">
        <v>0.258842</v>
      </c>
      <c r="I131" t="n">
        <v>0.222583</v>
      </c>
      <c r="J131" t="n">
        <v>3.097389</v>
      </c>
      <c r="K131" t="n">
        <v>4.562091</v>
      </c>
      <c r="L131" t="n">
        <v>4.40638</v>
      </c>
      <c r="M131" t="n">
        <v>4.601172</v>
      </c>
      <c r="N131" t="n">
        <v>4.341093</v>
      </c>
      <c r="O131" t="n">
        <v>3.029557</v>
      </c>
      <c r="P131" t="n">
        <v>2.873165</v>
      </c>
      <c r="Q131" t="n">
        <v>3.070677</v>
      </c>
      <c r="R131" t="n">
        <v>3.058381</v>
      </c>
      <c r="S131" t="n">
        <v>2.831513</v>
      </c>
      <c r="T131" t="n">
        <v>3.419255</v>
      </c>
      <c r="U131" t="n">
        <v>3.228558</v>
      </c>
      <c r="V131" t="n">
        <v>2.833981</v>
      </c>
      <c r="W131" t="n">
        <v>2.858325</v>
      </c>
      <c r="X131" t="n">
        <v>2.802556</v>
      </c>
      <c r="Y131" t="n">
        <v>2.978407</v>
      </c>
      <c r="Z131" t="n">
        <v>3.041727</v>
      </c>
      <c r="AA131" t="n">
        <v>3.08465</v>
      </c>
      <c r="AB131" t="n">
        <v>3.283035</v>
      </c>
      <c r="AC131" t="n">
        <v>2.974184</v>
      </c>
      <c r="AD131" t="n">
        <v>2.991476</v>
      </c>
      <c r="AE131" t="n">
        <v>2.880743</v>
      </c>
      <c r="AF131" t="n">
        <v>2.897098</v>
      </c>
      <c r="AG131" t="n">
        <v>2.938722</v>
      </c>
      <c r="AH131" t="n">
        <v>2.989526</v>
      </c>
      <c r="AI131" t="n">
        <v>0.173344</v>
      </c>
      <c r="AJ131" t="n">
        <v>0.276971</v>
      </c>
      <c r="AK131" t="n">
        <v>0.843039</v>
      </c>
      <c r="AL131" t="n">
        <v>2.972152</v>
      </c>
      <c r="AM131" t="n">
        <v>2.983536</v>
      </c>
      <c r="AN131" t="n">
        <v>3.143297</v>
      </c>
      <c r="AO131" t="n">
        <v>3.113831</v>
      </c>
      <c r="AP131" t="n">
        <v>3.021325</v>
      </c>
      <c r="AQ131" t="n">
        <v>2.69911</v>
      </c>
      <c r="AR131" t="n">
        <v>3.169372</v>
      </c>
      <c r="AS131" t="n">
        <v>3.162589</v>
      </c>
      <c r="AT131" t="n">
        <v>3.079633</v>
      </c>
      <c r="AU131" t="n">
        <v>3.02471</v>
      </c>
      <c r="AV131" t="n">
        <v>3.191481</v>
      </c>
      <c r="AW131" t="n">
        <v>3.126562</v>
      </c>
      <c r="AX131" t="n">
        <v>3.115008</v>
      </c>
      <c r="AY131" t="n">
        <v>2.780531</v>
      </c>
      <c r="AZ131" t="n">
        <v>2.191222</v>
      </c>
      <c r="BA131" t="n">
        <v>2.982604</v>
      </c>
      <c r="BB131" t="n">
        <v>3.053772</v>
      </c>
      <c r="BC131" t="n">
        <v>3.036746</v>
      </c>
      <c r="BD131" t="n">
        <v>3.147441</v>
      </c>
      <c r="BE131" t="n">
        <v>3.066696</v>
      </c>
      <c r="BF131" t="n">
        <v>3.062501</v>
      </c>
      <c r="BG131" t="n">
        <v>3.435724</v>
      </c>
      <c r="BH131" t="n">
        <v>3.173487</v>
      </c>
      <c r="BI131" t="n">
        <v>3.173421</v>
      </c>
      <c r="BJ131" t="n">
        <v>3.199233</v>
      </c>
      <c r="BK131" t="n">
        <v>3.04662</v>
      </c>
      <c r="BL131" t="n">
        <v>3.256992</v>
      </c>
      <c r="BM131" t="n">
        <v>3.034214</v>
      </c>
      <c r="BN131" t="n">
        <v>3.088515</v>
      </c>
    </row>
    <row r="132" spans="1:66">
      <c r="A132" t="n">
        <v>109.798611</v>
      </c>
      <c r="B132" t="n">
        <v>4.57494212962963</v>
      </c>
      <c r="C132" t="n">
        <v>3.00942</v>
      </c>
      <c r="D132" t="n">
        <v>3.05135</v>
      </c>
      <c r="E132" t="n">
        <v>3.012102</v>
      </c>
      <c r="F132" t="n">
        <v>3.122662</v>
      </c>
      <c r="G132" t="n">
        <v>0.209696</v>
      </c>
      <c r="H132" t="n">
        <v>0.258891</v>
      </c>
      <c r="I132" t="n">
        <v>0.222313</v>
      </c>
      <c r="J132" t="n">
        <v>3.126041</v>
      </c>
      <c r="K132" t="n">
        <v>4.618362</v>
      </c>
      <c r="L132" t="n">
        <v>4.473892</v>
      </c>
      <c r="M132" t="n">
        <v>4.661371</v>
      </c>
      <c r="N132" t="n">
        <v>4.37956</v>
      </c>
      <c r="O132" t="n">
        <v>3.047153</v>
      </c>
      <c r="P132" t="n">
        <v>2.908819</v>
      </c>
      <c r="Q132" t="n">
        <v>3.099035</v>
      </c>
      <c r="R132" t="n">
        <v>3.082414</v>
      </c>
      <c r="S132" t="n">
        <v>2.850146</v>
      </c>
      <c r="T132" t="n">
        <v>3.454448</v>
      </c>
      <c r="U132" t="n">
        <v>3.260998</v>
      </c>
      <c r="V132" t="n">
        <v>2.843234</v>
      </c>
      <c r="W132" t="n">
        <v>2.880022</v>
      </c>
      <c r="X132" t="n">
        <v>2.822972</v>
      </c>
      <c r="Y132" t="n">
        <v>3.006353</v>
      </c>
      <c r="Z132" t="n">
        <v>3.067733</v>
      </c>
      <c r="AA132" t="n">
        <v>3.105555</v>
      </c>
      <c r="AB132" t="n">
        <v>3.313709</v>
      </c>
      <c r="AC132" t="n">
        <v>2.996232</v>
      </c>
      <c r="AD132" t="n">
        <v>3.010903</v>
      </c>
      <c r="AE132" t="n">
        <v>2.902575</v>
      </c>
      <c r="AF132" t="n">
        <v>2.923542</v>
      </c>
      <c r="AG132" t="n">
        <v>2.967853</v>
      </c>
      <c r="AH132" t="n">
        <v>3.011395</v>
      </c>
      <c r="AI132" t="n">
        <v>0.171926</v>
      </c>
      <c r="AJ132" t="n">
        <v>0.275351</v>
      </c>
      <c r="AK132" t="n">
        <v>0.8422460000000001</v>
      </c>
      <c r="AL132" t="n">
        <v>2.99218</v>
      </c>
      <c r="AM132" t="n">
        <v>3.002306</v>
      </c>
      <c r="AN132" t="n">
        <v>3.164154</v>
      </c>
      <c r="AO132" t="n">
        <v>3.156746</v>
      </c>
      <c r="AP132" t="n">
        <v>3.029278</v>
      </c>
      <c r="AQ132" t="n">
        <v>2.722555</v>
      </c>
      <c r="AR132" t="n">
        <v>3.19135</v>
      </c>
      <c r="AS132" t="n">
        <v>3.192721</v>
      </c>
      <c r="AT132" t="n">
        <v>3.099912</v>
      </c>
      <c r="AU132" t="n">
        <v>3.04611</v>
      </c>
      <c r="AV132" t="n">
        <v>3.228006</v>
      </c>
      <c r="AW132" t="n">
        <v>3.152116</v>
      </c>
      <c r="AX132" t="n">
        <v>3.113908</v>
      </c>
      <c r="AY132" t="n">
        <v>2.799593</v>
      </c>
      <c r="AZ132" t="n">
        <v>2.206581</v>
      </c>
      <c r="BA132" t="n">
        <v>3.007452</v>
      </c>
      <c r="BB132" t="n">
        <v>3.086653</v>
      </c>
      <c r="BC132" t="n">
        <v>3.059615</v>
      </c>
      <c r="BD132" t="n">
        <v>3.176598</v>
      </c>
      <c r="BE132" t="n">
        <v>3.089642</v>
      </c>
      <c r="BF132" t="n">
        <v>3.082451</v>
      </c>
      <c r="BG132" t="n">
        <v>3.45639</v>
      </c>
      <c r="BH132" t="n">
        <v>3.186454</v>
      </c>
      <c r="BI132" t="n">
        <v>3.190658</v>
      </c>
      <c r="BJ132" t="n">
        <v>3.230844</v>
      </c>
      <c r="BK132" t="n">
        <v>3.064892</v>
      </c>
      <c r="BL132" t="n">
        <v>3.275035</v>
      </c>
      <c r="BM132" t="n">
        <v>3.070405</v>
      </c>
      <c r="BN132" t="n">
        <v>3.120369</v>
      </c>
    </row>
    <row r="133" spans="1:66">
      <c r="A133" t="n">
        <v>110.798333</v>
      </c>
      <c r="B133" t="n">
        <v>4.616597222222222</v>
      </c>
      <c r="C133" t="n">
        <v>3.04197</v>
      </c>
      <c r="D133" t="n">
        <v>3.047623</v>
      </c>
      <c r="E133" t="n">
        <v>3.035487</v>
      </c>
      <c r="F133" t="n">
        <v>3.139885</v>
      </c>
      <c r="G133" t="n">
        <v>0.20639</v>
      </c>
      <c r="H133" t="n">
        <v>0.255832</v>
      </c>
      <c r="I133" t="n">
        <v>0.221966</v>
      </c>
      <c r="J133" t="n">
        <v>3.150848</v>
      </c>
      <c r="K133" t="n">
        <v>4.666186</v>
      </c>
      <c r="L133" t="n">
        <v>4.528418</v>
      </c>
      <c r="M133" t="n">
        <v>4.724345</v>
      </c>
      <c r="N133" t="n">
        <v>4.407798</v>
      </c>
      <c r="O133" t="n">
        <v>3.065256</v>
      </c>
      <c r="P133" t="n">
        <v>2.933526</v>
      </c>
      <c r="Q133" t="n">
        <v>3.128862</v>
      </c>
      <c r="R133" t="n">
        <v>3.118843</v>
      </c>
      <c r="S133" t="n">
        <v>2.872228</v>
      </c>
      <c r="T133" t="n">
        <v>3.491422</v>
      </c>
      <c r="U133" t="n">
        <v>3.28817</v>
      </c>
      <c r="V133" t="n">
        <v>2.853594</v>
      </c>
      <c r="W133" t="n">
        <v>2.903281</v>
      </c>
      <c r="X133" t="n">
        <v>2.844065</v>
      </c>
      <c r="Y133" t="n">
        <v>3.017631</v>
      </c>
      <c r="Z133" t="n">
        <v>3.085531</v>
      </c>
      <c r="AA133" t="n">
        <v>3.11308</v>
      </c>
      <c r="AB133" t="n">
        <v>3.346309</v>
      </c>
      <c r="AC133" t="n">
        <v>3.011846</v>
      </c>
      <c r="AD133" t="n">
        <v>3.030954</v>
      </c>
      <c r="AE133" t="n">
        <v>2.929184</v>
      </c>
      <c r="AF133" t="n">
        <v>2.925006</v>
      </c>
      <c r="AG133" t="n">
        <v>2.981668</v>
      </c>
      <c r="AH133" t="n">
        <v>3.02884</v>
      </c>
      <c r="AI133" t="n">
        <v>0.169851</v>
      </c>
      <c r="AJ133" t="n">
        <v>0.272975</v>
      </c>
      <c r="AK133" t="n">
        <v>0.841571</v>
      </c>
      <c r="AL133" t="n">
        <v>3.01785</v>
      </c>
      <c r="AM133" t="n">
        <v>3.023844</v>
      </c>
      <c r="AN133" t="n">
        <v>3.188241</v>
      </c>
      <c r="AO133" t="n">
        <v>3.180156</v>
      </c>
      <c r="AP133" t="n">
        <v>3.052021</v>
      </c>
      <c r="AQ133" t="n">
        <v>2.74346</v>
      </c>
      <c r="AR133" t="n">
        <v>3.212079</v>
      </c>
      <c r="AS133" t="n">
        <v>3.224199</v>
      </c>
      <c r="AT133" t="n">
        <v>3.110492</v>
      </c>
      <c r="AU133" t="n">
        <v>3.073287</v>
      </c>
      <c r="AV133" t="n">
        <v>3.248077</v>
      </c>
      <c r="AW133" t="n">
        <v>3.192474</v>
      </c>
      <c r="AX133" t="n">
        <v>3.150883</v>
      </c>
      <c r="AY133" t="n">
        <v>2.813501</v>
      </c>
      <c r="AZ133" t="n">
        <v>2.227246</v>
      </c>
      <c r="BA133" t="n">
        <v>3.022328</v>
      </c>
      <c r="BB133" t="n">
        <v>3.106036</v>
      </c>
      <c r="BC133" t="n">
        <v>3.085597</v>
      </c>
      <c r="BD133" t="n">
        <v>3.202852</v>
      </c>
      <c r="BE133" t="n">
        <v>3.11193</v>
      </c>
      <c r="BF133" t="n">
        <v>3.097233</v>
      </c>
      <c r="BG133" t="n">
        <v>3.478104</v>
      </c>
      <c r="BH133" t="n">
        <v>3.209572</v>
      </c>
      <c r="BI133" t="n">
        <v>3.205735</v>
      </c>
      <c r="BJ133" t="n">
        <v>3.252051</v>
      </c>
      <c r="BK133" t="n">
        <v>3.08939</v>
      </c>
      <c r="BL133" t="n">
        <v>3.302414</v>
      </c>
      <c r="BM133" t="n">
        <v>3.087453</v>
      </c>
      <c r="BN133" t="n">
        <v>3.145427</v>
      </c>
    </row>
    <row r="134" spans="1:66">
      <c r="A134" t="n">
        <v>111.798333</v>
      </c>
      <c r="B134" t="n">
        <v>4.658263888888889</v>
      </c>
      <c r="C134" t="n">
        <v>3.056874</v>
      </c>
      <c r="D134" t="n">
        <v>3.076109</v>
      </c>
      <c r="E134" t="n">
        <v>3.054827</v>
      </c>
      <c r="F134" t="n">
        <v>3.166641</v>
      </c>
      <c r="G134" t="n">
        <v>0.204291</v>
      </c>
      <c r="H134" t="n">
        <v>0.253419</v>
      </c>
      <c r="I134" t="n">
        <v>0.221034</v>
      </c>
      <c r="J134" t="n">
        <v>3.166155</v>
      </c>
      <c r="K134" t="n">
        <v>4.709442</v>
      </c>
      <c r="L134" t="n">
        <v>4.577441</v>
      </c>
      <c r="M134" t="n">
        <v>4.770156</v>
      </c>
      <c r="N134" t="n">
        <v>4.447376</v>
      </c>
      <c r="O134" t="n">
        <v>3.083531</v>
      </c>
      <c r="P134" t="n">
        <v>2.951217</v>
      </c>
      <c r="Q134" t="n">
        <v>3.161153</v>
      </c>
      <c r="R134" t="n">
        <v>3.134092</v>
      </c>
      <c r="S134" t="n">
        <v>2.887238</v>
      </c>
      <c r="T134" t="n">
        <v>3.528278</v>
      </c>
      <c r="U134" t="n">
        <v>3.302664</v>
      </c>
      <c r="V134" t="n">
        <v>2.875685</v>
      </c>
      <c r="W134" t="n">
        <v>2.911443</v>
      </c>
      <c r="X134" t="n">
        <v>2.862153</v>
      </c>
      <c r="Y134" t="n">
        <v>3.039211</v>
      </c>
      <c r="Z134" t="n">
        <v>3.111542</v>
      </c>
      <c r="AA134" t="n">
        <v>3.132605</v>
      </c>
      <c r="AB134" t="n">
        <v>3.379106</v>
      </c>
      <c r="AC134" t="n">
        <v>3.038311</v>
      </c>
      <c r="AD134" t="n">
        <v>3.049075</v>
      </c>
      <c r="AE134" t="n">
        <v>2.939259</v>
      </c>
      <c r="AF134" t="n">
        <v>2.955948</v>
      </c>
      <c r="AG134" t="n">
        <v>3.007176</v>
      </c>
      <c r="AH134" t="n">
        <v>3.053096</v>
      </c>
      <c r="AI134" t="n">
        <v>0.171239</v>
      </c>
      <c r="AJ134" t="n">
        <v>0.27332</v>
      </c>
      <c r="AK134" t="n">
        <v>0.842454</v>
      </c>
      <c r="AL134" t="n">
        <v>3.040787</v>
      </c>
      <c r="AM134" t="n">
        <v>3.03971</v>
      </c>
      <c r="AN134" t="n">
        <v>3.208175</v>
      </c>
      <c r="AO134" t="n">
        <v>3.201638</v>
      </c>
      <c r="AP134" t="n">
        <v>3.085276</v>
      </c>
      <c r="AQ134" t="n">
        <v>2.76872</v>
      </c>
      <c r="AR134" t="n">
        <v>3.237016</v>
      </c>
      <c r="AS134" t="n">
        <v>3.24504</v>
      </c>
      <c r="AT134" t="n">
        <v>3.132952</v>
      </c>
      <c r="AU134" t="n">
        <v>3.084624</v>
      </c>
      <c r="AV134" t="n">
        <v>3.266503</v>
      </c>
      <c r="AW134" t="n">
        <v>3.210851</v>
      </c>
      <c r="AX134" t="n">
        <v>3.187799</v>
      </c>
      <c r="AY134" t="n">
        <v>2.82227</v>
      </c>
      <c r="AZ134" t="n">
        <v>2.233065</v>
      </c>
      <c r="BA134" t="n">
        <v>3.032075</v>
      </c>
      <c r="BB134" t="n">
        <v>3.113895</v>
      </c>
      <c r="BC134" t="n">
        <v>3.09028</v>
      </c>
      <c r="BD134" t="n">
        <v>3.236798</v>
      </c>
      <c r="BE134" t="n">
        <v>3.150994</v>
      </c>
      <c r="BF134" t="n">
        <v>3.11779</v>
      </c>
      <c r="BG134" t="n">
        <v>3.508001</v>
      </c>
      <c r="BH134" t="n">
        <v>3.232066</v>
      </c>
      <c r="BI134" t="n">
        <v>3.246125</v>
      </c>
      <c r="BJ134" t="n">
        <v>3.276215</v>
      </c>
      <c r="BK134" t="n">
        <v>3.115698</v>
      </c>
      <c r="BL134" t="n">
        <v>3.327006</v>
      </c>
      <c r="BM134" t="n">
        <v>3.120428</v>
      </c>
      <c r="BN134" t="n">
        <v>3.166848</v>
      </c>
    </row>
    <row r="135" spans="1:66">
      <c r="A135" t="n">
        <v>112.798333</v>
      </c>
      <c r="B135" t="n">
        <v>4.699930555555556</v>
      </c>
      <c r="C135" t="n">
        <v>3.091036</v>
      </c>
      <c r="D135" t="n">
        <v>3.104741</v>
      </c>
      <c r="E135" t="n">
        <v>3.067132</v>
      </c>
      <c r="F135" t="n">
        <v>3.193316</v>
      </c>
      <c r="G135" t="n">
        <v>0.204126</v>
      </c>
      <c r="H135" t="n">
        <v>0.253163</v>
      </c>
      <c r="I135" t="n">
        <v>0.216833</v>
      </c>
      <c r="J135" t="n">
        <v>3.18456</v>
      </c>
      <c r="K135" t="n">
        <v>4.756757</v>
      </c>
      <c r="L135" t="n">
        <v>4.662703</v>
      </c>
      <c r="M135" t="n">
        <v>4.826068</v>
      </c>
      <c r="N135" t="n">
        <v>4.494238</v>
      </c>
      <c r="O135" t="n">
        <v>3.104742</v>
      </c>
      <c r="P135" t="n">
        <v>2.971372</v>
      </c>
      <c r="Q135" t="n">
        <v>3.18162</v>
      </c>
      <c r="R135" t="n">
        <v>3.160835</v>
      </c>
      <c r="S135" t="n">
        <v>2.907591</v>
      </c>
      <c r="T135" t="n">
        <v>3.568398</v>
      </c>
      <c r="U135" t="n">
        <v>3.323259</v>
      </c>
      <c r="V135" t="n">
        <v>2.899411</v>
      </c>
      <c r="W135" t="n">
        <v>2.938112</v>
      </c>
      <c r="X135" t="n">
        <v>2.890821</v>
      </c>
      <c r="Y135" t="n">
        <v>3.061744</v>
      </c>
      <c r="Z135" t="n">
        <v>3.127093</v>
      </c>
      <c r="AA135" t="n">
        <v>3.15357</v>
      </c>
      <c r="AB135" t="n">
        <v>3.391354</v>
      </c>
      <c r="AC135" t="n">
        <v>3.043916</v>
      </c>
      <c r="AD135" t="n">
        <v>3.075438</v>
      </c>
      <c r="AE135" t="n">
        <v>2.971406</v>
      </c>
      <c r="AF135" t="n">
        <v>2.978609</v>
      </c>
      <c r="AG135" t="n">
        <v>3.018472</v>
      </c>
      <c r="AH135" t="n">
        <v>3.079735</v>
      </c>
      <c r="AI135" t="n">
        <v>0.172834</v>
      </c>
      <c r="AJ135" t="n">
        <v>0.267289</v>
      </c>
      <c r="AK135" t="n">
        <v>0.840711</v>
      </c>
      <c r="AL135" t="n">
        <v>3.057638</v>
      </c>
      <c r="AM135" t="n">
        <v>3.062328</v>
      </c>
      <c r="AN135" t="n">
        <v>3.248111</v>
      </c>
      <c r="AO135" t="n">
        <v>3.223293</v>
      </c>
      <c r="AP135" t="n">
        <v>3.114814</v>
      </c>
      <c r="AQ135" t="n">
        <v>2.797817</v>
      </c>
      <c r="AR135" t="n">
        <v>3.261486</v>
      </c>
      <c r="AS135" t="n">
        <v>3.280149</v>
      </c>
      <c r="AT135" t="n">
        <v>3.15551</v>
      </c>
      <c r="AU135" t="n">
        <v>3.102003</v>
      </c>
      <c r="AV135" t="n">
        <v>3.284259</v>
      </c>
      <c r="AW135" t="n">
        <v>3.24142</v>
      </c>
      <c r="AX135" t="n">
        <v>3.213939</v>
      </c>
      <c r="AY135" t="n">
        <v>2.838484</v>
      </c>
      <c r="AZ135" t="n">
        <v>2.240556</v>
      </c>
      <c r="BA135" t="n">
        <v>3.066978</v>
      </c>
      <c r="BB135" t="n">
        <v>3.155348</v>
      </c>
      <c r="BC135" t="n">
        <v>3.121381</v>
      </c>
      <c r="BD135" t="n">
        <v>3.253427</v>
      </c>
      <c r="BE135" t="n">
        <v>3.183622</v>
      </c>
      <c r="BF135" t="n">
        <v>3.14944</v>
      </c>
      <c r="BG135" t="n">
        <v>3.535718</v>
      </c>
      <c r="BH135" t="n">
        <v>3.243304</v>
      </c>
      <c r="BI135" t="n">
        <v>3.276843</v>
      </c>
      <c r="BJ135" t="n">
        <v>3.297439</v>
      </c>
      <c r="BK135" t="n">
        <v>3.139599</v>
      </c>
      <c r="BL135" t="n">
        <v>3.378671</v>
      </c>
      <c r="BM135" t="n">
        <v>3.14323</v>
      </c>
      <c r="BN135" t="n">
        <v>3.191032</v>
      </c>
    </row>
    <row r="136" spans="1:66">
      <c r="A136" t="n">
        <v>113.798333</v>
      </c>
      <c r="B136" t="n">
        <v>4.741597222222222</v>
      </c>
      <c r="C136" t="n">
        <v>3.11437</v>
      </c>
      <c r="D136" t="n">
        <v>3.12572</v>
      </c>
      <c r="E136" t="n">
        <v>3.095557</v>
      </c>
      <c r="F136" t="n">
        <v>3.208211</v>
      </c>
      <c r="G136" t="n">
        <v>0.202526</v>
      </c>
      <c r="H136" t="n">
        <v>0.250639</v>
      </c>
      <c r="I136" t="n">
        <v>0.21657</v>
      </c>
      <c r="J136" t="n">
        <v>3.214085</v>
      </c>
      <c r="K136" t="n">
        <v>4.823796</v>
      </c>
      <c r="L136" t="n">
        <v>4.718497</v>
      </c>
      <c r="M136" t="n">
        <v>4.897212</v>
      </c>
      <c r="N136" t="n">
        <v>4.559327</v>
      </c>
      <c r="O136" t="n">
        <v>3.131735</v>
      </c>
      <c r="P136" t="n">
        <v>2.985876</v>
      </c>
      <c r="Q136" t="n">
        <v>3.192463</v>
      </c>
      <c r="R136" t="n">
        <v>3.189595</v>
      </c>
      <c r="S136" t="n">
        <v>2.916487</v>
      </c>
      <c r="T136" t="n">
        <v>3.589895</v>
      </c>
      <c r="U136" t="n">
        <v>3.362681</v>
      </c>
      <c r="V136" t="n">
        <v>2.922113</v>
      </c>
      <c r="W136" t="n">
        <v>2.956159</v>
      </c>
      <c r="X136" t="n">
        <v>2.898945</v>
      </c>
      <c r="Y136" t="n">
        <v>3.084651</v>
      </c>
      <c r="Z136" t="n">
        <v>3.140052</v>
      </c>
      <c r="AA136" t="n">
        <v>3.178921</v>
      </c>
      <c r="AB136" t="n">
        <v>3.405291</v>
      </c>
      <c r="AC136" t="n">
        <v>3.072493</v>
      </c>
      <c r="AD136" t="n">
        <v>3.09693</v>
      </c>
      <c r="AE136" t="n">
        <v>2.973302</v>
      </c>
      <c r="AF136" t="n">
        <v>2.99469</v>
      </c>
      <c r="AG136" t="n">
        <v>3.037228</v>
      </c>
      <c r="AH136" t="n">
        <v>3.097455</v>
      </c>
      <c r="AI136" t="n">
        <v>0.171279</v>
      </c>
      <c r="AJ136" t="n">
        <v>0.266991</v>
      </c>
      <c r="AK136" t="n">
        <v>0.840413</v>
      </c>
      <c r="AL136" t="n">
        <v>3.079005</v>
      </c>
      <c r="AM136" t="n">
        <v>3.065718</v>
      </c>
      <c r="AN136" t="n">
        <v>3.26766</v>
      </c>
      <c r="AO136" t="n">
        <v>3.238256</v>
      </c>
      <c r="AP136" t="n">
        <v>3.140468</v>
      </c>
      <c r="AQ136" t="n">
        <v>2.822916</v>
      </c>
      <c r="AR136" t="n">
        <v>3.279909</v>
      </c>
      <c r="AS136" t="n">
        <v>3.310737</v>
      </c>
      <c r="AT136" t="n">
        <v>3.179825</v>
      </c>
      <c r="AU136" t="n">
        <v>3.128932</v>
      </c>
      <c r="AV136" t="n">
        <v>3.313487</v>
      </c>
      <c r="AW136" t="n">
        <v>3.250299</v>
      </c>
      <c r="AX136" t="n">
        <v>3.2382</v>
      </c>
      <c r="AY136" t="n">
        <v>2.86275</v>
      </c>
      <c r="AZ136" t="n">
        <v>2.238738</v>
      </c>
      <c r="BA136" t="n">
        <v>3.091849</v>
      </c>
      <c r="BB136" t="n">
        <v>3.184406</v>
      </c>
      <c r="BC136" t="n">
        <v>3.14349</v>
      </c>
      <c r="BD136" t="n">
        <v>3.271361</v>
      </c>
      <c r="BE136" t="n">
        <v>3.212872</v>
      </c>
      <c r="BF136" t="n">
        <v>3.165882</v>
      </c>
      <c r="BG136" t="n">
        <v>3.570427</v>
      </c>
      <c r="BH136" t="n">
        <v>3.276317</v>
      </c>
      <c r="BI136" t="n">
        <v>3.28033</v>
      </c>
      <c r="BJ136" t="n">
        <v>3.316723</v>
      </c>
      <c r="BK136" t="n">
        <v>3.152564</v>
      </c>
      <c r="BL136" t="n">
        <v>3.405353</v>
      </c>
      <c r="BM136" t="n">
        <v>3.157928</v>
      </c>
      <c r="BN136" t="n">
        <v>3.213338</v>
      </c>
    </row>
    <row r="137" spans="1:66">
      <c r="A137" t="n">
        <v>114.798333</v>
      </c>
      <c r="B137" t="n">
        <v>4.783263888888889</v>
      </c>
      <c r="C137" t="n">
        <v>3.130436</v>
      </c>
      <c r="D137" t="n">
        <v>3.147061</v>
      </c>
      <c r="E137" t="n">
        <v>3.115508</v>
      </c>
      <c r="F137" t="n">
        <v>3.242001</v>
      </c>
      <c r="G137" t="n">
        <v>0.199466</v>
      </c>
      <c r="H137" t="n">
        <v>0.250913</v>
      </c>
      <c r="I137" t="n">
        <v>0.21392</v>
      </c>
      <c r="J137" t="n">
        <v>3.239877</v>
      </c>
      <c r="K137" t="n">
        <v>4.880741</v>
      </c>
      <c r="L137" t="n">
        <v>4.764503</v>
      </c>
      <c r="M137" t="n">
        <v>4.954058</v>
      </c>
      <c r="N137" t="n">
        <v>4.611945</v>
      </c>
      <c r="O137" t="n">
        <v>3.140936</v>
      </c>
      <c r="P137" t="n">
        <v>3.011899</v>
      </c>
      <c r="Q137" t="n">
        <v>3.209508</v>
      </c>
      <c r="R137" t="n">
        <v>3.207777</v>
      </c>
      <c r="S137" t="n">
        <v>2.944928</v>
      </c>
      <c r="T137" t="n">
        <v>3.633057</v>
      </c>
      <c r="U137" t="n">
        <v>3.384301</v>
      </c>
      <c r="V137" t="n">
        <v>2.936536</v>
      </c>
      <c r="W137" t="n">
        <v>2.970041</v>
      </c>
      <c r="X137" t="n">
        <v>2.917636</v>
      </c>
      <c r="Y137" t="n">
        <v>3.114585</v>
      </c>
      <c r="Z137" t="n">
        <v>3.161413</v>
      </c>
      <c r="AA137" t="n">
        <v>3.214961</v>
      </c>
      <c r="AB137" t="n">
        <v>3.423215</v>
      </c>
      <c r="AC137" t="n">
        <v>3.093088</v>
      </c>
      <c r="AD137" t="n">
        <v>3.110095</v>
      </c>
      <c r="AE137" t="n">
        <v>3.00026</v>
      </c>
      <c r="AF137" t="n">
        <v>3.025565</v>
      </c>
      <c r="AG137" t="n">
        <v>3.07556</v>
      </c>
      <c r="AH137" t="n">
        <v>3.11395</v>
      </c>
      <c r="AI137" t="n">
        <v>0.169164</v>
      </c>
      <c r="AJ137" t="n">
        <v>0.265509</v>
      </c>
      <c r="AK137" t="n">
        <v>0.841732</v>
      </c>
      <c r="AL137" t="n">
        <v>3.112975</v>
      </c>
      <c r="AM137" t="n">
        <v>3.098692</v>
      </c>
      <c r="AN137" t="n">
        <v>3.287146</v>
      </c>
      <c r="AO137" t="n">
        <v>3.262369</v>
      </c>
      <c r="AP137" t="n">
        <v>3.163694</v>
      </c>
      <c r="AQ137" t="n">
        <v>2.846868</v>
      </c>
      <c r="AR137" t="n">
        <v>3.320375</v>
      </c>
      <c r="AS137" t="n">
        <v>3.328859</v>
      </c>
      <c r="AT137" t="n">
        <v>3.197116</v>
      </c>
      <c r="AU137" t="n">
        <v>3.148239</v>
      </c>
      <c r="AV137" t="n">
        <v>3.340184</v>
      </c>
      <c r="AW137" t="n">
        <v>3.285412</v>
      </c>
      <c r="AX137" t="n">
        <v>3.267052</v>
      </c>
      <c r="AY137" t="n">
        <v>2.881692</v>
      </c>
      <c r="AZ137" t="n">
        <v>2.252061</v>
      </c>
      <c r="BA137" t="n">
        <v>3.111318</v>
      </c>
      <c r="BB137" t="n">
        <v>3.209036</v>
      </c>
      <c r="BC137" t="n">
        <v>3.16297</v>
      </c>
      <c r="BD137" t="n">
        <v>3.297945</v>
      </c>
      <c r="BE137" t="n">
        <v>3.245294</v>
      </c>
      <c r="BF137" t="n">
        <v>3.194398</v>
      </c>
      <c r="BG137" t="n">
        <v>3.591485</v>
      </c>
      <c r="BH137" t="n">
        <v>3.281632</v>
      </c>
      <c r="BI137" t="n">
        <v>3.31271</v>
      </c>
      <c r="BJ137" t="n">
        <v>3.339087</v>
      </c>
      <c r="BK137" t="n">
        <v>3.173245</v>
      </c>
      <c r="BL137" t="n">
        <v>3.428632</v>
      </c>
      <c r="BM137" t="n">
        <v>3.179308</v>
      </c>
      <c r="BN137" t="n">
        <v>3.246764</v>
      </c>
    </row>
    <row r="138" spans="1:66">
      <c r="A138" t="n">
        <v>115.798611</v>
      </c>
      <c r="B138" t="n">
        <v>4.82494212962963</v>
      </c>
      <c r="C138" t="n">
        <v>3.153253</v>
      </c>
      <c r="D138" t="n">
        <v>3.167262</v>
      </c>
      <c r="E138" t="n">
        <v>3.140097</v>
      </c>
      <c r="F138" t="n">
        <v>3.265395</v>
      </c>
      <c r="G138" t="n">
        <v>0.197168</v>
      </c>
      <c r="H138" t="n">
        <v>0.251962</v>
      </c>
      <c r="I138" t="n">
        <v>0.212608</v>
      </c>
      <c r="J138" t="n">
        <v>3.263867</v>
      </c>
      <c r="K138" t="n">
        <v>4.963732</v>
      </c>
      <c r="L138" t="n">
        <v>4.825432</v>
      </c>
      <c r="M138" t="n">
        <v>5.020457</v>
      </c>
      <c r="N138" t="n">
        <v>4.661938</v>
      </c>
      <c r="O138" t="n">
        <v>3.172726</v>
      </c>
      <c r="P138" t="n">
        <v>3.026155</v>
      </c>
      <c r="Q138" t="n">
        <v>3.223814</v>
      </c>
      <c r="R138" t="n">
        <v>3.22575</v>
      </c>
      <c r="S138" t="n">
        <v>2.960915</v>
      </c>
      <c r="T138" t="n">
        <v>3.6597</v>
      </c>
      <c r="U138" t="n">
        <v>3.422586</v>
      </c>
      <c r="V138" t="n">
        <v>2.969163</v>
      </c>
      <c r="W138" t="n">
        <v>2.982999</v>
      </c>
      <c r="X138" t="n">
        <v>2.950375</v>
      </c>
      <c r="Y138" t="n">
        <v>3.131446</v>
      </c>
      <c r="Z138" t="n">
        <v>3.191222</v>
      </c>
      <c r="AA138" t="n">
        <v>3.24716</v>
      </c>
      <c r="AB138" t="n">
        <v>3.454738</v>
      </c>
      <c r="AC138" t="n">
        <v>3.115456</v>
      </c>
      <c r="AD138" t="n">
        <v>3.128665</v>
      </c>
      <c r="AE138" t="n">
        <v>3.018024</v>
      </c>
      <c r="AF138" t="n">
        <v>3.043174</v>
      </c>
      <c r="AG138" t="n">
        <v>3.08828</v>
      </c>
      <c r="AH138" t="n">
        <v>3.144029</v>
      </c>
      <c r="AI138" t="n">
        <v>0.171318</v>
      </c>
      <c r="AJ138" t="n">
        <v>0.262211</v>
      </c>
      <c r="AK138" t="n">
        <v>0.842958</v>
      </c>
      <c r="AL138" t="n">
        <v>3.114298</v>
      </c>
      <c r="AM138" t="n">
        <v>3.132908</v>
      </c>
      <c r="AN138" t="n">
        <v>3.2951</v>
      </c>
      <c r="AO138" t="n">
        <v>3.296593</v>
      </c>
      <c r="AP138" t="n">
        <v>3.180142</v>
      </c>
      <c r="AQ138" t="n">
        <v>2.880331</v>
      </c>
      <c r="AR138" t="n">
        <v>3.343424</v>
      </c>
      <c r="AS138" t="n">
        <v>3.352736</v>
      </c>
      <c r="AT138" t="n">
        <v>3.224762</v>
      </c>
      <c r="AU138" t="n">
        <v>3.160517</v>
      </c>
      <c r="AV138" t="n">
        <v>3.360673</v>
      </c>
      <c r="AW138" t="n">
        <v>3.304249</v>
      </c>
      <c r="AX138" t="n">
        <v>3.289802</v>
      </c>
      <c r="AY138" t="n">
        <v>2.908947</v>
      </c>
      <c r="AZ138" t="n">
        <v>2.263416</v>
      </c>
      <c r="BA138" t="n">
        <v>3.14486</v>
      </c>
      <c r="BB138" t="n">
        <v>3.212659</v>
      </c>
      <c r="BC138" t="n">
        <v>3.180991</v>
      </c>
      <c r="BD138" t="n">
        <v>3.314551</v>
      </c>
      <c r="BE138" t="n">
        <v>3.270212</v>
      </c>
      <c r="BF138" t="n">
        <v>3.219089</v>
      </c>
      <c r="BG138" t="n">
        <v>3.627437</v>
      </c>
      <c r="BH138" t="n">
        <v>3.319704</v>
      </c>
      <c r="BI138" t="n">
        <v>3.333609</v>
      </c>
      <c r="BJ138" t="n">
        <v>3.391396</v>
      </c>
      <c r="BK138" t="n">
        <v>3.203633</v>
      </c>
      <c r="BL138" t="n">
        <v>3.463905</v>
      </c>
      <c r="BM138" t="n">
        <v>3.190676</v>
      </c>
      <c r="BN138" t="n">
        <v>3.266264</v>
      </c>
    </row>
    <row r="139" spans="1:66">
      <c r="A139" t="n">
        <v>116.798611</v>
      </c>
      <c r="B139" t="n">
        <v>4.866608796296297</v>
      </c>
      <c r="C139" t="n">
        <v>3.18103</v>
      </c>
      <c r="D139" t="n">
        <v>3.186322</v>
      </c>
      <c r="E139" t="n">
        <v>3.17614</v>
      </c>
      <c r="F139" t="n">
        <v>3.29429</v>
      </c>
      <c r="G139" t="n">
        <v>0.194965</v>
      </c>
      <c r="H139" t="n">
        <v>0.246927</v>
      </c>
      <c r="I139" t="n">
        <v>0.211349</v>
      </c>
      <c r="J139" t="n">
        <v>3.285323</v>
      </c>
      <c r="K139" t="n">
        <v>5.00096</v>
      </c>
      <c r="L139" t="n">
        <v>4.871685</v>
      </c>
      <c r="M139" t="n">
        <v>5.094368</v>
      </c>
      <c r="N139" t="n">
        <v>4.736967</v>
      </c>
      <c r="O139" t="n">
        <v>3.210173</v>
      </c>
      <c r="P139" t="n">
        <v>3.03959</v>
      </c>
      <c r="Q139" t="n">
        <v>3.258685</v>
      </c>
      <c r="R139" t="n">
        <v>3.254471</v>
      </c>
      <c r="S139" t="n">
        <v>2.997625</v>
      </c>
      <c r="T139" t="n">
        <v>3.689585</v>
      </c>
      <c r="U139" t="n">
        <v>3.452387</v>
      </c>
      <c r="V139" t="n">
        <v>2.99791</v>
      </c>
      <c r="W139" t="n">
        <v>3.008444</v>
      </c>
      <c r="X139" t="n">
        <v>2.968986</v>
      </c>
      <c r="Y139" t="n">
        <v>3.163865</v>
      </c>
      <c r="Z139" t="n">
        <v>3.203936</v>
      </c>
      <c r="AA139" t="n">
        <v>3.278948</v>
      </c>
      <c r="AB139" t="n">
        <v>3.479815</v>
      </c>
      <c r="AC139" t="n">
        <v>3.130139</v>
      </c>
      <c r="AD139" t="n">
        <v>3.163208</v>
      </c>
      <c r="AE139" t="n">
        <v>3.036272</v>
      </c>
      <c r="AF139" t="n">
        <v>3.056516</v>
      </c>
      <c r="AG139" t="n">
        <v>3.123463</v>
      </c>
      <c r="AH139" t="n">
        <v>3.167103</v>
      </c>
      <c r="AI139" t="n">
        <v>0.168599</v>
      </c>
      <c r="AJ139" t="n">
        <v>0.255609</v>
      </c>
      <c r="AK139" t="n">
        <v>0.845371</v>
      </c>
      <c r="AL139" t="n">
        <v>3.131375</v>
      </c>
      <c r="AM139" t="n">
        <v>3.149508</v>
      </c>
      <c r="AN139" t="n">
        <v>3.322821</v>
      </c>
      <c r="AO139" t="n">
        <v>3.321805</v>
      </c>
      <c r="AP139" t="n">
        <v>3.199964</v>
      </c>
      <c r="AQ139" t="n">
        <v>2.905094</v>
      </c>
      <c r="AR139" t="n">
        <v>3.356844</v>
      </c>
      <c r="AS139" t="n">
        <v>3.394946</v>
      </c>
      <c r="AT139" t="n">
        <v>3.248301</v>
      </c>
      <c r="AU139" t="n">
        <v>3.191055</v>
      </c>
      <c r="AV139" t="n">
        <v>3.383595</v>
      </c>
      <c r="AW139" t="n">
        <v>3.323478</v>
      </c>
      <c r="AX139" t="n">
        <v>3.30616</v>
      </c>
      <c r="AY139" t="n">
        <v>2.914672</v>
      </c>
      <c r="AZ139" t="n">
        <v>2.28255</v>
      </c>
      <c r="BA139" t="n">
        <v>3.158131</v>
      </c>
      <c r="BB139" t="n">
        <v>3.25251</v>
      </c>
      <c r="BC139" t="n">
        <v>3.192243</v>
      </c>
      <c r="BD139" t="n">
        <v>3.35171</v>
      </c>
      <c r="BE139" t="n">
        <v>3.285877</v>
      </c>
      <c r="BF139" t="n">
        <v>3.237567</v>
      </c>
      <c r="BG139" t="n">
        <v>3.650638</v>
      </c>
      <c r="BH139" t="n">
        <v>3.345538</v>
      </c>
      <c r="BI139" t="n">
        <v>3.352555</v>
      </c>
      <c r="BJ139" t="n">
        <v>3.402114</v>
      </c>
      <c r="BK139" t="n">
        <v>3.218036</v>
      </c>
      <c r="BL139" t="n">
        <v>3.495493</v>
      </c>
      <c r="BM139" t="n">
        <v>3.227581</v>
      </c>
      <c r="BN139" t="n">
        <v>3.289242</v>
      </c>
    </row>
    <row r="140" spans="1:66">
      <c r="A140" t="n">
        <v>117.798611</v>
      </c>
      <c r="B140" t="n">
        <v>4.908275462962963</v>
      </c>
      <c r="C140" t="n">
        <v>3.203279</v>
      </c>
      <c r="D140" t="n">
        <v>3.21609</v>
      </c>
      <c r="E140" t="n">
        <v>3.196789</v>
      </c>
      <c r="F140" t="n">
        <v>3.321908</v>
      </c>
      <c r="G140" t="n">
        <v>0.194387</v>
      </c>
      <c r="H140" t="n">
        <v>0.247387</v>
      </c>
      <c r="I140" t="n">
        <v>0.209053</v>
      </c>
      <c r="J140" t="n">
        <v>3.300755</v>
      </c>
      <c r="K140" t="n">
        <v>5.047473</v>
      </c>
      <c r="L140" t="n">
        <v>4.920958</v>
      </c>
      <c r="M140" t="n">
        <v>5.128019</v>
      </c>
      <c r="N140" t="n">
        <v>4.80465</v>
      </c>
      <c r="O140" t="n">
        <v>3.242192</v>
      </c>
      <c r="P140" t="n">
        <v>3.059536</v>
      </c>
      <c r="Q140" t="n">
        <v>3.284503</v>
      </c>
      <c r="R140" t="n">
        <v>3.265942</v>
      </c>
      <c r="S140" t="n">
        <v>3.021699</v>
      </c>
      <c r="T140" t="n">
        <v>3.742267</v>
      </c>
      <c r="U140" t="n">
        <v>3.484803</v>
      </c>
      <c r="V140" t="n">
        <v>3.009522</v>
      </c>
      <c r="W140" t="n">
        <v>3.017205</v>
      </c>
      <c r="X140" t="n">
        <v>2.983085</v>
      </c>
      <c r="Y140" t="n">
        <v>3.196773</v>
      </c>
      <c r="Z140" t="n">
        <v>3.214161</v>
      </c>
      <c r="AA140" t="n">
        <v>3.289977</v>
      </c>
      <c r="AB140" t="n">
        <v>3.504436</v>
      </c>
      <c r="AC140" t="n">
        <v>3.146501</v>
      </c>
      <c r="AD140" t="n">
        <v>3.195044</v>
      </c>
      <c r="AE140" t="n">
        <v>3.063447</v>
      </c>
      <c r="AF140" t="n">
        <v>3.081615</v>
      </c>
      <c r="AG140" t="n">
        <v>3.152362</v>
      </c>
      <c r="AH140" t="n">
        <v>3.18076</v>
      </c>
      <c r="AI140" t="n">
        <v>0.169813</v>
      </c>
      <c r="AJ140" t="n">
        <v>0.254681</v>
      </c>
      <c r="AK140" t="n">
        <v>0.848864</v>
      </c>
      <c r="AL140" t="n">
        <v>3.15823</v>
      </c>
      <c r="AM140" t="n">
        <v>3.17982</v>
      </c>
      <c r="AN140" t="n">
        <v>3.34064</v>
      </c>
      <c r="AO140" t="n">
        <v>3.356025</v>
      </c>
      <c r="AP140" t="n">
        <v>3.226901</v>
      </c>
      <c r="AQ140" t="n">
        <v>2.932498</v>
      </c>
      <c r="AR140" t="n">
        <v>3.386181</v>
      </c>
      <c r="AS140" t="n">
        <v>3.405618</v>
      </c>
      <c r="AT140" t="n">
        <v>3.28728</v>
      </c>
      <c r="AU140" t="n">
        <v>3.213734</v>
      </c>
      <c r="AV140" t="n">
        <v>3.426141</v>
      </c>
      <c r="AW140" t="n">
        <v>3.36481</v>
      </c>
      <c r="AX140" t="n">
        <v>3.348036</v>
      </c>
      <c r="AY140" t="n">
        <v>2.932629</v>
      </c>
      <c r="AZ140" t="n">
        <v>2.287704</v>
      </c>
      <c r="BA140" t="n">
        <v>3.192217</v>
      </c>
      <c r="BB140" t="n">
        <v>3.278625</v>
      </c>
      <c r="BC140" t="n">
        <v>3.226087</v>
      </c>
      <c r="BD140" t="n">
        <v>3.374222</v>
      </c>
      <c r="BE140" t="n">
        <v>3.310279</v>
      </c>
      <c r="BF140" t="n">
        <v>3.260212</v>
      </c>
      <c r="BG140" t="n">
        <v>3.685823</v>
      </c>
      <c r="BH140" t="n">
        <v>3.371539</v>
      </c>
      <c r="BI140" t="n">
        <v>3.388504</v>
      </c>
      <c r="BJ140" t="n">
        <v>3.432805</v>
      </c>
      <c r="BK140" t="n">
        <v>3.24292</v>
      </c>
      <c r="BL140" t="n">
        <v>3.517531</v>
      </c>
      <c r="BM140" t="n">
        <v>3.252264</v>
      </c>
      <c r="BN140" t="n">
        <v>3.315263</v>
      </c>
    </row>
    <row r="141" spans="1:66">
      <c r="A141" t="n">
        <v>118.798611</v>
      </c>
      <c r="B141" t="n">
        <v>4.94994212962963</v>
      </c>
      <c r="C141" t="n">
        <v>3.216572</v>
      </c>
      <c r="D141" t="n">
        <v>3.23394</v>
      </c>
      <c r="E141" t="n">
        <v>3.214661</v>
      </c>
      <c r="F141" t="n">
        <v>3.342258</v>
      </c>
      <c r="G141" t="n">
        <v>0.191753</v>
      </c>
      <c r="H141" t="n">
        <v>0.248397</v>
      </c>
      <c r="I141" t="n">
        <v>0.208577</v>
      </c>
      <c r="J141" t="n">
        <v>3.306715</v>
      </c>
      <c r="K141" t="n">
        <v>5.103301</v>
      </c>
      <c r="L141" t="n">
        <v>4.964018</v>
      </c>
      <c r="M141" t="n">
        <v>5.183394</v>
      </c>
      <c r="N141" t="n">
        <v>4.842298</v>
      </c>
      <c r="O141" t="n">
        <v>3.25352</v>
      </c>
      <c r="P141" t="n">
        <v>3.069222</v>
      </c>
      <c r="Q141" t="n">
        <v>3.300975</v>
      </c>
      <c r="R141" t="n">
        <v>3.284138</v>
      </c>
      <c r="S141" t="n">
        <v>3.046466</v>
      </c>
      <c r="T141" t="n">
        <v>3.774241</v>
      </c>
      <c r="U141" t="n">
        <v>3.53222</v>
      </c>
      <c r="V141" t="n">
        <v>3.02901</v>
      </c>
      <c r="W141" t="n">
        <v>3.045443</v>
      </c>
      <c r="X141" t="n">
        <v>3.014934</v>
      </c>
      <c r="Y141" t="n">
        <v>3.216734</v>
      </c>
      <c r="Z141" t="n">
        <v>3.2323</v>
      </c>
      <c r="AA141" t="n">
        <v>3.325526</v>
      </c>
      <c r="AB141" t="n">
        <v>3.517155</v>
      </c>
      <c r="AC141" t="n">
        <v>3.178278</v>
      </c>
      <c r="AD141" t="n">
        <v>3.198671</v>
      </c>
      <c r="AE141" t="n">
        <v>3.061139</v>
      </c>
      <c r="AF141" t="n">
        <v>3.099208</v>
      </c>
      <c r="AG141" t="n">
        <v>3.173684</v>
      </c>
      <c r="AH141" t="n">
        <v>3.195613</v>
      </c>
      <c r="AI141" t="n">
        <v>0.170478</v>
      </c>
      <c r="AJ141" t="n">
        <v>0.250782</v>
      </c>
      <c r="AK141" t="n">
        <v>0.845975</v>
      </c>
      <c r="AL141" t="n">
        <v>3.172826</v>
      </c>
      <c r="AM141" t="n">
        <v>3.199448</v>
      </c>
      <c r="AN141" t="n">
        <v>3.361702</v>
      </c>
      <c r="AO141" t="n">
        <v>3.357725</v>
      </c>
      <c r="AP141" t="n">
        <v>3.246333</v>
      </c>
      <c r="AQ141" t="n">
        <v>2.948908</v>
      </c>
      <c r="AR141" t="n">
        <v>3.422808</v>
      </c>
      <c r="AS141" t="n">
        <v>3.439554</v>
      </c>
      <c r="AT141" t="n">
        <v>3.298025</v>
      </c>
      <c r="AU141" t="n">
        <v>3.251905</v>
      </c>
      <c r="AV141" t="n">
        <v>3.452345</v>
      </c>
      <c r="AW141" t="n">
        <v>3.38274</v>
      </c>
      <c r="AX141" t="n">
        <v>3.367004</v>
      </c>
      <c r="AY141" t="n">
        <v>2.95698</v>
      </c>
      <c r="AZ141" t="n">
        <v>2.299958</v>
      </c>
      <c r="BA141" t="n">
        <v>3.210774</v>
      </c>
      <c r="BB141" t="n">
        <v>3.299025</v>
      </c>
      <c r="BC141" t="n">
        <v>3.234795</v>
      </c>
      <c r="BD141" t="n">
        <v>3.387001</v>
      </c>
      <c r="BE141" t="n">
        <v>3.333164</v>
      </c>
      <c r="BF141" t="n">
        <v>3.272436</v>
      </c>
      <c r="BG141" t="n">
        <v>3.690793</v>
      </c>
      <c r="BH141" t="n">
        <v>3.405237</v>
      </c>
      <c r="BI141" t="n">
        <v>3.410094</v>
      </c>
      <c r="BJ141" t="n">
        <v>3.454245</v>
      </c>
      <c r="BK141" t="n">
        <v>3.262228</v>
      </c>
      <c r="BL141" t="n">
        <v>3.545046</v>
      </c>
      <c r="BM141" t="n">
        <v>3.287018</v>
      </c>
      <c r="BN141" t="n">
        <v>3.332404</v>
      </c>
    </row>
    <row r="142" spans="1:66">
      <c r="A142" t="n">
        <v>119.798889</v>
      </c>
      <c r="B142" t="n">
        <v>4.99162037037037</v>
      </c>
      <c r="C142" t="n">
        <v>3.243997</v>
      </c>
      <c r="D142" t="n">
        <v>3.26045</v>
      </c>
      <c r="E142" t="n">
        <v>3.221188</v>
      </c>
      <c r="F142" t="n">
        <v>3.363827</v>
      </c>
      <c r="G142" t="n">
        <v>0.190556</v>
      </c>
      <c r="H142" t="n">
        <v>0.245608</v>
      </c>
      <c r="I142" t="n">
        <v>0.207366</v>
      </c>
      <c r="J142" t="n">
        <v>3.33464</v>
      </c>
      <c r="K142" t="n">
        <v>5.171037</v>
      </c>
      <c r="L142" t="n">
        <v>5.023602</v>
      </c>
      <c r="M142" t="n">
        <v>5.244579</v>
      </c>
      <c r="N142" t="n">
        <v>4.892246</v>
      </c>
      <c r="O142" t="n">
        <v>3.269551</v>
      </c>
      <c r="P142" t="n">
        <v>3.085297</v>
      </c>
      <c r="Q142" t="n">
        <v>3.321163</v>
      </c>
      <c r="R142" t="n">
        <v>3.311589</v>
      </c>
      <c r="S142" t="n">
        <v>3.047547</v>
      </c>
      <c r="T142" t="n">
        <v>3.797039</v>
      </c>
      <c r="U142" t="n">
        <v>3.552855</v>
      </c>
      <c r="V142" t="n">
        <v>3.049169</v>
      </c>
      <c r="W142" t="n">
        <v>3.06967</v>
      </c>
      <c r="X142" t="n">
        <v>3.049998</v>
      </c>
      <c r="Y142" t="n">
        <v>3.246476</v>
      </c>
      <c r="Z142" t="n">
        <v>3.246217</v>
      </c>
      <c r="AA142" t="n">
        <v>3.353517</v>
      </c>
      <c r="AB142" t="n">
        <v>3.543239</v>
      </c>
      <c r="AC142" t="n">
        <v>3.194805</v>
      </c>
      <c r="AD142" t="n">
        <v>3.223854</v>
      </c>
      <c r="AE142" t="n">
        <v>3.091438</v>
      </c>
      <c r="AF142" t="n">
        <v>3.124238</v>
      </c>
      <c r="AG142" t="n">
        <v>3.184056</v>
      </c>
      <c r="AH142" t="n">
        <v>3.224819</v>
      </c>
      <c r="AI142" t="n">
        <v>0.170344</v>
      </c>
      <c r="AJ142" t="n">
        <v>0.247992</v>
      </c>
      <c r="AK142" t="n">
        <v>0.851098</v>
      </c>
      <c r="AL142" t="n">
        <v>3.203912</v>
      </c>
      <c r="AM142" t="n">
        <v>3.20981</v>
      </c>
      <c r="AN142" t="n">
        <v>3.397164</v>
      </c>
      <c r="AO142" t="n">
        <v>3.386155</v>
      </c>
      <c r="AP142" t="n">
        <v>3.262303</v>
      </c>
      <c r="AQ142" t="n">
        <v>2.970386</v>
      </c>
      <c r="AR142" t="n">
        <v>3.431812</v>
      </c>
      <c r="AS142" t="n">
        <v>3.455785</v>
      </c>
      <c r="AT142" t="n">
        <v>3.314935</v>
      </c>
      <c r="AU142" t="n">
        <v>3.267474</v>
      </c>
      <c r="AV142" t="n">
        <v>3.480101</v>
      </c>
      <c r="AW142" t="n">
        <v>3.407198</v>
      </c>
      <c r="AX142" t="n">
        <v>3.394786</v>
      </c>
      <c r="AY142" t="n">
        <v>2.976539</v>
      </c>
      <c r="AZ142" t="n">
        <v>2.309055</v>
      </c>
      <c r="BA142" t="n">
        <v>3.246204</v>
      </c>
      <c r="BB142" t="n">
        <v>3.315185</v>
      </c>
      <c r="BC142" t="n">
        <v>3.248727</v>
      </c>
      <c r="BD142" t="n">
        <v>3.42376</v>
      </c>
      <c r="BE142" t="n">
        <v>3.363303</v>
      </c>
      <c r="BF142" t="n">
        <v>3.293202</v>
      </c>
      <c r="BG142" t="n">
        <v>3.733842</v>
      </c>
      <c r="BH142" t="n">
        <v>3.413633</v>
      </c>
      <c r="BI142" t="n">
        <v>3.432495</v>
      </c>
      <c r="BJ142" t="n">
        <v>3.473804</v>
      </c>
      <c r="BK142" t="n">
        <v>3.298448</v>
      </c>
      <c r="BL142" t="n">
        <v>3.565401</v>
      </c>
      <c r="BM142" t="n">
        <v>3.317185</v>
      </c>
      <c r="BN142" t="n">
        <v>3.359101</v>
      </c>
    </row>
    <row r="143" spans="1:66">
      <c r="A143" t="n">
        <v>120.798889</v>
      </c>
      <c r="B143" t="n">
        <v>5.033287037037037</v>
      </c>
      <c r="C143" t="n">
        <v>3.266964</v>
      </c>
      <c r="D143" t="n">
        <v>3.279712</v>
      </c>
      <c r="E143" t="n">
        <v>3.250315</v>
      </c>
      <c r="F143" t="n">
        <v>3.381722</v>
      </c>
      <c r="G143" t="n">
        <v>0.18817</v>
      </c>
      <c r="H143" t="n">
        <v>0.243616</v>
      </c>
      <c r="I143" t="n">
        <v>0.20764</v>
      </c>
      <c r="J143" t="n">
        <v>3.364164</v>
      </c>
      <c r="K143" t="n">
        <v>5.217407</v>
      </c>
      <c r="L143" t="n">
        <v>5.073866</v>
      </c>
      <c r="M143" t="n">
        <v>5.307199</v>
      </c>
      <c r="N143" t="n">
        <v>4.936408</v>
      </c>
      <c r="O143" t="n">
        <v>3.288257</v>
      </c>
      <c r="P143" t="n">
        <v>3.126166</v>
      </c>
      <c r="Q143" t="n">
        <v>3.350156</v>
      </c>
      <c r="R143" t="n">
        <v>3.338461</v>
      </c>
      <c r="S143" t="n">
        <v>3.072755</v>
      </c>
      <c r="T143" t="n">
        <v>3.822226</v>
      </c>
      <c r="U143" t="n">
        <v>3.574547</v>
      </c>
      <c r="V143" t="n">
        <v>3.07711</v>
      </c>
      <c r="W143" t="n">
        <v>3.110924</v>
      </c>
      <c r="X143" t="n">
        <v>3.065322</v>
      </c>
      <c r="Y143" t="n">
        <v>3.27984</v>
      </c>
      <c r="Z143" t="n">
        <v>3.273532</v>
      </c>
      <c r="AA143" t="n">
        <v>3.360358</v>
      </c>
      <c r="AB143" t="n">
        <v>3.57422</v>
      </c>
      <c r="AC143" t="n">
        <v>3.195532</v>
      </c>
      <c r="AD143" t="n">
        <v>3.238099</v>
      </c>
      <c r="AE143" t="n">
        <v>3.100926</v>
      </c>
      <c r="AF143" t="n">
        <v>3.147512</v>
      </c>
      <c r="AG143" t="n">
        <v>3.20447</v>
      </c>
      <c r="AH143" t="n">
        <v>3.258221</v>
      </c>
      <c r="AI143" t="n">
        <v>0.169786</v>
      </c>
      <c r="AJ143" t="n">
        <v>0.245792</v>
      </c>
      <c r="AK143" t="n">
        <v>0.851569</v>
      </c>
      <c r="AL143" t="n">
        <v>3.222971</v>
      </c>
      <c r="AM143" t="n">
        <v>3.237684</v>
      </c>
      <c r="AN143" t="n">
        <v>3.421685</v>
      </c>
      <c r="AO143" t="n">
        <v>3.410786</v>
      </c>
      <c r="AP143" t="n">
        <v>3.278573</v>
      </c>
      <c r="AQ143" t="n">
        <v>2.995095</v>
      </c>
      <c r="AR143" t="n">
        <v>3.464825</v>
      </c>
      <c r="AS143" t="n">
        <v>3.487683</v>
      </c>
      <c r="AT143" t="n">
        <v>3.342108</v>
      </c>
      <c r="AU143" t="n">
        <v>3.291998</v>
      </c>
      <c r="AV143" t="n">
        <v>3.508771</v>
      </c>
      <c r="AW143" t="n">
        <v>3.429651</v>
      </c>
      <c r="AX143" t="n">
        <v>3.421144</v>
      </c>
      <c r="AY143" t="n">
        <v>2.999294</v>
      </c>
      <c r="AZ143" t="n">
        <v>2.312741</v>
      </c>
      <c r="BA143" t="n">
        <v>3.277196</v>
      </c>
      <c r="BB143" t="n">
        <v>3.332572</v>
      </c>
      <c r="BC143" t="n">
        <v>3.27999</v>
      </c>
      <c r="BD143" t="n">
        <v>3.437468</v>
      </c>
      <c r="BE143" t="n">
        <v>3.380439</v>
      </c>
      <c r="BF143" t="n">
        <v>3.315488</v>
      </c>
      <c r="BG143" t="n">
        <v>3.750845</v>
      </c>
      <c r="BH143" t="n">
        <v>3.458346</v>
      </c>
      <c r="BI143" t="n">
        <v>3.459765</v>
      </c>
      <c r="BJ143" t="n">
        <v>3.50579</v>
      </c>
      <c r="BK143" t="n">
        <v>3.321972</v>
      </c>
      <c r="BL143" t="n">
        <v>3.588295</v>
      </c>
      <c r="BM143" t="n">
        <v>3.332201</v>
      </c>
      <c r="BN143" t="n">
        <v>3.381513</v>
      </c>
    </row>
    <row r="144" spans="1:66">
      <c r="A144" t="n">
        <v>121.799167</v>
      </c>
      <c r="B144" t="n">
        <v>5.074965277777777</v>
      </c>
      <c r="C144" t="n">
        <v>3.277171</v>
      </c>
      <c r="D144" t="n">
        <v>3.312108</v>
      </c>
      <c r="E144" t="n">
        <v>3.283394</v>
      </c>
      <c r="F144" t="n">
        <v>3.406942</v>
      </c>
      <c r="G144" t="n">
        <v>0.187102</v>
      </c>
      <c r="H144" t="n">
        <v>0.24388</v>
      </c>
      <c r="I144" t="n">
        <v>0.205201</v>
      </c>
      <c r="J144" t="n">
        <v>3.393912</v>
      </c>
      <c r="K144" t="n">
        <v>5.285785</v>
      </c>
      <c r="L144" t="n">
        <v>5.12475</v>
      </c>
      <c r="M144" t="n">
        <v>5.375819</v>
      </c>
      <c r="N144" t="n">
        <v>4.983082</v>
      </c>
      <c r="O144" t="n">
        <v>3.301466</v>
      </c>
      <c r="P144" t="n">
        <v>3.14005</v>
      </c>
      <c r="Q144" t="n">
        <v>3.37134</v>
      </c>
      <c r="R144" t="n">
        <v>3.366405</v>
      </c>
      <c r="S144" t="n">
        <v>3.110867</v>
      </c>
      <c r="T144" t="n">
        <v>3.859127</v>
      </c>
      <c r="U144" t="n">
        <v>3.614876</v>
      </c>
      <c r="V144" t="n">
        <v>3.083748</v>
      </c>
      <c r="W144" t="n">
        <v>3.120901</v>
      </c>
      <c r="X144" t="n">
        <v>3.087372</v>
      </c>
      <c r="Y144" t="n">
        <v>3.295573</v>
      </c>
      <c r="Z144" t="n">
        <v>3.299747</v>
      </c>
      <c r="AA144" t="n">
        <v>3.369283</v>
      </c>
      <c r="AB144" t="n">
        <v>3.580874</v>
      </c>
      <c r="AC144" t="n">
        <v>3.236052</v>
      </c>
      <c r="AD144" t="n">
        <v>3.250417</v>
      </c>
      <c r="AE144" t="n">
        <v>3.12348</v>
      </c>
      <c r="AF144" t="n">
        <v>3.161658</v>
      </c>
      <c r="AG144" t="n">
        <v>3.225815</v>
      </c>
      <c r="AH144" t="n">
        <v>3.278108</v>
      </c>
      <c r="AI144" t="n">
        <v>0.167558</v>
      </c>
      <c r="AJ144" t="n">
        <v>0.246732</v>
      </c>
      <c r="AK144" t="n">
        <v>0.847925</v>
      </c>
      <c r="AL144" t="n">
        <v>3.255032</v>
      </c>
      <c r="AM144" t="n">
        <v>3.269416</v>
      </c>
      <c r="AN144" t="n">
        <v>3.439642</v>
      </c>
      <c r="AO144" t="n">
        <v>3.422157</v>
      </c>
      <c r="AP144" t="n">
        <v>3.291816</v>
      </c>
      <c r="AQ144" t="n">
        <v>3.006447</v>
      </c>
      <c r="AR144" t="n">
        <v>3.497368</v>
      </c>
      <c r="AS144" t="n">
        <v>3.489397</v>
      </c>
      <c r="AT144" t="n">
        <v>3.367581</v>
      </c>
      <c r="AU144" t="n">
        <v>3.319078</v>
      </c>
      <c r="AV144" t="n">
        <v>3.533144</v>
      </c>
      <c r="AW144" t="n">
        <v>3.452752</v>
      </c>
      <c r="AX144" t="n">
        <v>3.448922</v>
      </c>
      <c r="AY144" t="n">
        <v>3.020859</v>
      </c>
      <c r="AZ144" t="n">
        <v>2.327547</v>
      </c>
      <c r="BA144" t="n">
        <v>3.284285</v>
      </c>
      <c r="BB144" t="n">
        <v>3.359278</v>
      </c>
      <c r="BC144" t="n">
        <v>3.30141</v>
      </c>
      <c r="BD144" t="n">
        <v>3.466488</v>
      </c>
      <c r="BE144" t="n">
        <v>3.398782</v>
      </c>
      <c r="BF144" t="n">
        <v>3.338157</v>
      </c>
      <c r="BG144" t="n">
        <v>3.757269</v>
      </c>
      <c r="BH144" t="n">
        <v>3.477745</v>
      </c>
      <c r="BI144" t="n">
        <v>3.4851</v>
      </c>
      <c r="BJ144" t="n">
        <v>3.527804</v>
      </c>
      <c r="BK144" t="n">
        <v>3.345935</v>
      </c>
      <c r="BL144" t="n">
        <v>3.611402</v>
      </c>
      <c r="BM144" t="n">
        <v>3.354923</v>
      </c>
      <c r="BN144" t="n">
        <v>3.413731</v>
      </c>
    </row>
    <row r="145" spans="1:66">
      <c r="A145" t="n">
        <v>122.799167</v>
      </c>
      <c r="B145" t="n">
        <v>5.116631944444444</v>
      </c>
      <c r="C145" t="n">
        <v>3.321241</v>
      </c>
      <c r="D145" t="n">
        <v>3.342079</v>
      </c>
      <c r="E145" t="n">
        <v>3.308891</v>
      </c>
      <c r="F145" t="n">
        <v>3.442918</v>
      </c>
      <c r="G145" t="n">
        <v>0.184978</v>
      </c>
      <c r="H145" t="n">
        <v>0.242831</v>
      </c>
      <c r="I145" t="n">
        <v>0.20441</v>
      </c>
      <c r="J145" t="n">
        <v>3.423458</v>
      </c>
      <c r="K145" t="n">
        <v>5.337372</v>
      </c>
      <c r="L145" t="n">
        <v>5.170671</v>
      </c>
      <c r="M145" t="n">
        <v>5.421882</v>
      </c>
      <c r="N145" t="n">
        <v>5.028851</v>
      </c>
      <c r="O145" t="n">
        <v>3.307026</v>
      </c>
      <c r="P145" t="n">
        <v>3.157651</v>
      </c>
      <c r="Q145" t="n">
        <v>3.391774</v>
      </c>
      <c r="R145" t="n">
        <v>3.378875</v>
      </c>
      <c r="S145" t="n">
        <v>3.131997</v>
      </c>
      <c r="T145" t="n">
        <v>3.897801</v>
      </c>
      <c r="U145" t="n">
        <v>3.64096</v>
      </c>
      <c r="V145" t="n">
        <v>3.109662</v>
      </c>
      <c r="W145" t="n">
        <v>3.139757</v>
      </c>
      <c r="X145" t="n">
        <v>3.101058</v>
      </c>
      <c r="Y145" t="n">
        <v>3.318806</v>
      </c>
      <c r="Z145" t="n">
        <v>3.32257</v>
      </c>
      <c r="AA145" t="n">
        <v>3.39202</v>
      </c>
      <c r="AB145" t="n">
        <v>3.615266</v>
      </c>
      <c r="AC145" t="n">
        <v>3.260405</v>
      </c>
      <c r="AD145" t="n">
        <v>3.271246</v>
      </c>
      <c r="AE145" t="n">
        <v>3.146468</v>
      </c>
      <c r="AF145" t="n">
        <v>3.177743</v>
      </c>
      <c r="AG145" t="n">
        <v>3.234605</v>
      </c>
      <c r="AH145" t="n">
        <v>3.302561</v>
      </c>
      <c r="AI145" t="n">
        <v>0.168253</v>
      </c>
      <c r="AJ145" t="n">
        <v>0.243483</v>
      </c>
      <c r="AK145" t="n">
        <v>0.855179</v>
      </c>
      <c r="AL145" t="n">
        <v>3.27526</v>
      </c>
      <c r="AM145" t="n">
        <v>3.282585</v>
      </c>
      <c r="AN145" t="n">
        <v>3.454987</v>
      </c>
      <c r="AO145" t="n">
        <v>3.461892</v>
      </c>
      <c r="AP145" t="n">
        <v>3.32128</v>
      </c>
      <c r="AQ145" t="n">
        <v>3.034556</v>
      </c>
      <c r="AR145" t="n">
        <v>3.532632</v>
      </c>
      <c r="AS145" t="n">
        <v>3.524793</v>
      </c>
      <c r="AT145" t="n">
        <v>3.403262</v>
      </c>
      <c r="AU145" t="n">
        <v>3.343311</v>
      </c>
      <c r="AV145" t="n">
        <v>3.560256</v>
      </c>
      <c r="AW145" t="n">
        <v>3.48845</v>
      </c>
      <c r="AX145" t="n">
        <v>3.467052</v>
      </c>
      <c r="AY145" t="n">
        <v>3.042846</v>
      </c>
      <c r="AZ145" t="n">
        <v>2.342929</v>
      </c>
      <c r="BA145" t="n">
        <v>3.295455</v>
      </c>
      <c r="BB145" t="n">
        <v>3.388752</v>
      </c>
      <c r="BC145" t="n">
        <v>3.324737</v>
      </c>
      <c r="BD145" t="n">
        <v>3.489581</v>
      </c>
      <c r="BE145" t="n">
        <v>3.430463</v>
      </c>
      <c r="BF145" t="n">
        <v>3.374716</v>
      </c>
      <c r="BG145" t="n">
        <v>3.789149</v>
      </c>
      <c r="BH145" t="n">
        <v>3.501747</v>
      </c>
      <c r="BI145" t="n">
        <v>3.50982</v>
      </c>
      <c r="BJ145" t="n">
        <v>3.566367</v>
      </c>
      <c r="BK145" t="n">
        <v>3.37732</v>
      </c>
      <c r="BL145" t="n">
        <v>3.652439</v>
      </c>
      <c r="BM145" t="n">
        <v>3.390973</v>
      </c>
      <c r="BN145" t="n">
        <v>3.444532</v>
      </c>
    </row>
    <row r="146" spans="1:66">
      <c r="A146" t="n">
        <v>123.799167</v>
      </c>
      <c r="B146" t="n">
        <v>5.158298611111111</v>
      </c>
      <c r="C146" t="n">
        <v>3.329744</v>
      </c>
      <c r="D146" t="n">
        <v>3.370287</v>
      </c>
      <c r="E146" t="n">
        <v>3.330194</v>
      </c>
      <c r="F146" t="n">
        <v>3.467041</v>
      </c>
      <c r="G146" t="n">
        <v>0.182971</v>
      </c>
      <c r="H146" t="n">
        <v>0.241914</v>
      </c>
      <c r="I146" t="n">
        <v>0.200739</v>
      </c>
      <c r="J146" t="n">
        <v>3.449928</v>
      </c>
      <c r="K146" t="n">
        <v>5.409738</v>
      </c>
      <c r="L146" t="n">
        <v>5.231243</v>
      </c>
      <c r="M146" t="n">
        <v>5.485519</v>
      </c>
      <c r="N146" t="n">
        <v>5.068274</v>
      </c>
      <c r="O146" t="n">
        <v>3.336795</v>
      </c>
      <c r="P146" t="n">
        <v>3.173385</v>
      </c>
      <c r="Q146" t="n">
        <v>3.413834</v>
      </c>
      <c r="R146" t="n">
        <v>3.393638</v>
      </c>
      <c r="S146" t="n">
        <v>3.14585</v>
      </c>
      <c r="T146" t="n">
        <v>3.924977</v>
      </c>
      <c r="U146" t="n">
        <v>3.669719</v>
      </c>
      <c r="V146" t="n">
        <v>3.12993</v>
      </c>
      <c r="W146" t="n">
        <v>3.164611</v>
      </c>
      <c r="X146" t="n">
        <v>3.124539</v>
      </c>
      <c r="Y146" t="n">
        <v>3.331165</v>
      </c>
      <c r="Z146" t="n">
        <v>3.355925</v>
      </c>
      <c r="AA146" t="n">
        <v>3.395797</v>
      </c>
      <c r="AB146" t="n">
        <v>3.636813</v>
      </c>
      <c r="AC146" t="n">
        <v>3.280335</v>
      </c>
      <c r="AD146" t="n">
        <v>3.283438</v>
      </c>
      <c r="AE146" t="n">
        <v>3.16047</v>
      </c>
      <c r="AF146" t="n">
        <v>3.20076</v>
      </c>
      <c r="AG146" t="n">
        <v>3.261136</v>
      </c>
      <c r="AH146" t="n">
        <v>3.320284</v>
      </c>
      <c r="AI146" t="n">
        <v>0.168561</v>
      </c>
      <c r="AJ146" t="n">
        <v>0.241552</v>
      </c>
      <c r="AK146" t="n">
        <v>0.852999</v>
      </c>
      <c r="AL146" t="n">
        <v>3.295503</v>
      </c>
      <c r="AM146" t="n">
        <v>3.294918</v>
      </c>
      <c r="AN146" t="n">
        <v>3.472395</v>
      </c>
      <c r="AO146" t="n">
        <v>3.493702</v>
      </c>
      <c r="AP146" t="n">
        <v>3.338193</v>
      </c>
      <c r="AQ146" t="n">
        <v>3.07245</v>
      </c>
      <c r="AR146" t="n">
        <v>3.563068</v>
      </c>
      <c r="AS146" t="n">
        <v>3.55627</v>
      </c>
      <c r="AT146" t="n">
        <v>3.427368</v>
      </c>
      <c r="AU146" t="n">
        <v>3.35503</v>
      </c>
      <c r="AV146" t="n">
        <v>3.581732</v>
      </c>
      <c r="AW146" t="n">
        <v>3.493013</v>
      </c>
      <c r="AX146" t="n">
        <v>3.494668</v>
      </c>
      <c r="AY146" t="n">
        <v>3.050026</v>
      </c>
      <c r="AZ146" t="n">
        <v>2.362786</v>
      </c>
      <c r="BA146" t="n">
        <v>3.320977</v>
      </c>
      <c r="BB146" t="n">
        <v>3.412837</v>
      </c>
      <c r="BC146" t="n">
        <v>3.336529</v>
      </c>
      <c r="BD146" t="n">
        <v>3.520891</v>
      </c>
      <c r="BE146" t="n">
        <v>3.445494</v>
      </c>
      <c r="BF146" t="n">
        <v>3.409952</v>
      </c>
      <c r="BG146" t="n">
        <v>3.809174</v>
      </c>
      <c r="BH146" t="n">
        <v>3.529603</v>
      </c>
      <c r="BI146" t="n">
        <v>3.544462</v>
      </c>
      <c r="BJ146" t="n">
        <v>3.592962</v>
      </c>
      <c r="BK146" t="n">
        <v>3.399963</v>
      </c>
      <c r="BL146" t="n">
        <v>3.674262</v>
      </c>
      <c r="BM146" t="n">
        <v>3.40464</v>
      </c>
      <c r="BN146" t="n">
        <v>3.464207</v>
      </c>
    </row>
    <row r="147" spans="1:66">
      <c r="A147" t="n">
        <v>124.799167</v>
      </c>
      <c r="B147" t="n">
        <v>5.199965277777777</v>
      </c>
      <c r="C147" t="n">
        <v>3.365489</v>
      </c>
      <c r="D147" t="n">
        <v>3.376625</v>
      </c>
      <c r="E147" t="n">
        <v>3.349544</v>
      </c>
      <c r="F147" t="n">
        <v>3.494637</v>
      </c>
      <c r="G147" t="n">
        <v>0.183627</v>
      </c>
      <c r="H147" t="n">
        <v>0.239745</v>
      </c>
      <c r="I147" t="n">
        <v>0.199927</v>
      </c>
      <c r="J147" t="n">
        <v>3.447273</v>
      </c>
      <c r="K147" t="n">
        <v>5.48132</v>
      </c>
      <c r="L147" t="n">
        <v>5.313039</v>
      </c>
      <c r="M147" t="n">
        <v>5.548279</v>
      </c>
      <c r="N147" t="n">
        <v>5.120799</v>
      </c>
      <c r="O147" t="n">
        <v>3.354331</v>
      </c>
      <c r="P147" t="n">
        <v>3.195312</v>
      </c>
      <c r="Q147" t="n">
        <v>3.44277</v>
      </c>
      <c r="R147" t="n">
        <v>3.427023</v>
      </c>
      <c r="S147" t="n">
        <v>3.171613</v>
      </c>
      <c r="T147" t="n">
        <v>3.968651</v>
      </c>
      <c r="U147" t="n">
        <v>3.698711</v>
      </c>
      <c r="V147" t="n">
        <v>3.141779</v>
      </c>
      <c r="W147" t="n">
        <v>3.179927</v>
      </c>
      <c r="X147" t="n">
        <v>3.139213</v>
      </c>
      <c r="Y147" t="n">
        <v>3.351402</v>
      </c>
      <c r="Z147" t="n">
        <v>3.379321</v>
      </c>
      <c r="AA147" t="n">
        <v>3.427444</v>
      </c>
      <c r="AB147" t="n">
        <v>3.647119</v>
      </c>
      <c r="AC147" t="n">
        <v>3.310609</v>
      </c>
      <c r="AD147" t="n">
        <v>3.302968</v>
      </c>
      <c r="AE147" t="n">
        <v>3.191952</v>
      </c>
      <c r="AF147" t="n">
        <v>3.206761</v>
      </c>
      <c r="AG147" t="n">
        <v>3.288901</v>
      </c>
      <c r="AH147" t="n">
        <v>3.348564</v>
      </c>
      <c r="AI147" t="n">
        <v>0.169687</v>
      </c>
      <c r="AJ147" t="n">
        <v>0.240432</v>
      </c>
      <c r="AK147" t="n">
        <v>0.85602</v>
      </c>
      <c r="AL147" t="n">
        <v>3.303175</v>
      </c>
      <c r="AM147" t="n">
        <v>3.321621</v>
      </c>
      <c r="AN147" t="n">
        <v>3.495251</v>
      </c>
      <c r="AO147" t="n">
        <v>3.512007</v>
      </c>
      <c r="AP147" t="n">
        <v>3.360162</v>
      </c>
      <c r="AQ147" t="n">
        <v>3.099249</v>
      </c>
      <c r="AR147" t="n">
        <v>3.58752</v>
      </c>
      <c r="AS147" t="n">
        <v>3.577125</v>
      </c>
      <c r="AT147" t="n">
        <v>3.450758</v>
      </c>
      <c r="AU147" t="n">
        <v>3.370713</v>
      </c>
      <c r="AV147" t="n">
        <v>3.59687</v>
      </c>
      <c r="AW147" t="n">
        <v>3.516976</v>
      </c>
      <c r="AX147" t="n">
        <v>3.523457</v>
      </c>
      <c r="AY147" t="n">
        <v>3.071349</v>
      </c>
      <c r="AZ147" t="n">
        <v>2.371</v>
      </c>
      <c r="BA147" t="n">
        <v>3.335836</v>
      </c>
      <c r="BB147" t="n">
        <v>3.446467</v>
      </c>
      <c r="BC147" t="n">
        <v>3.372039</v>
      </c>
      <c r="BD147" t="n">
        <v>3.544004</v>
      </c>
      <c r="BE147" t="n">
        <v>3.460194</v>
      </c>
      <c r="BF147" t="n">
        <v>3.440721</v>
      </c>
      <c r="BG147" t="n">
        <v>3.843911</v>
      </c>
      <c r="BH147" t="n">
        <v>3.551002</v>
      </c>
      <c r="BI147" t="n">
        <v>3.557532</v>
      </c>
      <c r="BJ147" t="n">
        <v>3.616393</v>
      </c>
      <c r="BK147" t="n">
        <v>3.414527</v>
      </c>
      <c r="BL147" t="n">
        <v>3.698991</v>
      </c>
      <c r="BM147" t="n">
        <v>3.430227</v>
      </c>
      <c r="BN147" t="n">
        <v>3.489019</v>
      </c>
    </row>
    <row r="148" spans="1:66">
      <c r="A148" t="n">
        <v>125.799167</v>
      </c>
      <c r="B148" t="n">
        <v>5.241631944444444</v>
      </c>
      <c r="C148" t="n">
        <v>3.391992</v>
      </c>
      <c r="D148" t="n">
        <v>3.396034</v>
      </c>
      <c r="E148" t="n">
        <v>3.373284</v>
      </c>
      <c r="F148" t="n">
        <v>3.519772</v>
      </c>
      <c r="G148" t="n">
        <v>0.181463</v>
      </c>
      <c r="H148" t="n">
        <v>0.240086</v>
      </c>
      <c r="I148" t="n">
        <v>0.198682</v>
      </c>
      <c r="J148" t="n">
        <v>3.461808</v>
      </c>
      <c r="K148" t="n">
        <v>5.550116</v>
      </c>
      <c r="L148" t="n">
        <v>5.355743</v>
      </c>
      <c r="M148" t="n">
        <v>5.602599</v>
      </c>
      <c r="N148" t="n">
        <v>5.167618</v>
      </c>
      <c r="O148" t="n">
        <v>3.367693</v>
      </c>
      <c r="P148" t="n">
        <v>3.214599</v>
      </c>
      <c r="Q148" t="n">
        <v>3.457608</v>
      </c>
      <c r="R148" t="n">
        <v>3.443639</v>
      </c>
      <c r="S148" t="n">
        <v>3.208176</v>
      </c>
      <c r="T148" t="n">
        <v>3.998923</v>
      </c>
      <c r="U148" t="n">
        <v>3.727446</v>
      </c>
      <c r="V148" t="n">
        <v>3.184298</v>
      </c>
      <c r="W148" t="n">
        <v>3.207085</v>
      </c>
      <c r="X148" t="n">
        <v>3.166076</v>
      </c>
      <c r="Y148" t="n">
        <v>3.377214</v>
      </c>
      <c r="Z148" t="n">
        <v>3.404249</v>
      </c>
      <c r="AA148" t="n">
        <v>3.465933</v>
      </c>
      <c r="AB148" t="n">
        <v>3.663443</v>
      </c>
      <c r="AC148" t="n">
        <v>3.324622</v>
      </c>
      <c r="AD148" t="n">
        <v>3.322596</v>
      </c>
      <c r="AE148" t="n">
        <v>3.209013</v>
      </c>
      <c r="AF148" t="n">
        <v>3.241989</v>
      </c>
      <c r="AG148" t="n">
        <v>3.317714</v>
      </c>
      <c r="AH148" t="n">
        <v>3.371974</v>
      </c>
      <c r="AI148" t="n">
        <v>0.170197</v>
      </c>
      <c r="AJ148" t="n">
        <v>0.238391</v>
      </c>
      <c r="AK148" t="n">
        <v>0.858913</v>
      </c>
      <c r="AL148" t="n">
        <v>3.327552</v>
      </c>
      <c r="AM148" t="n">
        <v>3.337824</v>
      </c>
      <c r="AN148" t="n">
        <v>3.503681</v>
      </c>
      <c r="AO148" t="n">
        <v>3.542217</v>
      </c>
      <c r="AP148" t="n">
        <v>3.388734</v>
      </c>
      <c r="AQ148" t="n">
        <v>3.11888</v>
      </c>
      <c r="AR148" t="n">
        <v>3.613135</v>
      </c>
      <c r="AS148" t="n">
        <v>3.608935</v>
      </c>
      <c r="AT148" t="n">
        <v>3.486467</v>
      </c>
      <c r="AU148" t="n">
        <v>3.394986</v>
      </c>
      <c r="AV148" t="n">
        <v>3.640705</v>
      </c>
      <c r="AW148" t="n">
        <v>3.543627</v>
      </c>
      <c r="AX148" t="n">
        <v>3.556687</v>
      </c>
      <c r="AY148" t="n">
        <v>3.096623</v>
      </c>
      <c r="AZ148" t="n">
        <v>2.383612</v>
      </c>
      <c r="BA148" t="n">
        <v>3.355013</v>
      </c>
      <c r="BB148" t="n">
        <v>3.470232</v>
      </c>
      <c r="BC148" t="n">
        <v>3.391744</v>
      </c>
      <c r="BD148" t="n">
        <v>3.571426</v>
      </c>
      <c r="BE148" t="n">
        <v>3.476232</v>
      </c>
      <c r="BF148" t="n">
        <v>3.48197</v>
      </c>
      <c r="BG148" t="n">
        <v>3.864603</v>
      </c>
      <c r="BH148" t="n">
        <v>3.572321</v>
      </c>
      <c r="BI148" t="n">
        <v>3.595364</v>
      </c>
      <c r="BJ148" t="n">
        <v>3.643039</v>
      </c>
      <c r="BK148" t="n">
        <v>3.442259</v>
      </c>
      <c r="BL148" t="n">
        <v>3.742031</v>
      </c>
      <c r="BM148" t="n">
        <v>3.459455</v>
      </c>
      <c r="BN148" t="n">
        <v>3.50733</v>
      </c>
    </row>
    <row r="149" spans="1:66">
      <c r="A149" t="n">
        <v>126.799167</v>
      </c>
      <c r="B149" t="n">
        <v>5.283298611111111</v>
      </c>
      <c r="C149" t="n">
        <v>3.408238</v>
      </c>
      <c r="D149" t="n">
        <v>3.420983</v>
      </c>
      <c r="E149" t="n">
        <v>3.391046</v>
      </c>
      <c r="F149" t="n">
        <v>3.53691</v>
      </c>
      <c r="G149" t="n">
        <v>0.180546</v>
      </c>
      <c r="H149" t="n">
        <v>0.238089</v>
      </c>
      <c r="I149" t="n">
        <v>0.19662</v>
      </c>
      <c r="J149" t="n">
        <v>3.490788</v>
      </c>
      <c r="K149" t="n">
        <v>5.612908</v>
      </c>
      <c r="L149" t="n">
        <v>5.438241</v>
      </c>
      <c r="M149" t="n">
        <v>5.655698</v>
      </c>
      <c r="N149" t="n">
        <v>5.24023</v>
      </c>
      <c r="O149" t="n">
        <v>3.385289</v>
      </c>
      <c r="P149" t="n">
        <v>3.245187</v>
      </c>
      <c r="Q149" t="n">
        <v>3.483359</v>
      </c>
      <c r="R149" t="n">
        <v>3.464006</v>
      </c>
      <c r="S149" t="n">
        <v>3.225094</v>
      </c>
      <c r="T149" t="n">
        <v>4.041275</v>
      </c>
      <c r="U149" t="n">
        <v>3.750665</v>
      </c>
      <c r="V149" t="n">
        <v>3.201693</v>
      </c>
      <c r="W149" t="n">
        <v>3.225922</v>
      </c>
      <c r="X149" t="n">
        <v>3.177283</v>
      </c>
      <c r="Y149" t="n">
        <v>3.402799</v>
      </c>
      <c r="Z149" t="n">
        <v>3.417828</v>
      </c>
      <c r="AA149" t="n">
        <v>3.501621</v>
      </c>
      <c r="AB149" t="n">
        <v>3.693824</v>
      </c>
      <c r="AC149" t="n">
        <v>3.362671</v>
      </c>
      <c r="AD149" t="n">
        <v>3.355575</v>
      </c>
      <c r="AE149" t="n">
        <v>3.229585</v>
      </c>
      <c r="AF149" t="n">
        <v>3.269566</v>
      </c>
      <c r="AG149" t="n">
        <v>3.339197</v>
      </c>
      <c r="AH149" t="n">
        <v>3.402614</v>
      </c>
      <c r="AI149" t="n">
        <v>0.168565</v>
      </c>
      <c r="AJ149" t="n">
        <v>0.235647</v>
      </c>
      <c r="AK149" t="n">
        <v>0.849365</v>
      </c>
      <c r="AL149" t="n">
        <v>3.34605</v>
      </c>
      <c r="AM149" t="n">
        <v>3.362079</v>
      </c>
      <c r="AN149" t="n">
        <v>3.519824</v>
      </c>
      <c r="AO149" t="n">
        <v>3.569878</v>
      </c>
      <c r="AP149" t="n">
        <v>3.409195</v>
      </c>
      <c r="AQ149" t="n">
        <v>3.145316</v>
      </c>
      <c r="AR149" t="n">
        <v>3.648726</v>
      </c>
      <c r="AS149" t="n">
        <v>3.640435</v>
      </c>
      <c r="AT149" t="n">
        <v>3.492436</v>
      </c>
      <c r="AU149" t="n">
        <v>3.415264</v>
      </c>
      <c r="AV149" t="n">
        <v>3.667791</v>
      </c>
      <c r="AW149" t="n">
        <v>3.581764</v>
      </c>
      <c r="AX149" t="n">
        <v>3.564066</v>
      </c>
      <c r="AY149" t="n">
        <v>3.110573</v>
      </c>
      <c r="AZ149" t="n">
        <v>2.402154</v>
      </c>
      <c r="BA149" t="n">
        <v>3.380353</v>
      </c>
      <c r="BB149" t="n">
        <v>3.481818</v>
      </c>
      <c r="BC149" t="n">
        <v>3.426838</v>
      </c>
      <c r="BD149" t="n">
        <v>3.595076</v>
      </c>
      <c r="BE149" t="n">
        <v>3.499948</v>
      </c>
      <c r="BF149" t="n">
        <v>3.484504</v>
      </c>
      <c r="BG149" t="n">
        <v>3.869286</v>
      </c>
      <c r="BH149" t="n">
        <v>3.595654</v>
      </c>
      <c r="BI149" t="n">
        <v>3.628851</v>
      </c>
      <c r="BJ149" t="n">
        <v>3.673951</v>
      </c>
      <c r="BK149" t="n">
        <v>3.463474</v>
      </c>
      <c r="BL149" t="n">
        <v>3.764993</v>
      </c>
      <c r="BM149" t="n">
        <v>3.491324</v>
      </c>
      <c r="BN149" t="n">
        <v>3.545576</v>
      </c>
    </row>
    <row r="150" spans="1:66">
      <c r="A150" t="n">
        <v>127.799167</v>
      </c>
      <c r="B150" t="n">
        <v>5.324965277777777</v>
      </c>
      <c r="C150" t="n">
        <v>3.432846</v>
      </c>
      <c r="D150" t="n">
        <v>3.452027</v>
      </c>
      <c r="E150" t="n">
        <v>3.421261</v>
      </c>
      <c r="F150" t="n">
        <v>3.565342</v>
      </c>
      <c r="G150" t="n">
        <v>0.178063</v>
      </c>
      <c r="H150" t="n">
        <v>0.237827</v>
      </c>
      <c r="I150" t="n">
        <v>0.195566</v>
      </c>
      <c r="J150" t="n">
        <v>3.522091</v>
      </c>
      <c r="K150" t="n">
        <v>5.640846</v>
      </c>
      <c r="L150" t="n">
        <v>5.497038</v>
      </c>
      <c r="M150" t="n">
        <v>5.718287</v>
      </c>
      <c r="N150" t="n">
        <v>5.306496</v>
      </c>
      <c r="O150" t="n">
        <v>3.401197</v>
      </c>
      <c r="P150" t="n">
        <v>3.258885</v>
      </c>
      <c r="Q150" t="n">
        <v>3.495342</v>
      </c>
      <c r="R150" t="n">
        <v>3.486734</v>
      </c>
      <c r="S150" t="n">
        <v>3.244633</v>
      </c>
      <c r="T150" t="n">
        <v>4.07928</v>
      </c>
      <c r="U150" t="n">
        <v>3.772172</v>
      </c>
      <c r="V150" t="n">
        <v>3.239112</v>
      </c>
      <c r="W150" t="n">
        <v>3.249571</v>
      </c>
      <c r="X150" t="n">
        <v>3.19724</v>
      </c>
      <c r="Y150" t="n">
        <v>3.42562</v>
      </c>
      <c r="Z150" t="n">
        <v>3.451147</v>
      </c>
      <c r="AA150" t="n">
        <v>3.517944</v>
      </c>
      <c r="AB150" t="n">
        <v>3.732212</v>
      </c>
      <c r="AC150" t="n">
        <v>3.366853</v>
      </c>
      <c r="AD150" t="n">
        <v>3.363164</v>
      </c>
      <c r="AE150" t="n">
        <v>3.243211</v>
      </c>
      <c r="AF150" t="n">
        <v>3.293297</v>
      </c>
      <c r="AG150" t="n">
        <v>3.361685</v>
      </c>
      <c r="AH150" t="n">
        <v>3.426828</v>
      </c>
      <c r="AI150" t="n">
        <v>0.168887</v>
      </c>
      <c r="AJ150" t="n">
        <v>0.233967</v>
      </c>
      <c r="AK150" t="n">
        <v>0.854878</v>
      </c>
      <c r="AL150" t="n">
        <v>3.364089</v>
      </c>
      <c r="AM150" t="n">
        <v>3.384685</v>
      </c>
      <c r="AN150" t="n">
        <v>3.558455</v>
      </c>
      <c r="AO150" t="n">
        <v>3.59496</v>
      </c>
      <c r="AP150" t="n">
        <v>3.444477</v>
      </c>
      <c r="AQ150" t="n">
        <v>3.166067</v>
      </c>
      <c r="AR150" t="n">
        <v>3.680479</v>
      </c>
      <c r="AS150" t="n">
        <v>3.67158</v>
      </c>
      <c r="AT150" t="n">
        <v>3.521523</v>
      </c>
      <c r="AU150" t="n">
        <v>3.44664</v>
      </c>
      <c r="AV150" t="n">
        <v>3.688059</v>
      </c>
      <c r="AW150" t="n">
        <v>3.602915</v>
      </c>
      <c r="AX150" t="n">
        <v>3.591969</v>
      </c>
      <c r="AY150" t="n">
        <v>3.126184</v>
      </c>
      <c r="AZ150" t="n">
        <v>2.407244</v>
      </c>
      <c r="BA150" t="n">
        <v>3.413804</v>
      </c>
      <c r="BB150" t="n">
        <v>3.517353</v>
      </c>
      <c r="BC150" t="n">
        <v>3.436375</v>
      </c>
      <c r="BD150" t="n">
        <v>3.622425</v>
      </c>
      <c r="BE150" t="n">
        <v>3.525714</v>
      </c>
      <c r="BF150" t="n">
        <v>3.516899</v>
      </c>
      <c r="BG150" t="n">
        <v>3.910871</v>
      </c>
      <c r="BH150" t="n">
        <v>3.623605</v>
      </c>
      <c r="BI150" t="n">
        <v>3.664582</v>
      </c>
      <c r="BJ150" t="n">
        <v>3.690066</v>
      </c>
      <c r="BK150" t="n">
        <v>3.493236</v>
      </c>
      <c r="BL150" t="n">
        <v>3.788401</v>
      </c>
      <c r="BM150" t="n">
        <v>3.515418</v>
      </c>
      <c r="BN150" t="n">
        <v>3.555638</v>
      </c>
    </row>
    <row r="151" spans="1:66">
      <c r="A151" t="n">
        <v>128.799167</v>
      </c>
      <c r="B151" t="n">
        <v>5.366631944444445</v>
      </c>
      <c r="C151" t="n">
        <v>3.455931</v>
      </c>
      <c r="D151" t="n">
        <v>3.471289</v>
      </c>
      <c r="E151" t="n">
        <v>3.435287</v>
      </c>
      <c r="F151" t="n">
        <v>3.571526</v>
      </c>
      <c r="G151" t="n">
        <v>0.178807</v>
      </c>
      <c r="H151" t="n">
        <v>0.238409</v>
      </c>
      <c r="I151" t="n">
        <v>0.196358</v>
      </c>
      <c r="J151" t="n">
        <v>3.546912</v>
      </c>
      <c r="K151" t="n">
        <v>5.668365</v>
      </c>
      <c r="L151" t="n">
        <v>5.550137</v>
      </c>
      <c r="M151" t="n">
        <v>5.778712</v>
      </c>
      <c r="N151" t="n">
        <v>5.362215</v>
      </c>
      <c r="O151" t="n">
        <v>3.416966</v>
      </c>
      <c r="P151" t="n">
        <v>3.289543</v>
      </c>
      <c r="Q151" t="n">
        <v>3.523351</v>
      </c>
      <c r="R151" t="n">
        <v>3.507386</v>
      </c>
      <c r="S151" t="n">
        <v>3.269665</v>
      </c>
      <c r="T151" t="n">
        <v>4.113869</v>
      </c>
      <c r="U151" t="n">
        <v>3.798468</v>
      </c>
      <c r="V151" t="n">
        <v>3.249606</v>
      </c>
      <c r="W151" t="n">
        <v>3.254966</v>
      </c>
      <c r="X151" t="n">
        <v>3.229144</v>
      </c>
      <c r="Y151" t="n">
        <v>3.441479</v>
      </c>
      <c r="Z151" t="n">
        <v>3.466768</v>
      </c>
      <c r="AA151" t="n">
        <v>3.547024</v>
      </c>
      <c r="AB151" t="n">
        <v>3.758962</v>
      </c>
      <c r="AC151" t="n">
        <v>3.381559</v>
      </c>
      <c r="AD151" t="n">
        <v>3.384635</v>
      </c>
      <c r="AE151" t="n">
        <v>3.263496</v>
      </c>
      <c r="AF151" t="n">
        <v>3.312845</v>
      </c>
      <c r="AG151" t="n">
        <v>3.386069</v>
      </c>
      <c r="AH151" t="n">
        <v>3.448533</v>
      </c>
      <c r="AI151" t="n">
        <v>0.169027</v>
      </c>
      <c r="AJ151" t="n">
        <v>0.232797</v>
      </c>
      <c r="AK151" t="n">
        <v>0.855013</v>
      </c>
      <c r="AL151" t="n">
        <v>3.392699</v>
      </c>
      <c r="AM151" t="n">
        <v>3.394343</v>
      </c>
      <c r="AN151" t="n">
        <v>3.572714</v>
      </c>
      <c r="AO151" t="n">
        <v>3.628703</v>
      </c>
      <c r="AP151" t="n">
        <v>3.459843</v>
      </c>
      <c r="AQ151" t="n">
        <v>3.191363</v>
      </c>
      <c r="AR151" t="n">
        <v>3.704454</v>
      </c>
      <c r="AS151" t="n">
        <v>3.68462</v>
      </c>
      <c r="AT151" t="n">
        <v>3.551553</v>
      </c>
      <c r="AU151" t="n">
        <v>3.467419</v>
      </c>
      <c r="AV151" t="n">
        <v>3.708403</v>
      </c>
      <c r="AW151" t="n">
        <v>3.624675</v>
      </c>
      <c r="AX151" t="n">
        <v>3.628103</v>
      </c>
      <c r="AY151" t="n">
        <v>3.139595</v>
      </c>
      <c r="AZ151" t="n">
        <v>2.40621</v>
      </c>
      <c r="BA151" t="n">
        <v>3.431143</v>
      </c>
      <c r="BB151" t="n">
        <v>3.553199</v>
      </c>
      <c r="BC151" t="n">
        <v>3.451748</v>
      </c>
      <c r="BD151" t="n">
        <v>3.623227</v>
      </c>
      <c r="BE151" t="n">
        <v>3.567608</v>
      </c>
      <c r="BF151" t="n">
        <v>3.532787</v>
      </c>
      <c r="BG151" t="n">
        <v>3.930387</v>
      </c>
      <c r="BH151" t="n">
        <v>3.632693</v>
      </c>
      <c r="BI151" t="n">
        <v>3.692194</v>
      </c>
      <c r="BJ151" t="n">
        <v>3.705195</v>
      </c>
      <c r="BK151" t="n">
        <v>3.516401</v>
      </c>
      <c r="BL151" t="n">
        <v>3.817201</v>
      </c>
      <c r="BM151" t="n">
        <v>3.536158</v>
      </c>
      <c r="BN151" t="n">
        <v>3.581316</v>
      </c>
    </row>
    <row r="152" spans="1:66">
      <c r="A152" t="n">
        <v>129.799167</v>
      </c>
      <c r="B152" t="n">
        <v>5.408298611111111</v>
      </c>
      <c r="C152" t="n">
        <v>3.470087</v>
      </c>
      <c r="D152" t="n">
        <v>3.498439</v>
      </c>
      <c r="E152" t="n">
        <v>3.449134</v>
      </c>
      <c r="F152" t="n">
        <v>3.594808</v>
      </c>
      <c r="G152" t="n">
        <v>0.176502</v>
      </c>
      <c r="H152" t="n">
        <v>0.235322</v>
      </c>
      <c r="I152" t="n">
        <v>0.192198</v>
      </c>
      <c r="J152" t="n">
        <v>3.563653</v>
      </c>
      <c r="K152" t="n">
        <v>5.741107</v>
      </c>
      <c r="L152" t="n">
        <v>5.610926</v>
      </c>
      <c r="M152" t="n">
        <v>5.855915</v>
      </c>
      <c r="N152" t="n">
        <v>5.420356</v>
      </c>
      <c r="O152" t="n">
        <v>3.425027</v>
      </c>
      <c r="P152" t="n">
        <v>3.31564</v>
      </c>
      <c r="Q152" t="n">
        <v>3.536066</v>
      </c>
      <c r="R152" t="n">
        <v>3.527256</v>
      </c>
      <c r="S152" t="n">
        <v>3.288248</v>
      </c>
      <c r="T152" t="n">
        <v>4.152706</v>
      </c>
      <c r="U152" t="n">
        <v>3.836655</v>
      </c>
      <c r="V152" t="n">
        <v>3.253276</v>
      </c>
      <c r="W152" t="n">
        <v>3.269208</v>
      </c>
      <c r="X152" t="n">
        <v>3.241866</v>
      </c>
      <c r="Y152" t="n">
        <v>3.464735</v>
      </c>
      <c r="Z152" t="n">
        <v>3.492004</v>
      </c>
      <c r="AA152" t="n">
        <v>3.567646</v>
      </c>
      <c r="AB152" t="n">
        <v>3.766733</v>
      </c>
      <c r="AC152" t="n">
        <v>3.397474</v>
      </c>
      <c r="AD152" t="n">
        <v>3.402455</v>
      </c>
      <c r="AE152" t="n">
        <v>3.280142</v>
      </c>
      <c r="AF152" t="n">
        <v>3.322425</v>
      </c>
      <c r="AG152" t="n">
        <v>3.401774</v>
      </c>
      <c r="AH152" t="n">
        <v>3.46193</v>
      </c>
      <c r="AI152" t="n">
        <v>0.168921</v>
      </c>
      <c r="AJ152" t="n">
        <v>0.22988</v>
      </c>
      <c r="AK152" t="n">
        <v>0.855036</v>
      </c>
      <c r="AL152" t="n">
        <v>3.411866</v>
      </c>
      <c r="AM152" t="n">
        <v>3.414516</v>
      </c>
      <c r="AN152" t="n">
        <v>3.578214</v>
      </c>
      <c r="AO152" t="n">
        <v>3.645899</v>
      </c>
      <c r="AP152" t="n">
        <v>3.482988</v>
      </c>
      <c r="AQ152" t="n">
        <v>3.216225</v>
      </c>
      <c r="AR152" t="n">
        <v>3.719417</v>
      </c>
      <c r="AS152" t="n">
        <v>3.711412</v>
      </c>
      <c r="AT152" t="n">
        <v>3.58352</v>
      </c>
      <c r="AU152" t="n">
        <v>3.509427</v>
      </c>
      <c r="AV152" t="n">
        <v>3.740168</v>
      </c>
      <c r="AW152" t="n">
        <v>3.654363</v>
      </c>
      <c r="AX152" t="n">
        <v>3.654208</v>
      </c>
      <c r="AY152" t="n">
        <v>3.15551</v>
      </c>
      <c r="AZ152" t="n">
        <v>2.417162</v>
      </c>
      <c r="BA152" t="n">
        <v>3.441969</v>
      </c>
      <c r="BB152" t="n">
        <v>3.558281</v>
      </c>
      <c r="BC152" t="n">
        <v>3.4744</v>
      </c>
      <c r="BD152" t="n">
        <v>3.653563</v>
      </c>
      <c r="BE152" t="n">
        <v>3.578544</v>
      </c>
      <c r="BF152" t="n">
        <v>3.557402</v>
      </c>
      <c r="BG152" t="n">
        <v>3.96168</v>
      </c>
      <c r="BH152" t="n">
        <v>3.645603</v>
      </c>
      <c r="BI152" t="n">
        <v>3.70773</v>
      </c>
      <c r="BJ152" t="n">
        <v>3.735075</v>
      </c>
      <c r="BK152" t="n">
        <v>3.545101</v>
      </c>
      <c r="BL152" t="n">
        <v>3.844658</v>
      </c>
      <c r="BM152" t="n">
        <v>3.562539</v>
      </c>
      <c r="BN152" t="n">
        <v>3.599449</v>
      </c>
    </row>
    <row r="153" spans="1:66">
      <c r="A153" t="n">
        <v>130.799167</v>
      </c>
      <c r="B153" t="n">
        <v>5.449965277777778</v>
      </c>
      <c r="C153" t="n">
        <v>3.501514</v>
      </c>
      <c r="D153" t="n">
        <v>3.522992</v>
      </c>
      <c r="E153" t="n">
        <v>3.488347</v>
      </c>
      <c r="F153" t="n">
        <v>3.623591</v>
      </c>
      <c r="G153" t="n">
        <v>0.176488</v>
      </c>
      <c r="H153" t="n">
        <v>0.235267</v>
      </c>
      <c r="I153" t="n">
        <v>0.193586</v>
      </c>
      <c r="J153" t="n">
        <v>3.573733</v>
      </c>
      <c r="K153" t="n">
        <v>5.787078</v>
      </c>
      <c r="L153" t="n">
        <v>5.668404</v>
      </c>
      <c r="M153" t="n">
        <v>5.915269</v>
      </c>
      <c r="N153" t="n">
        <v>5.468035</v>
      </c>
      <c r="O153" t="n">
        <v>3.432177</v>
      </c>
      <c r="P153" t="n">
        <v>3.312933</v>
      </c>
      <c r="Q153" t="n">
        <v>3.547691</v>
      </c>
      <c r="R153" t="n">
        <v>3.549079</v>
      </c>
      <c r="S153" t="n">
        <v>3.324181</v>
      </c>
      <c r="T153" t="n">
        <v>4.197162</v>
      </c>
      <c r="U153" t="n">
        <v>3.849555</v>
      </c>
      <c r="V153" t="n">
        <v>3.282849</v>
      </c>
      <c r="W153" t="n">
        <v>3.299924</v>
      </c>
      <c r="X153" t="n">
        <v>3.263649</v>
      </c>
      <c r="Y153" t="n">
        <v>3.479566</v>
      </c>
      <c r="Z153" t="n">
        <v>3.506473</v>
      </c>
      <c r="AA153" t="n">
        <v>3.58687</v>
      </c>
      <c r="AB153" t="n">
        <v>3.791564</v>
      </c>
      <c r="AC153" t="n">
        <v>3.433371</v>
      </c>
      <c r="AD153" t="n">
        <v>3.429559</v>
      </c>
      <c r="AE153" t="n">
        <v>3.280881</v>
      </c>
      <c r="AF153" t="n">
        <v>3.352355</v>
      </c>
      <c r="AG153" t="n">
        <v>3.421491</v>
      </c>
      <c r="AH153" t="n">
        <v>3.486069</v>
      </c>
      <c r="AI153" t="n">
        <v>0.167988</v>
      </c>
      <c r="AJ153" t="n">
        <v>0.230011</v>
      </c>
      <c r="AK153" t="n">
        <v>0.855116</v>
      </c>
      <c r="AL153" t="n">
        <v>3.431108</v>
      </c>
      <c r="AM153" t="n">
        <v>3.433436</v>
      </c>
      <c r="AN153" t="n">
        <v>3.589216</v>
      </c>
      <c r="AO153" t="n">
        <v>3.653265</v>
      </c>
      <c r="AP153" t="n">
        <v>3.503995</v>
      </c>
      <c r="AQ153" t="n">
        <v>3.234631</v>
      </c>
      <c r="AR153" t="n">
        <v>3.739101</v>
      </c>
      <c r="AS153" t="n">
        <v>3.716465</v>
      </c>
      <c r="AT153" t="n">
        <v>3.583823</v>
      </c>
      <c r="AU153" t="n">
        <v>3.496999</v>
      </c>
      <c r="AV153" t="n">
        <v>3.745642</v>
      </c>
      <c r="AW153" t="n">
        <v>3.701147</v>
      </c>
      <c r="AX153" t="n">
        <v>3.675066</v>
      </c>
      <c r="AY153" t="n">
        <v>3.171312</v>
      </c>
      <c r="AZ153" t="n">
        <v>2.429749</v>
      </c>
      <c r="BA153" t="n">
        <v>3.462231</v>
      </c>
      <c r="BB153" t="n">
        <v>3.582626</v>
      </c>
      <c r="BC153" t="n">
        <v>3.5062</v>
      </c>
      <c r="BD153" t="n">
        <v>3.670013</v>
      </c>
      <c r="BE153" t="n">
        <v>3.60835</v>
      </c>
      <c r="BF153" t="n">
        <v>3.583838</v>
      </c>
      <c r="BG153" t="n">
        <v>3.993839</v>
      </c>
      <c r="BH153" t="n">
        <v>3.673626</v>
      </c>
      <c r="BI153" t="n">
        <v>3.732134</v>
      </c>
      <c r="BJ153" t="n">
        <v>3.755624</v>
      </c>
      <c r="BK153" t="n">
        <v>3.558764</v>
      </c>
      <c r="BL153" t="n">
        <v>3.857217</v>
      </c>
      <c r="BM153" t="n">
        <v>3.590996</v>
      </c>
      <c r="BN153" t="n">
        <v>3.630509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0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2.082778</v>
      </c>
      <c r="B10" s="1" t="n">
        <v>0.08678240740740741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0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3.082778</v>
      </c>
      <c r="B11" s="1" t="n">
        <v>0.1284490740740741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0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4.082778</v>
      </c>
      <c r="B12" s="1" t="n">
        <v>0.1701157407407407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0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5.083056</v>
      </c>
      <c r="B13" s="1" t="n">
        <v>0.2117939814814815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0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6.083056</v>
      </c>
      <c r="B14" s="1" t="n">
        <v>0.2534606481481482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0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7.083056</v>
      </c>
      <c r="B15" s="1" t="n">
        <v>0.2951273148148148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0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8.083055999999999</v>
      </c>
      <c r="B16" s="1" t="n">
        <v>0.3367939814814815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0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9.083055999999999</v>
      </c>
      <c r="B17" s="1" t="n">
        <v>0.3784606481481482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0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10.083056</v>
      </c>
      <c r="B18" s="1" t="n">
        <v>0.4201273148148148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0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11.083056</v>
      </c>
      <c r="B19" s="1" t="n">
        <v>0.4617939814814815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0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12.083333</v>
      </c>
      <c r="B20" s="1" t="n">
        <v>0.5034722222222222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0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13.083333</v>
      </c>
      <c r="B21" s="1" t="n">
        <v>0.5451388888888888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0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14.083333</v>
      </c>
      <c r="B22" s="1" t="n">
        <v>0.5868055555555556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0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15.083333</v>
      </c>
      <c r="B23" s="1" t="n">
        <v>0.6284722222222222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0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16.083611</v>
      </c>
      <c r="B24" s="1" t="n">
        <v>0.670150462962963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0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17.083611</v>
      </c>
      <c r="B25" s="1" t="n">
        <v>0.7118171296296296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0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18.083611</v>
      </c>
      <c r="B26" s="1" t="n">
        <v>0.7534837962962962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0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19.083611</v>
      </c>
      <c r="B27" s="1" t="n">
        <v>0.795150462962963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0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20.083611</v>
      </c>
      <c r="B28" s="1" t="n">
        <v>0.8368171296296296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0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21.083611</v>
      </c>
      <c r="B29" s="1" t="n">
        <v>0.8784837962962962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0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22.083611</v>
      </c>
      <c r="B30" s="1" t="n">
        <v>0.920150462962963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0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23.083333</v>
      </c>
      <c r="B31" s="1" t="n">
        <v>0.9618055555555556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0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24.083333</v>
      </c>
      <c r="B32" s="2" t="n">
        <v>1.003472222222222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0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25.083333</v>
      </c>
      <c r="B33" s="2" t="n">
        <v>1.045138888888889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0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26.041389</v>
      </c>
      <c r="B34" s="2" t="n">
        <v>1.08505787037037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0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26.291389</v>
      </c>
      <c r="B35" s="2" t="n">
        <v>1.095474537037037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0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26.541389</v>
      </c>
      <c r="B36" s="2" t="n">
        <v>1.105891203703704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0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26.791389</v>
      </c>
      <c r="B37" s="2" t="n">
        <v>1.11630787037037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0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27.041667</v>
      </c>
      <c r="B38" s="2" t="n">
        <v>1.126736111111111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0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27.291667</v>
      </c>
      <c r="B39" s="2" t="n">
        <v>1.137152777777778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0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27.541944</v>
      </c>
      <c r="B40" t="n">
        <v>1.147581018518518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0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27.791944</v>
      </c>
      <c r="B41" t="n">
        <v>1.157997685185185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0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28.042222</v>
      </c>
      <c r="B42" t="n">
        <v>1.168425925925926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0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28.292222</v>
      </c>
      <c r="B43" t="n">
        <v>1.178842592592592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0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28.542222</v>
      </c>
      <c r="B44" t="n">
        <v>1.189259259259259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0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28.792222</v>
      </c>
      <c r="B45" t="n">
        <v>1.199675925925926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0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29.042222</v>
      </c>
      <c r="B46" t="n">
        <v>1.210092592592592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0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29.292222</v>
      </c>
      <c r="B47" t="n">
        <v>1.220509259259259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0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29.542222</v>
      </c>
      <c r="B48" t="n">
        <v>1.230925925925926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0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29.792222</v>
      </c>
      <c r="B49" t="n">
        <v>1.241342592592592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0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30.042222</v>
      </c>
      <c r="B50" t="n">
        <v>1.251759259259259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0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30.292222</v>
      </c>
      <c r="B51" t="n">
        <v>1.262175925925926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0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30.542222</v>
      </c>
      <c r="B52" t="n">
        <v>1.272592592592592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0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30.792222</v>
      </c>
      <c r="B53" t="n">
        <v>1.283009259259259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0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31.795</v>
      </c>
      <c r="B54" t="n">
        <v>1.324791666666667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0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32.795</v>
      </c>
      <c r="B55" t="n">
        <v>1.366458333333333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0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33.795</v>
      </c>
      <c r="B56" t="n">
        <v>1.408125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0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34.795</v>
      </c>
      <c r="B57" t="n">
        <v>1.449791666666667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0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35.795</v>
      </c>
      <c r="B58" t="n">
        <v>1.491458333333333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0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36.795278</v>
      </c>
      <c r="B59" t="n">
        <v>1.533136574074074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0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37.795278</v>
      </c>
      <c r="B60" t="n">
        <v>1.574803240740741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0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38.795278</v>
      </c>
      <c r="B61" t="n">
        <v>1.616469907407407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0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39.795278</v>
      </c>
      <c r="B62" t="n">
        <v>1.658136574074074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0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40.795278</v>
      </c>
      <c r="B63" t="n">
        <v>1.699803240740741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0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41.795278</v>
      </c>
      <c r="B64" t="n">
        <v>1.741469907407407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0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42.795278</v>
      </c>
      <c r="B65" t="n">
        <v>1.783136574074074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0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43.795278</v>
      </c>
      <c r="B66" t="n">
        <v>1.824803240740741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0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44.795556</v>
      </c>
      <c r="B67" t="n">
        <v>1.866481481481481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0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45.795556</v>
      </c>
      <c r="B68" t="n">
        <v>1.908148148148148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0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46.795556</v>
      </c>
      <c r="B69" t="n">
        <v>1.949814814814815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0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47.795833</v>
      </c>
      <c r="B70" t="n">
        <v>1.991493055555556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0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48.795833</v>
      </c>
      <c r="B71" t="n">
        <v>2.033159722222222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0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49.795833</v>
      </c>
      <c r="B72" t="n">
        <v>2.074826388888889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0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50.795833</v>
      </c>
      <c r="B73" t="n">
        <v>2.116493055555555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0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51.795833</v>
      </c>
      <c r="B74" t="n">
        <v>2.158159722222222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0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52.795833</v>
      </c>
      <c r="B75" t="n">
        <v>2.199826388888889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0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53.795833</v>
      </c>
      <c r="B76" t="n">
        <v>2.241493055555555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0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54.795833</v>
      </c>
      <c r="B77" t="n">
        <v>2.283159722222222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0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55.795833</v>
      </c>
      <c r="B78" t="n">
        <v>2.324826388888889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0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56.795833</v>
      </c>
      <c r="B79" t="n">
        <v>2.366493055555555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0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57.795833</v>
      </c>
      <c r="B80" t="n">
        <v>2.408159722222222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0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58.796111</v>
      </c>
      <c r="B81" t="n">
        <v>2.449837962962963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0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59.796111</v>
      </c>
      <c r="B82" t="n">
        <v>2.49150462962963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0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60.796111</v>
      </c>
      <c r="B83" t="n">
        <v>2.533171296296296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0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61.796111</v>
      </c>
      <c r="B84" t="n">
        <v>2.574837962962963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0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62.796111</v>
      </c>
      <c r="B85" t="n">
        <v>2.61650462962963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0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63.796111</v>
      </c>
      <c r="B86" t="n">
        <v>2.658171296296296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0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64.796111</v>
      </c>
      <c r="B87" t="n">
        <v>2.699837962962963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0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65.796111</v>
      </c>
      <c r="B88" t="n">
        <v>2.74150462962963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0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66.796111</v>
      </c>
      <c r="B89" t="n">
        <v>2.783171296296297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0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67.796389</v>
      </c>
      <c r="B90" t="n">
        <v>2.824849537037037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0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68.796389</v>
      </c>
      <c r="B91" t="n">
        <v>2.866516203703704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0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69.796389</v>
      </c>
      <c r="B92" t="n">
        <v>2.90818287037037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0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70.796389</v>
      </c>
      <c r="B93" t="n">
        <v>2.949849537037037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0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71.796389</v>
      </c>
      <c r="B94" t="n">
        <v>2.991516203703704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0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72.796667</v>
      </c>
      <c r="B95" t="n">
        <v>3.033194444444444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0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73.796389</v>
      </c>
      <c r="B96" t="n">
        <v>3.074849537037037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0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74.796389</v>
      </c>
      <c r="B97" t="n">
        <v>3.116516203703704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0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75.796389</v>
      </c>
      <c r="B98" t="n">
        <v>3.15818287037037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0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76.796389</v>
      </c>
      <c r="B99" t="n">
        <v>3.199849537037037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0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77.796389</v>
      </c>
      <c r="B100" t="n">
        <v>3.241516203703704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0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78.796389</v>
      </c>
      <c r="B101" t="n">
        <v>3.28318287037037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0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79.796389</v>
      </c>
      <c r="B102" t="n">
        <v>3.324849537037037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0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80.796667</v>
      </c>
      <c r="B103" t="n">
        <v>3.366527777777778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0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81.796667</v>
      </c>
      <c r="B104" t="n">
        <v>3.408194444444444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0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82.796944</v>
      </c>
      <c r="B105" t="n">
        <v>3.449872685185186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0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83.796944</v>
      </c>
      <c r="B106" t="n">
        <v>3.491539351851852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0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84.796944</v>
      </c>
      <c r="B107" t="n">
        <v>3.533206018518519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0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85.797222</v>
      </c>
      <c r="B108" t="n">
        <v>3.574884259259259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0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86.797222</v>
      </c>
      <c r="B109" t="n">
        <v>3.616550925925926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0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87.797222</v>
      </c>
      <c r="B110" t="n">
        <v>3.658217592592592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0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88.797222</v>
      </c>
      <c r="B111" t="n">
        <v>3.699884259259259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0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89.7975</v>
      </c>
      <c r="B112" t="n">
        <v>3.7415625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0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90.798056</v>
      </c>
      <c r="B113" t="n">
        <v>3.783252314814815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0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91.798056</v>
      </c>
      <c r="B114" t="n">
        <v>3.824918981481481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0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92.7975</v>
      </c>
      <c r="B115" t="n">
        <v>3.8665625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0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93.7975</v>
      </c>
      <c r="B116" t="n">
        <v>3.908229166666667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0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94.7975</v>
      </c>
      <c r="B117" t="n">
        <v>3.949895833333333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0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95.7975</v>
      </c>
      <c r="B118" t="n">
        <v>3.9915625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0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96.79777799999999</v>
      </c>
      <c r="B119" t="n">
        <v>4.033240740740741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0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97.79777799999999</v>
      </c>
      <c r="B120" t="n">
        <v>4.074907407407408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0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98.79777799999999</v>
      </c>
      <c r="B121" t="n">
        <v>4.116574074074074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0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99.79777799999999</v>
      </c>
      <c r="B122" t="n">
        <v>4.158240740740741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0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100.797778</v>
      </c>
      <c r="B123" t="n">
        <v>4.199907407407408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0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101.798056</v>
      </c>
      <c r="B124" t="n">
        <v>4.241585648148148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0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102.798056</v>
      </c>
      <c r="B125" t="n">
        <v>4.283252314814814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0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103.798056</v>
      </c>
      <c r="B126" t="n">
        <v>4.324918981481481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0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104.798333</v>
      </c>
      <c r="B127" t="n">
        <v>4.366597222222222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0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105.798333</v>
      </c>
      <c r="B128" t="n">
        <v>4.408263888888889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0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106.798333</v>
      </c>
      <c r="B129" t="n">
        <v>4.449930555555556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0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107.798333</v>
      </c>
      <c r="B130" t="n">
        <v>4.491597222222222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0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108.798611</v>
      </c>
      <c r="B131" t="n">
        <v>4.533275462962963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0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109.798611</v>
      </c>
      <c r="B132" t="n">
        <v>4.57494212962963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0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110.798333</v>
      </c>
      <c r="B133" t="n">
        <v>4.616597222222222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0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111.798333</v>
      </c>
      <c r="B134" t="n">
        <v>4.658263888888889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0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112.798333</v>
      </c>
      <c r="B135" t="n">
        <v>4.699930555555556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0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113.798333</v>
      </c>
      <c r="B136" t="n">
        <v>4.741597222222222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0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114.798333</v>
      </c>
      <c r="B137" t="n">
        <v>4.783263888888889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0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115.798611</v>
      </c>
      <c r="B138" t="n">
        <v>4.82494212962963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0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116.798611</v>
      </c>
      <c r="B139" t="n">
        <v>4.866608796296297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0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117.798611</v>
      </c>
      <c r="B140" t="n">
        <v>4.908275462962963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0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118.798611</v>
      </c>
      <c r="B141" t="n">
        <v>4.94994212962963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0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119.798889</v>
      </c>
      <c r="B142" t="n">
        <v>4.99162037037037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0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120.798889</v>
      </c>
      <c r="B143" t="n">
        <v>5.033287037037037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0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121.799167</v>
      </c>
      <c r="B144" t="n">
        <v>5.074965277777777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0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122.799167</v>
      </c>
      <c r="B145" t="n">
        <v>5.116631944444444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0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123.799167</v>
      </c>
      <c r="B146" t="n">
        <v>5.158298611111111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0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124.799167</v>
      </c>
      <c r="B147" t="n">
        <v>5.199965277777777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0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125.799167</v>
      </c>
      <c r="B148" t="n">
        <v>5.241631944444444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0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126.799167</v>
      </c>
      <c r="B149" t="n">
        <v>5.283298611111111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0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127.799167</v>
      </c>
      <c r="B150" t="n">
        <v>5.324965277777777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0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128.799167</v>
      </c>
      <c r="B151" t="n">
        <v>5.366631944444445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0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129.799167</v>
      </c>
      <c r="B152" t="n">
        <v>5.408298611111111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0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130.799167</v>
      </c>
      <c r="B153" t="n">
        <v>5.449965277777778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0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