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<sst xmlns="http://schemas.openxmlformats.org/spreadsheetml/2006/main" uniqueCount="95">
  <si>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ID:1710191323P1_C6_03_H07_12_P1</t>
  </si>
  <si>
    <t>Cell Type</t>
  </si>
  <si>
    <t>22RV1</t>
  </si>
  <si>
    <t>Compound1</t>
  </si>
  <si>
    <t>NegCntl</t>
  </si>
  <si>
    <t>MG132</t>
  </si>
  <si>
    <t>R1881</t>
  </si>
  <si>
    <t>DMSO</t>
  </si>
  <si>
    <t>TP0002003H07</t>
  </si>
  <si>
    <t>TP0002003H08</t>
  </si>
  <si>
    <t>TP0002003H09</t>
  </si>
  <si>
    <t>TP0002003H10</t>
  </si>
  <si>
    <t>TP0002003H11</t>
  </si>
  <si>
    <t>TP0002003H12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</si>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</sst>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-0.003117</v>
      </c>
      <c r="D9" t="n">
        <v>-0.001429</v>
      </c>
      <c r="E9" t="n">
        <v>0.000644</v>
      </c>
      <c r="F9" t="n">
        <v>0.001057</v>
      </c>
      <c r="G9" t="n">
        <v>-0.000883</v>
      </c>
      <c r="H9" t="n">
        <v>0.000422</v>
      </c>
      <c r="I9" t="n">
        <v>0.000834</v>
      </c>
      <c r="J9" t="n">
        <v>-0.001344</v>
      </c>
      <c r="K9" t="n">
        <v>0.002611</v>
      </c>
      <c r="L9" t="n">
        <v>-0.002292</v>
      </c>
      <c r="M9" t="n">
        <v>0.000227</v>
      </c>
      <c r="N9" t="n">
        <v>5.5e-05</v>
      </c>
      <c r="O9" t="n">
        <v>-0.000969</v>
      </c>
      <c r="P9" t="n">
        <v>0.001002</v>
      </c>
      <c r="Q9" t="n">
        <v>-0.001257</v>
      </c>
      <c r="R9" t="n">
        <v>-0.001534</v>
      </c>
      <c r="S9" t="n">
        <v>-0.000976</v>
      </c>
      <c r="T9" t="n">
        <v>0.000835</v>
      </c>
      <c r="U9" t="n">
        <v>-0.001551</v>
      </c>
      <c r="V9" t="n">
        <v>0.002168</v>
      </c>
      <c r="W9" t="n">
        <v>0.000442</v>
      </c>
      <c r="X9" t="n">
        <v>0.000674</v>
      </c>
      <c r="Y9" t="n">
        <v>0.002164</v>
      </c>
      <c r="Z9" t="n">
        <v>-0.000785</v>
      </c>
      <c r="AA9" t="n">
        <v>0.00016</v>
      </c>
      <c r="AB9" t="n">
        <v>0.002375</v>
      </c>
      <c r="AC9" t="n">
        <v>0.000931</v>
      </c>
      <c r="AD9" t="n">
        <v>0.001406</v>
      </c>
      <c r="AE9" t="n">
        <v>-0.000629</v>
      </c>
      <c r="AF9" t="n">
        <v>0.002275</v>
      </c>
      <c r="AG9" t="n">
        <v>-0.001193</v>
      </c>
      <c r="AH9" t="n">
        <v>0.002561</v>
      </c>
      <c r="AI9" t="n">
        <v>0.001923</v>
      </c>
      <c r="AJ9" t="n">
        <v>0.000927</v>
      </c>
      <c r="AK9" t="n">
        <v>0.000356</v>
      </c>
      <c r="AL9" t="n">
        <v>-0.000478</v>
      </c>
      <c r="AM9" t="n">
        <v>0.001009</v>
      </c>
      <c r="AN9" t="n">
        <v>-0.002752</v>
      </c>
      <c r="AO9" t="n">
        <v>-0.002003</v>
      </c>
      <c r="AP9" t="n">
        <v>0.001675</v>
      </c>
      <c r="AQ9" t="n">
        <v>0.000336</v>
      </c>
      <c r="AR9" t="n">
        <v>0.001154</v>
      </c>
      <c r="AS9" t="n">
        <v>-0.001785</v>
      </c>
      <c r="AT9" t="n">
        <v>0.000838</v>
      </c>
      <c r="AU9" t="n">
        <v>-0.000451</v>
      </c>
      <c r="AV9" t="n">
        <v>0.003045</v>
      </c>
      <c r="AW9" t="n">
        <v>-0.000613</v>
      </c>
      <c r="AX9" t="n">
        <v>-0.003967</v>
      </c>
      <c r="AY9" t="n">
        <v>0.003885</v>
      </c>
      <c r="AZ9" t="n">
        <v>-0.001255</v>
      </c>
      <c r="BA9" t="n">
        <v>0.002859</v>
      </c>
      <c r="BB9" t="n">
        <v>-0.003219</v>
      </c>
      <c r="BC9" t="n">
        <v>0.000122</v>
      </c>
      <c r="BD9" t="n">
        <v>0.001818</v>
      </c>
      <c r="BE9" t="n">
        <v>-0.003206</v>
      </c>
      <c r="BF9" t="n">
        <v>-0.002305</v>
      </c>
      <c r="BG9" t="n">
        <v>0.000309</v>
      </c>
      <c r="BH9" t="n">
        <v>-0.001819</v>
      </c>
      <c r="BI9" t="n">
        <v>0.001322</v>
      </c>
      <c r="BJ9" t="n">
        <v>0.000555</v>
      </c>
      <c r="BK9" t="n">
        <v>0.000595</v>
      </c>
      <c r="BL9" t="n">
        <v>0.001211</v>
      </c>
      <c r="BM9" t="n">
        <v>0.000797</v>
      </c>
      <c r="BN9" t="n">
        <v>0.00137</v>
      </c>
    </row>
    <row r="10" spans="1:66">
      <c r="A10" t="n">
        <v>2.002222</v>
      </c>
      <c r="B10" s="1" t="n">
        <v>0.08342592592592593</v>
      </c>
      <c r="C10" t="n">
        <v>0.08563900000000001</v>
      </c>
      <c r="D10" t="n">
        <v>-0.020787</v>
      </c>
      <c r="E10" t="n">
        <v>0.097342</v>
      </c>
      <c r="F10" t="n">
        <v>0.090615</v>
      </c>
      <c r="G10" t="n">
        <v>0.100008</v>
      </c>
      <c r="H10" t="n">
        <v>0.08572399999999999</v>
      </c>
      <c r="I10" t="n">
        <v>0.096399</v>
      </c>
      <c r="J10" t="n">
        <v>0.09765</v>
      </c>
      <c r="K10" t="n">
        <v>0.069132</v>
      </c>
      <c r="L10" t="n">
        <v>0.079153</v>
      </c>
      <c r="M10" t="n">
        <v>0.087259</v>
      </c>
      <c r="N10" t="n">
        <v>0.070885</v>
      </c>
      <c r="O10" t="n">
        <v>0.08509799999999999</v>
      </c>
      <c r="P10" t="n">
        <v>0.09583800000000001</v>
      </c>
      <c r="Q10" t="n">
        <v>0.092172</v>
      </c>
      <c r="R10" t="n">
        <v>0.074008</v>
      </c>
      <c r="S10" t="n">
        <v>0.09357699999999999</v>
      </c>
      <c r="T10" t="n">
        <v>0.079405</v>
      </c>
      <c r="U10" t="n">
        <v>0.08387799999999999</v>
      </c>
      <c r="V10" t="n">
        <v>0.099388</v>
      </c>
      <c r="W10" t="n">
        <v>0.090839</v>
      </c>
      <c r="X10" t="n">
        <v>0.07747999999999999</v>
      </c>
      <c r="Y10" t="n">
        <v>0.07449600000000001</v>
      </c>
      <c r="Z10" t="n">
        <v>0.091146</v>
      </c>
      <c r="AA10" t="n">
        <v>0.093005</v>
      </c>
      <c r="AB10" t="n">
        <v>0.084727</v>
      </c>
      <c r="AC10" t="n">
        <v>0.091987</v>
      </c>
      <c r="AD10" t="n">
        <v>0.098106</v>
      </c>
      <c r="AE10" t="n">
        <v>0.098693</v>
      </c>
      <c r="AF10" t="n">
        <v>0.087919</v>
      </c>
      <c r="AG10" t="n">
        <v>0.084189</v>
      </c>
      <c r="AH10" t="n">
        <v>0.08627600000000001</v>
      </c>
      <c r="AI10" t="n">
        <v>0.092546</v>
      </c>
      <c r="AJ10" t="n">
        <v>0.09736400000000001</v>
      </c>
      <c r="AK10" t="n">
        <v>0.097718</v>
      </c>
      <c r="AL10" t="n">
        <v>0.100205</v>
      </c>
      <c r="AM10" t="n">
        <v>0.102541</v>
      </c>
      <c r="AN10" t="n">
        <v>0.09185400000000001</v>
      </c>
      <c r="AO10" t="n">
        <v>0.089532</v>
      </c>
      <c r="AP10" t="n">
        <v>0.101305</v>
      </c>
      <c r="AQ10" t="n">
        <v>0.09696299999999999</v>
      </c>
      <c r="AR10" t="n">
        <v>0.097813</v>
      </c>
      <c r="AS10" t="n">
        <v>0.087218</v>
      </c>
      <c r="AT10" t="n">
        <v>0.08927599999999999</v>
      </c>
      <c r="AU10" t="n">
        <v>0.092139</v>
      </c>
      <c r="AV10" t="n">
        <v>0.08591799999999999</v>
      </c>
      <c r="AW10" t="n">
        <v>0.082457</v>
      </c>
      <c r="AX10" t="n">
        <v>0.07471999999999999</v>
      </c>
      <c r="AY10" t="n">
        <v>0.09535100000000001</v>
      </c>
      <c r="AZ10" t="n">
        <v>0.097774</v>
      </c>
      <c r="BA10" t="n">
        <v>0.098442</v>
      </c>
      <c r="BB10" t="n">
        <v>0.089878</v>
      </c>
      <c r="BC10" t="n">
        <v>0.095571</v>
      </c>
      <c r="BD10" t="n">
        <v>0.087391</v>
      </c>
      <c r="BE10" t="n">
        <v>0.08222400000000001</v>
      </c>
      <c r="BF10" t="n">
        <v>0.08890199999999999</v>
      </c>
      <c r="BG10" t="n">
        <v>0.086024</v>
      </c>
      <c r="BH10" t="n">
        <v>0.096105</v>
      </c>
      <c r="BI10" t="n">
        <v>0.093457</v>
      </c>
      <c r="BJ10" t="n">
        <v>0.08884499999999999</v>
      </c>
      <c r="BK10" t="n">
        <v>0.092376</v>
      </c>
      <c r="BL10" t="n">
        <v>0.083707</v>
      </c>
      <c r="BM10" t="n">
        <v>0.086617</v>
      </c>
      <c r="BN10" t="n">
        <v>0.096362</v>
      </c>
    </row>
    <row r="11" spans="1:66">
      <c r="A11" t="n">
        <v>3.001944</v>
      </c>
      <c r="B11" s="1" t="n">
        <v>0.1250810185185185</v>
      </c>
      <c r="C11" t="n">
        <v>0.128897</v>
      </c>
      <c r="D11" t="n">
        <v>0.023517</v>
      </c>
      <c r="E11" t="n">
        <v>0.124188</v>
      </c>
      <c r="F11" t="n">
        <v>0.112335</v>
      </c>
      <c r="G11" t="n">
        <v>0.125603</v>
      </c>
      <c r="H11" t="n">
        <v>0.107273</v>
      </c>
      <c r="I11" t="n">
        <v>0.136587</v>
      </c>
      <c r="J11" t="n">
        <v>0.12669</v>
      </c>
      <c r="K11" t="n">
        <v>0.097091</v>
      </c>
      <c r="L11" t="n">
        <v>0.105103</v>
      </c>
      <c r="M11" t="n">
        <v>0.124359</v>
      </c>
      <c r="N11" t="n">
        <v>0.105922</v>
      </c>
      <c r="O11" t="n">
        <v>0.129072</v>
      </c>
      <c r="P11" t="n">
        <v>0.145427</v>
      </c>
      <c r="Q11" t="n">
        <v>0.141636</v>
      </c>
      <c r="R11" t="n">
        <v>0.123987</v>
      </c>
      <c r="S11" t="n">
        <v>0.116088</v>
      </c>
      <c r="T11" t="n">
        <v>0.104338</v>
      </c>
      <c r="U11" t="n">
        <v>0.100868</v>
      </c>
      <c r="V11" t="n">
        <v>0.116226</v>
      </c>
      <c r="W11" t="n">
        <v>0.120951</v>
      </c>
      <c r="X11" t="n">
        <v>0.108856</v>
      </c>
      <c r="Y11" t="n">
        <v>0.094155</v>
      </c>
      <c r="Z11" t="n">
        <v>0.116489</v>
      </c>
      <c r="AA11" t="n">
        <v>0.135509</v>
      </c>
      <c r="AB11" t="n">
        <v>0.120764</v>
      </c>
      <c r="AC11" t="n">
        <v>0.129444</v>
      </c>
      <c r="AD11" t="n">
        <v>0.137118</v>
      </c>
      <c r="AE11" t="n">
        <v>0.135479</v>
      </c>
      <c r="AF11" t="n">
        <v>0.128786</v>
      </c>
      <c r="AG11" t="n">
        <v>0.118841</v>
      </c>
      <c r="AH11" t="n">
        <v>0.128715</v>
      </c>
      <c r="AI11" t="n">
        <v>0.146511</v>
      </c>
      <c r="AJ11" t="n">
        <v>0.143577</v>
      </c>
      <c r="AK11" t="n">
        <v>0.14395</v>
      </c>
      <c r="AL11" t="n">
        <v>0.144946</v>
      </c>
      <c r="AM11" t="n">
        <v>0.147338</v>
      </c>
      <c r="AN11" t="n">
        <v>0.143102</v>
      </c>
      <c r="AO11" t="n">
        <v>0.140974</v>
      </c>
      <c r="AP11" t="n">
        <v>0.148667</v>
      </c>
      <c r="AQ11" t="n">
        <v>0.141814</v>
      </c>
      <c r="AR11" t="n">
        <v>0.141102</v>
      </c>
      <c r="AS11" t="n">
        <v>0.121264</v>
      </c>
      <c r="AT11" t="n">
        <v>0.127639</v>
      </c>
      <c r="AU11" t="n">
        <v>0.12731</v>
      </c>
      <c r="AV11" t="n">
        <v>0.12755</v>
      </c>
      <c r="AW11" t="n">
        <v>0.123626</v>
      </c>
      <c r="AX11" t="n">
        <v>0.118272</v>
      </c>
      <c r="AY11" t="n">
        <v>0.122105</v>
      </c>
      <c r="AZ11" t="n">
        <v>0.125252</v>
      </c>
      <c r="BA11" t="n">
        <v>0.120167</v>
      </c>
      <c r="BB11" t="n">
        <v>0.117713</v>
      </c>
      <c r="BC11" t="n">
        <v>0.128306</v>
      </c>
      <c r="BD11" t="n">
        <v>0.116241</v>
      </c>
      <c r="BE11" t="n">
        <v>0.115667</v>
      </c>
      <c r="BF11" t="n">
        <v>0.1225</v>
      </c>
      <c r="BG11" t="n">
        <v>0.102522</v>
      </c>
      <c r="BH11" t="n">
        <v>0.110787</v>
      </c>
      <c r="BI11" t="n">
        <v>0.107856</v>
      </c>
      <c r="BJ11" t="n">
        <v>0.102278</v>
      </c>
      <c r="BK11" t="n">
        <v>0.107346</v>
      </c>
      <c r="BL11" t="n">
        <v>0.102024</v>
      </c>
      <c r="BM11" t="n">
        <v>0.109896</v>
      </c>
      <c r="BN11" t="n">
        <v>0.117855</v>
      </c>
    </row>
    <row r="12" spans="1:66">
      <c r="A12" t="n">
        <v>4.001944</v>
      </c>
      <c r="B12" s="1" t="n">
        <v>0.1667476851851852</v>
      </c>
      <c r="C12" t="n">
        <v>0.155492</v>
      </c>
      <c r="D12" t="n">
        <v>0.051203</v>
      </c>
      <c r="E12" t="n">
        <v>0.14548</v>
      </c>
      <c r="F12" t="n">
        <v>0.135146</v>
      </c>
      <c r="G12" t="n">
        <v>0.14666</v>
      </c>
      <c r="H12" t="n">
        <v>0.133173</v>
      </c>
      <c r="I12" t="n">
        <v>0.166141</v>
      </c>
      <c r="J12" t="n">
        <v>0.153642</v>
      </c>
      <c r="K12" t="n">
        <v>0.11414</v>
      </c>
      <c r="L12" t="n">
        <v>0.126697</v>
      </c>
      <c r="M12" t="n">
        <v>0.146141</v>
      </c>
      <c r="N12" t="n">
        <v>0.129081</v>
      </c>
      <c r="O12" t="n">
        <v>0.14865</v>
      </c>
      <c r="P12" t="n">
        <v>0.16807</v>
      </c>
      <c r="Q12" t="n">
        <v>0.160938</v>
      </c>
      <c r="R12" t="n">
        <v>0.143647</v>
      </c>
      <c r="S12" t="n">
        <v>0.136213</v>
      </c>
      <c r="T12" t="n">
        <v>0.133491</v>
      </c>
      <c r="U12" t="n">
        <v>0.121667</v>
      </c>
      <c r="V12" t="n">
        <v>0.13308</v>
      </c>
      <c r="W12" t="n">
        <v>0.145329</v>
      </c>
      <c r="X12" t="n">
        <v>0.129125</v>
      </c>
      <c r="Y12" t="n">
        <v>0.11984</v>
      </c>
      <c r="Z12" t="n">
        <v>0.136181</v>
      </c>
      <c r="AA12" t="n">
        <v>0.159621</v>
      </c>
      <c r="AB12" t="n">
        <v>0.135495</v>
      </c>
      <c r="AC12" t="n">
        <v>0.150888</v>
      </c>
      <c r="AD12" t="n">
        <v>0.160551</v>
      </c>
      <c r="AE12" t="n">
        <v>0.153761</v>
      </c>
      <c r="AF12" t="n">
        <v>0.148938</v>
      </c>
      <c r="AG12" t="n">
        <v>0.14054</v>
      </c>
      <c r="AH12" t="n">
        <v>0.146532</v>
      </c>
      <c r="AI12" t="n">
        <v>0.168202</v>
      </c>
      <c r="AJ12" t="n">
        <v>0.161364</v>
      </c>
      <c r="AK12" t="n">
        <v>0.162809</v>
      </c>
      <c r="AL12" t="n">
        <v>0.166768</v>
      </c>
      <c r="AM12" t="n">
        <v>0.163268</v>
      </c>
      <c r="AN12" t="n">
        <v>0.16394</v>
      </c>
      <c r="AO12" t="n">
        <v>0.160974</v>
      </c>
      <c r="AP12" t="n">
        <v>0.16671</v>
      </c>
      <c r="AQ12" t="n">
        <v>0.158561</v>
      </c>
      <c r="AR12" t="n">
        <v>0.157456</v>
      </c>
      <c r="AS12" t="n">
        <v>0.134526</v>
      </c>
      <c r="AT12" t="n">
        <v>0.139731</v>
      </c>
      <c r="AU12" t="n">
        <v>0.140809</v>
      </c>
      <c r="AV12" t="n">
        <v>0.144315</v>
      </c>
      <c r="AW12" t="n">
        <v>0.14168</v>
      </c>
      <c r="AX12" t="n">
        <v>0.138013</v>
      </c>
      <c r="AY12" t="n">
        <v>0.139614</v>
      </c>
      <c r="AZ12" t="n">
        <v>0.143608</v>
      </c>
      <c r="BA12" t="n">
        <v>0.130483</v>
      </c>
      <c r="BB12" t="n">
        <v>0.130633</v>
      </c>
      <c r="BC12" t="n">
        <v>0.146095</v>
      </c>
      <c r="BD12" t="n">
        <v>0.132458</v>
      </c>
      <c r="BE12" t="n">
        <v>0.133581</v>
      </c>
      <c r="BF12" t="n">
        <v>0.143883</v>
      </c>
      <c r="BG12" t="n">
        <v>0.119876</v>
      </c>
      <c r="BH12" t="n">
        <v>0.128048</v>
      </c>
      <c r="BI12" t="n">
        <v>0.122929</v>
      </c>
      <c r="BJ12" t="n">
        <v>0.1191</v>
      </c>
      <c r="BK12" t="n">
        <v>0.121661</v>
      </c>
      <c r="BL12" t="n">
        <v>0.117596</v>
      </c>
      <c r="BM12" t="n">
        <v>0.13059</v>
      </c>
      <c r="BN12" t="n">
        <v>0.134016</v>
      </c>
    </row>
    <row r="13" spans="1:66">
      <c r="A13" t="n">
        <v>5.001944</v>
      </c>
      <c r="B13" s="1" t="n">
        <v>0.2084143518518519</v>
      </c>
      <c r="C13" t="n">
        <v>0.17252</v>
      </c>
      <c r="D13" t="n">
        <v>0.069346</v>
      </c>
      <c r="E13" t="n">
        <v>0.160506</v>
      </c>
      <c r="F13" t="n">
        <v>0.153754</v>
      </c>
      <c r="G13" t="n">
        <v>0.167602</v>
      </c>
      <c r="H13" t="n">
        <v>0.154416</v>
      </c>
      <c r="I13" t="n">
        <v>0.188512</v>
      </c>
      <c r="J13" t="n">
        <v>0.176286</v>
      </c>
      <c r="K13" t="n">
        <v>0.127795</v>
      </c>
      <c r="L13" t="n">
        <v>0.14265</v>
      </c>
      <c r="M13" t="n">
        <v>0.167221</v>
      </c>
      <c r="N13" t="n">
        <v>0.143545</v>
      </c>
      <c r="O13" t="n">
        <v>0.161967</v>
      </c>
      <c r="P13" t="n">
        <v>0.18111</v>
      </c>
      <c r="Q13" t="n">
        <v>0.175172</v>
      </c>
      <c r="R13" t="n">
        <v>0.157604</v>
      </c>
      <c r="S13" t="n">
        <v>0.155942</v>
      </c>
      <c r="T13" t="n">
        <v>0.15364</v>
      </c>
      <c r="U13" t="n">
        <v>0.138055</v>
      </c>
      <c r="V13" t="n">
        <v>0.142883</v>
      </c>
      <c r="W13" t="n">
        <v>0.163027</v>
      </c>
      <c r="X13" t="n">
        <v>0.144572</v>
      </c>
      <c r="Y13" t="n">
        <v>0.135133</v>
      </c>
      <c r="Z13" t="n">
        <v>0.150746</v>
      </c>
      <c r="AA13" t="n">
        <v>0.177357</v>
      </c>
      <c r="AB13" t="n">
        <v>0.150112</v>
      </c>
      <c r="AC13" t="n">
        <v>0.170454</v>
      </c>
      <c r="AD13" t="n">
        <v>0.181176</v>
      </c>
      <c r="AE13" t="n">
        <v>0.168902</v>
      </c>
      <c r="AF13" t="n">
        <v>0.167385</v>
      </c>
      <c r="AG13" t="n">
        <v>0.155686</v>
      </c>
      <c r="AH13" t="n">
        <v>0.160535</v>
      </c>
      <c r="AI13" t="n">
        <v>0.182708</v>
      </c>
      <c r="AJ13" t="n">
        <v>0.175573</v>
      </c>
      <c r="AK13" t="n">
        <v>0.174955</v>
      </c>
      <c r="AL13" t="n">
        <v>0.180259</v>
      </c>
      <c r="AM13" t="n">
        <v>0.177474</v>
      </c>
      <c r="AN13" t="n">
        <v>0.175228</v>
      </c>
      <c r="AO13" t="n">
        <v>0.177962</v>
      </c>
      <c r="AP13" t="n">
        <v>0.181816</v>
      </c>
      <c r="AQ13" t="n">
        <v>0.170895</v>
      </c>
      <c r="AR13" t="n">
        <v>0.168216</v>
      </c>
      <c r="AS13" t="n">
        <v>0.145273</v>
      </c>
      <c r="AT13" t="n">
        <v>0.151586</v>
      </c>
      <c r="AU13" t="n">
        <v>0.147821</v>
      </c>
      <c r="AV13" t="n">
        <v>0.1545</v>
      </c>
      <c r="AW13" t="n">
        <v>0.152222</v>
      </c>
      <c r="AX13" t="n">
        <v>0.1507</v>
      </c>
      <c r="AY13" t="n">
        <v>0.153015</v>
      </c>
      <c r="AZ13" t="n">
        <v>0.155223</v>
      </c>
      <c r="BA13" t="n">
        <v>0.142043</v>
      </c>
      <c r="BB13" t="n">
        <v>0.143122</v>
      </c>
      <c r="BC13" t="n">
        <v>0.15451</v>
      </c>
      <c r="BD13" t="n">
        <v>0.14526</v>
      </c>
      <c r="BE13" t="n">
        <v>0.147783</v>
      </c>
      <c r="BF13" t="n">
        <v>0.15784</v>
      </c>
      <c r="BG13" t="n">
        <v>0.134875</v>
      </c>
      <c r="BH13" t="n">
        <v>0.145025</v>
      </c>
      <c r="BI13" t="n">
        <v>0.138981</v>
      </c>
      <c r="BJ13" t="n">
        <v>0.131529</v>
      </c>
      <c r="BK13" t="n">
        <v>0.133736</v>
      </c>
      <c r="BL13" t="n">
        <v>0.131725</v>
      </c>
      <c r="BM13" t="n">
        <v>0.143393</v>
      </c>
      <c r="BN13" t="n">
        <v>0.147308</v>
      </c>
    </row>
    <row r="14" spans="1:66">
      <c r="A14" t="n">
        <v>6.001944</v>
      </c>
      <c r="B14" s="1" t="n">
        <v>0.2500810185185185</v>
      </c>
      <c r="C14" t="n">
        <v>0.183876</v>
      </c>
      <c r="D14" t="n">
        <v>0.084067</v>
      </c>
      <c r="E14" t="n">
        <v>0.175089</v>
      </c>
      <c r="F14" t="n">
        <v>0.167121</v>
      </c>
      <c r="G14" t="n">
        <v>0.183476</v>
      </c>
      <c r="H14" t="n">
        <v>0.16785</v>
      </c>
      <c r="I14" t="n">
        <v>0.205523</v>
      </c>
      <c r="J14" t="n">
        <v>0.195209</v>
      </c>
      <c r="K14" t="n">
        <v>0.138888</v>
      </c>
      <c r="L14" t="n">
        <v>0.154478</v>
      </c>
      <c r="M14" t="n">
        <v>0.177213</v>
      </c>
      <c r="N14" t="n">
        <v>0.156067</v>
      </c>
      <c r="O14" t="n">
        <v>0.174013</v>
      </c>
      <c r="P14" t="n">
        <v>0.19332</v>
      </c>
      <c r="Q14" t="n">
        <v>0.185941</v>
      </c>
      <c r="R14" t="n">
        <v>0.171077</v>
      </c>
      <c r="S14" t="n">
        <v>0.167963</v>
      </c>
      <c r="T14" t="n">
        <v>0.172193</v>
      </c>
      <c r="U14" t="n">
        <v>0.150002</v>
      </c>
      <c r="V14" t="n">
        <v>0.153313</v>
      </c>
      <c r="W14" t="n">
        <v>0.177518</v>
      </c>
      <c r="X14" t="n">
        <v>0.157614</v>
      </c>
      <c r="Y14" t="n">
        <v>0.145805</v>
      </c>
      <c r="Z14" t="n">
        <v>0.161267</v>
      </c>
      <c r="AA14" t="n">
        <v>0.191506</v>
      </c>
      <c r="AB14" t="n">
        <v>0.162332</v>
      </c>
      <c r="AC14" t="n">
        <v>0.183198</v>
      </c>
      <c r="AD14" t="n">
        <v>0.192528</v>
      </c>
      <c r="AE14" t="n">
        <v>0.182081</v>
      </c>
      <c r="AF14" t="n">
        <v>0.181606</v>
      </c>
      <c r="AG14" t="n">
        <v>0.166747</v>
      </c>
      <c r="AH14" t="n">
        <v>0.170698</v>
      </c>
      <c r="AI14" t="n">
        <v>0.197794</v>
      </c>
      <c r="AJ14" t="n">
        <v>0.18877</v>
      </c>
      <c r="AK14" t="n">
        <v>0.184856</v>
      </c>
      <c r="AL14" t="n">
        <v>0.193402</v>
      </c>
      <c r="AM14" t="n">
        <v>0.189163</v>
      </c>
      <c r="AN14" t="n">
        <v>0.185155</v>
      </c>
      <c r="AO14" t="n">
        <v>0.189247</v>
      </c>
      <c r="AP14" t="n">
        <v>0.189202</v>
      </c>
      <c r="AQ14" t="n">
        <v>0.185522</v>
      </c>
      <c r="AR14" t="n">
        <v>0.17851</v>
      </c>
      <c r="AS14" t="n">
        <v>0.152125</v>
      </c>
      <c r="AT14" t="n">
        <v>0.15768</v>
      </c>
      <c r="AU14" t="n">
        <v>0.154827</v>
      </c>
      <c r="AV14" t="n">
        <v>0.166447</v>
      </c>
      <c r="AW14" t="n">
        <v>0.158372</v>
      </c>
      <c r="AX14" t="n">
        <v>0.159247</v>
      </c>
      <c r="AY14" t="n">
        <v>0.164353</v>
      </c>
      <c r="AZ14" t="n">
        <v>0.167938</v>
      </c>
      <c r="BA14" t="n">
        <v>0.147254</v>
      </c>
      <c r="BB14" t="n">
        <v>0.153905</v>
      </c>
      <c r="BC14" t="n">
        <v>0.165597</v>
      </c>
      <c r="BD14" t="n">
        <v>0.154627</v>
      </c>
      <c r="BE14" t="n">
        <v>0.157049</v>
      </c>
      <c r="BF14" t="n">
        <v>0.169706</v>
      </c>
      <c r="BG14" t="n">
        <v>0.14605</v>
      </c>
      <c r="BH14" t="n">
        <v>0.159414</v>
      </c>
      <c r="BI14" t="n">
        <v>0.148823</v>
      </c>
      <c r="BJ14" t="n">
        <v>0.141745</v>
      </c>
      <c r="BK14" t="n">
        <v>0.143265</v>
      </c>
      <c r="BL14" t="n">
        <v>0.142475</v>
      </c>
      <c r="BM14" t="n">
        <v>0.1582</v>
      </c>
      <c r="BN14" t="n">
        <v>0.159284</v>
      </c>
    </row>
    <row r="15" spans="1:66">
      <c r="A15" t="n">
        <v>7.002222</v>
      </c>
      <c r="B15" s="1" t="n">
        <v>0.2917592592592593</v>
      </c>
      <c r="C15" t="n">
        <v>0.199048</v>
      </c>
      <c r="D15" t="n">
        <v>0.098162</v>
      </c>
      <c r="E15" t="n">
        <v>0.191258</v>
      </c>
      <c r="F15" t="n">
        <v>0.181803</v>
      </c>
      <c r="G15" t="n">
        <v>0.198245</v>
      </c>
      <c r="H15" t="n">
        <v>0.182787</v>
      </c>
      <c r="I15" t="n">
        <v>0.225776</v>
      </c>
      <c r="J15" t="n">
        <v>0.214335</v>
      </c>
      <c r="K15" t="n">
        <v>0.151304</v>
      </c>
      <c r="L15" t="n">
        <v>0.167069</v>
      </c>
      <c r="M15" t="n">
        <v>0.191908</v>
      </c>
      <c r="N15" t="n">
        <v>0.167036</v>
      </c>
      <c r="O15" t="n">
        <v>0.186302</v>
      </c>
      <c r="P15" t="n">
        <v>0.206093</v>
      </c>
      <c r="Q15" t="n">
        <v>0.19778</v>
      </c>
      <c r="R15" t="n">
        <v>0.179651</v>
      </c>
      <c r="S15" t="n">
        <v>0.184809</v>
      </c>
      <c r="T15" t="n">
        <v>0.187271</v>
      </c>
      <c r="U15" t="n">
        <v>0.16553</v>
      </c>
      <c r="V15" t="n">
        <v>0.168077</v>
      </c>
      <c r="W15" t="n">
        <v>0.192499</v>
      </c>
      <c r="X15" t="n">
        <v>0.172349</v>
      </c>
      <c r="Y15" t="n">
        <v>0.161772</v>
      </c>
      <c r="Z15" t="n">
        <v>0.17404</v>
      </c>
      <c r="AA15" t="n">
        <v>0.205847</v>
      </c>
      <c r="AB15" t="n">
        <v>0.174876</v>
      </c>
      <c r="AC15" t="n">
        <v>0.20034</v>
      </c>
      <c r="AD15" t="n">
        <v>0.207566</v>
      </c>
      <c r="AE15" t="n">
        <v>0.198149</v>
      </c>
      <c r="AF15" t="n">
        <v>0.197215</v>
      </c>
      <c r="AG15" t="n">
        <v>0.181349</v>
      </c>
      <c r="AH15" t="n">
        <v>0.185301</v>
      </c>
      <c r="AI15" t="n">
        <v>0.211949</v>
      </c>
      <c r="AJ15" t="n">
        <v>0.20036</v>
      </c>
      <c r="AK15" t="n">
        <v>0.197918</v>
      </c>
      <c r="AL15" t="n">
        <v>0.207726</v>
      </c>
      <c r="AM15" t="n">
        <v>0.201676</v>
      </c>
      <c r="AN15" t="n">
        <v>0.195607</v>
      </c>
      <c r="AO15" t="n">
        <v>0.201831</v>
      </c>
      <c r="AP15" t="n">
        <v>0.202765</v>
      </c>
      <c r="AQ15" t="n">
        <v>0.197795</v>
      </c>
      <c r="AR15" t="n">
        <v>0.191935</v>
      </c>
      <c r="AS15" t="n">
        <v>0.16235</v>
      </c>
      <c r="AT15" t="n">
        <v>0.16966</v>
      </c>
      <c r="AU15" t="n">
        <v>0.16519</v>
      </c>
      <c r="AV15" t="n">
        <v>0.178101</v>
      </c>
      <c r="AW15" t="n">
        <v>0.169915</v>
      </c>
      <c r="AX15" t="n">
        <v>0.168861</v>
      </c>
      <c r="AY15" t="n">
        <v>0.180293</v>
      </c>
      <c r="AZ15" t="n">
        <v>0.180063</v>
      </c>
      <c r="BA15" t="n">
        <v>0.161385</v>
      </c>
      <c r="BB15" t="n">
        <v>0.166823</v>
      </c>
      <c r="BC15" t="n">
        <v>0.17964</v>
      </c>
      <c r="BD15" t="n">
        <v>0.166768</v>
      </c>
      <c r="BE15" t="n">
        <v>0.17133</v>
      </c>
      <c r="BF15" t="n">
        <v>0.18222</v>
      </c>
      <c r="BG15" t="n">
        <v>0.164767</v>
      </c>
      <c r="BH15" t="n">
        <v>0.17378</v>
      </c>
      <c r="BI15" t="n">
        <v>0.162491</v>
      </c>
      <c r="BJ15" t="n">
        <v>0.155827</v>
      </c>
      <c r="BK15" t="n">
        <v>0.156636</v>
      </c>
      <c r="BL15" t="n">
        <v>0.156382</v>
      </c>
      <c r="BM15" t="n">
        <v>0.171008</v>
      </c>
      <c r="BN15" t="n">
        <v>0.17199</v>
      </c>
    </row>
    <row r="16" spans="1:66">
      <c r="A16" t="n">
        <v>8.002222</v>
      </c>
      <c r="B16" s="1" t="n">
        <v>0.3334259259259259</v>
      </c>
      <c r="C16" t="n">
        <v>0.214552</v>
      </c>
      <c r="D16" t="n">
        <v>0.11144</v>
      </c>
      <c r="E16" t="n">
        <v>0.207318</v>
      </c>
      <c r="F16" t="n">
        <v>0.197878</v>
      </c>
      <c r="G16" t="n">
        <v>0.216246</v>
      </c>
      <c r="H16" t="n">
        <v>0.19924</v>
      </c>
      <c r="I16" t="n">
        <v>0.242611</v>
      </c>
      <c r="J16" t="n">
        <v>0.236131</v>
      </c>
      <c r="K16" t="n">
        <v>0.163894</v>
      </c>
      <c r="L16" t="n">
        <v>0.184644</v>
      </c>
      <c r="M16" t="n">
        <v>0.203651</v>
      </c>
      <c r="N16" t="n">
        <v>0.181568</v>
      </c>
      <c r="O16" t="n">
        <v>0.203777</v>
      </c>
      <c r="P16" t="n">
        <v>0.22128</v>
      </c>
      <c r="Q16" t="n">
        <v>0.212709</v>
      </c>
      <c r="R16" t="n">
        <v>0.192959</v>
      </c>
      <c r="S16" t="n">
        <v>0.201327</v>
      </c>
      <c r="T16" t="n">
        <v>0.203713</v>
      </c>
      <c r="U16" t="n">
        <v>0.18251</v>
      </c>
      <c r="V16" t="n">
        <v>0.183474</v>
      </c>
      <c r="W16" t="n">
        <v>0.209529</v>
      </c>
      <c r="X16" t="n">
        <v>0.188269</v>
      </c>
      <c r="Y16" t="n">
        <v>0.176561</v>
      </c>
      <c r="Z16" t="n">
        <v>0.188885</v>
      </c>
      <c r="AA16" t="n">
        <v>0.224568</v>
      </c>
      <c r="AB16" t="n">
        <v>0.191624</v>
      </c>
      <c r="AC16" t="n">
        <v>0.219222</v>
      </c>
      <c r="AD16" t="n">
        <v>0.224075</v>
      </c>
      <c r="AE16" t="n">
        <v>0.214937</v>
      </c>
      <c r="AF16" t="n">
        <v>0.214685</v>
      </c>
      <c r="AG16" t="n">
        <v>0.195603</v>
      </c>
      <c r="AH16" t="n">
        <v>0.200418</v>
      </c>
      <c r="AI16" t="n">
        <v>0.229643</v>
      </c>
      <c r="AJ16" t="n">
        <v>0.216935</v>
      </c>
      <c r="AK16" t="n">
        <v>0.213192</v>
      </c>
      <c r="AL16" t="n">
        <v>0.224967</v>
      </c>
      <c r="AM16" t="n">
        <v>0.219919</v>
      </c>
      <c r="AN16" t="n">
        <v>0.209559</v>
      </c>
      <c r="AO16" t="n">
        <v>0.217212</v>
      </c>
      <c r="AP16" t="n">
        <v>0.21902</v>
      </c>
      <c r="AQ16" t="n">
        <v>0.213136</v>
      </c>
      <c r="AR16" t="n">
        <v>0.206923</v>
      </c>
      <c r="AS16" t="n">
        <v>0.178009</v>
      </c>
      <c r="AT16" t="n">
        <v>0.184977</v>
      </c>
      <c r="AU16" t="n">
        <v>0.178298</v>
      </c>
      <c r="AV16" t="n">
        <v>0.191433</v>
      </c>
      <c r="AW16" t="n">
        <v>0.185244</v>
      </c>
      <c r="AX16" t="n">
        <v>0.181451</v>
      </c>
      <c r="AY16" t="n">
        <v>0.193146</v>
      </c>
      <c r="AZ16" t="n">
        <v>0.198473</v>
      </c>
      <c r="BA16" t="n">
        <v>0.173855</v>
      </c>
      <c r="BB16" t="n">
        <v>0.182388</v>
      </c>
      <c r="BC16" t="n">
        <v>0.194224</v>
      </c>
      <c r="BD16" t="n">
        <v>0.181861</v>
      </c>
      <c r="BE16" t="n">
        <v>0.184329</v>
      </c>
      <c r="BF16" t="n">
        <v>0.19624</v>
      </c>
      <c r="BG16" t="n">
        <v>0.180788</v>
      </c>
      <c r="BH16" t="n">
        <v>0.189532</v>
      </c>
      <c r="BI16" t="n">
        <v>0.177567</v>
      </c>
      <c r="BJ16" t="n">
        <v>0.170439</v>
      </c>
      <c r="BK16" t="n">
        <v>0.168405</v>
      </c>
      <c r="BL16" t="n">
        <v>0.169589</v>
      </c>
      <c r="BM16" t="n">
        <v>0.185135</v>
      </c>
      <c r="BN16" t="n">
        <v>0.181603</v>
      </c>
    </row>
    <row r="17" spans="1:66">
      <c r="A17" t="n">
        <v>9.002222</v>
      </c>
      <c r="B17" s="1" t="n">
        <v>0.3750925925925926</v>
      </c>
      <c r="C17" t="n">
        <v>0.231408</v>
      </c>
      <c r="D17" t="n">
        <v>0.128099</v>
      </c>
      <c r="E17" t="n">
        <v>0.226149</v>
      </c>
      <c r="F17" t="n">
        <v>0.213301</v>
      </c>
      <c r="G17" t="n">
        <v>0.234424</v>
      </c>
      <c r="H17" t="n">
        <v>0.219744</v>
      </c>
      <c r="I17" t="n">
        <v>0.263918</v>
      </c>
      <c r="J17" t="n">
        <v>0.259212</v>
      </c>
      <c r="K17" t="n">
        <v>0.180594</v>
      </c>
      <c r="L17" t="n">
        <v>0.201483</v>
      </c>
      <c r="M17" t="n">
        <v>0.221336</v>
      </c>
      <c r="N17" t="n">
        <v>0.196272</v>
      </c>
      <c r="O17" t="n">
        <v>0.220291</v>
      </c>
      <c r="P17" t="n">
        <v>0.238431</v>
      </c>
      <c r="Q17" t="n">
        <v>0.229003</v>
      </c>
      <c r="R17" t="n">
        <v>0.208891</v>
      </c>
      <c r="S17" t="n">
        <v>0.219683</v>
      </c>
      <c r="T17" t="n">
        <v>0.223202</v>
      </c>
      <c r="U17" t="n">
        <v>0.200732</v>
      </c>
      <c r="V17" t="n">
        <v>0.202111</v>
      </c>
      <c r="W17" t="n">
        <v>0.229189</v>
      </c>
      <c r="X17" t="n">
        <v>0.206009</v>
      </c>
      <c r="Y17" t="n">
        <v>0.194946</v>
      </c>
      <c r="Z17" t="n">
        <v>0.205922</v>
      </c>
      <c r="AA17" t="n">
        <v>0.242887</v>
      </c>
      <c r="AB17" t="n">
        <v>0.210174</v>
      </c>
      <c r="AC17" t="n">
        <v>0.238069</v>
      </c>
      <c r="AD17" t="n">
        <v>0.244269</v>
      </c>
      <c r="AE17" t="n">
        <v>0.237617</v>
      </c>
      <c r="AF17" t="n">
        <v>0.23172</v>
      </c>
      <c r="AG17" t="n">
        <v>0.211488</v>
      </c>
      <c r="AH17" t="n">
        <v>0.216327</v>
      </c>
      <c r="AI17" t="n">
        <v>0.24791</v>
      </c>
      <c r="AJ17" t="n">
        <v>0.235794</v>
      </c>
      <c r="AK17" t="n">
        <v>0.231664</v>
      </c>
      <c r="AL17" t="n">
        <v>0.247197</v>
      </c>
      <c r="AM17" t="n">
        <v>0.236646</v>
      </c>
      <c r="AN17" t="n">
        <v>0.22816</v>
      </c>
      <c r="AO17" t="n">
        <v>0.236241</v>
      </c>
      <c r="AP17" t="n">
        <v>0.235994</v>
      </c>
      <c r="AQ17" t="n">
        <v>0.230782</v>
      </c>
      <c r="AR17" t="n">
        <v>0.225833</v>
      </c>
      <c r="AS17" t="n">
        <v>0.197398</v>
      </c>
      <c r="AT17" t="n">
        <v>0.201932</v>
      </c>
      <c r="AU17" t="n">
        <v>0.196292</v>
      </c>
      <c r="AV17" t="n">
        <v>0.209987</v>
      </c>
      <c r="AW17" t="n">
        <v>0.20249</v>
      </c>
      <c r="AX17" t="n">
        <v>0.19588</v>
      </c>
      <c r="AY17" t="n">
        <v>0.212427</v>
      </c>
      <c r="AZ17" t="n">
        <v>0.215205</v>
      </c>
      <c r="BA17" t="n">
        <v>0.189908</v>
      </c>
      <c r="BB17" t="n">
        <v>0.20488</v>
      </c>
      <c r="BC17" t="n">
        <v>0.210235</v>
      </c>
      <c r="BD17" t="n">
        <v>0.198845</v>
      </c>
      <c r="BE17" t="n">
        <v>0.202163</v>
      </c>
      <c r="BF17" t="n">
        <v>0.212615</v>
      </c>
      <c r="BG17" t="n">
        <v>0.200416</v>
      </c>
      <c r="BH17" t="n">
        <v>0.209491</v>
      </c>
      <c r="BI17" t="n">
        <v>0.197652</v>
      </c>
      <c r="BJ17" t="n">
        <v>0.186274</v>
      </c>
      <c r="BK17" t="n">
        <v>0.18698</v>
      </c>
      <c r="BL17" t="n">
        <v>0.186146</v>
      </c>
      <c r="BM17" t="n">
        <v>0.202324</v>
      </c>
      <c r="BN17" t="n">
        <v>0.197867</v>
      </c>
    </row>
    <row r="18" spans="1:66">
      <c r="A18" t="n">
        <v>10.002222</v>
      </c>
      <c r="B18" s="1" t="n">
        <v>0.4167592592592593</v>
      </c>
      <c r="C18" t="n">
        <v>0.248731</v>
      </c>
      <c r="D18" t="n">
        <v>0.148742</v>
      </c>
      <c r="E18" t="n">
        <v>0.246897</v>
      </c>
      <c r="F18" t="n">
        <v>0.233673</v>
      </c>
      <c r="G18" t="n">
        <v>0.257597</v>
      </c>
      <c r="H18" t="n">
        <v>0.239468</v>
      </c>
      <c r="I18" t="n">
        <v>0.287419</v>
      </c>
      <c r="J18" t="n">
        <v>0.282759</v>
      </c>
      <c r="K18" t="n">
        <v>0.199654</v>
      </c>
      <c r="L18" t="n">
        <v>0.220581</v>
      </c>
      <c r="M18" t="n">
        <v>0.236754</v>
      </c>
      <c r="N18" t="n">
        <v>0.213407</v>
      </c>
      <c r="O18" t="n">
        <v>0.241504</v>
      </c>
      <c r="P18" t="n">
        <v>0.25694</v>
      </c>
      <c r="Q18" t="n">
        <v>0.246239</v>
      </c>
      <c r="R18" t="n">
        <v>0.227192</v>
      </c>
      <c r="S18" t="n">
        <v>0.240346</v>
      </c>
      <c r="T18" t="n">
        <v>0.245043</v>
      </c>
      <c r="U18" t="n">
        <v>0.2207</v>
      </c>
      <c r="V18" t="n">
        <v>0.219031</v>
      </c>
      <c r="W18" t="n">
        <v>0.251438</v>
      </c>
      <c r="X18" t="n">
        <v>0.227912</v>
      </c>
      <c r="Y18" t="n">
        <v>0.216216</v>
      </c>
      <c r="Z18" t="n">
        <v>0.224825</v>
      </c>
      <c r="AA18" t="n">
        <v>0.263024</v>
      </c>
      <c r="AB18" t="n">
        <v>0.234658</v>
      </c>
      <c r="AC18" t="n">
        <v>0.258282</v>
      </c>
      <c r="AD18" t="n">
        <v>0.264982</v>
      </c>
      <c r="AE18" t="n">
        <v>0.260841</v>
      </c>
      <c r="AF18" t="n">
        <v>0.252216</v>
      </c>
      <c r="AG18" t="n">
        <v>0.229254</v>
      </c>
      <c r="AH18" t="n">
        <v>0.234905</v>
      </c>
      <c r="AI18" t="n">
        <v>0.269728</v>
      </c>
      <c r="AJ18" t="n">
        <v>0.262235</v>
      </c>
      <c r="AK18" t="n">
        <v>0.255676</v>
      </c>
      <c r="AL18" t="n">
        <v>0.268552</v>
      </c>
      <c r="AM18" t="n">
        <v>0.256196</v>
      </c>
      <c r="AN18" t="n">
        <v>0.244677</v>
      </c>
      <c r="AO18" t="n">
        <v>0.258046</v>
      </c>
      <c r="AP18" t="n">
        <v>0.257383</v>
      </c>
      <c r="AQ18" t="n">
        <v>0.253056</v>
      </c>
      <c r="AR18" t="n">
        <v>0.248639</v>
      </c>
      <c r="AS18" t="n">
        <v>0.220746</v>
      </c>
      <c r="AT18" t="n">
        <v>0.221745</v>
      </c>
      <c r="AU18" t="n">
        <v>0.215708</v>
      </c>
      <c r="AV18" t="n">
        <v>0.229378</v>
      </c>
      <c r="AW18" t="n">
        <v>0.220326</v>
      </c>
      <c r="AX18" t="n">
        <v>0.214013</v>
      </c>
      <c r="AY18" t="n">
        <v>0.232575</v>
      </c>
      <c r="AZ18" t="n">
        <v>0.236803</v>
      </c>
      <c r="BA18" t="n">
        <v>0.210928</v>
      </c>
      <c r="BB18" t="n">
        <v>0.224825</v>
      </c>
      <c r="BC18" t="n">
        <v>0.229227</v>
      </c>
      <c r="BD18" t="n">
        <v>0.219154</v>
      </c>
      <c r="BE18" t="n">
        <v>0.218944</v>
      </c>
      <c r="BF18" t="n">
        <v>0.227305</v>
      </c>
      <c r="BG18" t="n">
        <v>0.221571</v>
      </c>
      <c r="BH18" t="n">
        <v>0.232334</v>
      </c>
      <c r="BI18" t="n">
        <v>0.219933</v>
      </c>
      <c r="BJ18" t="n">
        <v>0.206182</v>
      </c>
      <c r="BK18" t="n">
        <v>0.20711</v>
      </c>
      <c r="BL18" t="n">
        <v>0.205727</v>
      </c>
      <c r="BM18" t="n">
        <v>0.22128</v>
      </c>
      <c r="BN18" t="n">
        <v>0.216083</v>
      </c>
    </row>
    <row r="19" spans="1:66">
      <c r="A19" t="n">
        <v>11.002222</v>
      </c>
      <c r="B19" s="1" t="n">
        <v>0.4584259259259259</v>
      </c>
      <c r="C19" t="n">
        <v>0.26833</v>
      </c>
      <c r="D19" t="n">
        <v>0.169821</v>
      </c>
      <c r="E19" t="n">
        <v>0.264648</v>
      </c>
      <c r="F19" t="n">
        <v>0.254173</v>
      </c>
      <c r="G19" t="n">
        <v>0.279644</v>
      </c>
      <c r="H19" t="n">
        <v>0.261823</v>
      </c>
      <c r="I19" t="n">
        <v>0.310116</v>
      </c>
      <c r="J19" t="n">
        <v>0.307266</v>
      </c>
      <c r="K19" t="n">
        <v>0.221405</v>
      </c>
      <c r="L19" t="n">
        <v>0.242756</v>
      </c>
      <c r="M19" t="n">
        <v>0.256615</v>
      </c>
      <c r="N19" t="n">
        <v>0.237723</v>
      </c>
      <c r="O19" t="n">
        <v>0.257967</v>
      </c>
      <c r="P19" t="n">
        <v>0.274671</v>
      </c>
      <c r="Q19" t="n">
        <v>0.265494</v>
      </c>
      <c r="R19" t="n">
        <v>0.244685</v>
      </c>
      <c r="S19" t="n">
        <v>0.26425</v>
      </c>
      <c r="T19" t="n">
        <v>0.266714</v>
      </c>
      <c r="U19" t="n">
        <v>0.243037</v>
      </c>
      <c r="V19" t="n">
        <v>0.241294</v>
      </c>
      <c r="W19" t="n">
        <v>0.273197</v>
      </c>
      <c r="X19" t="n">
        <v>0.248959</v>
      </c>
      <c r="Y19" t="n">
        <v>0.237944</v>
      </c>
      <c r="Z19" t="n">
        <v>0.246197</v>
      </c>
      <c r="AA19" t="n">
        <v>0.282266</v>
      </c>
      <c r="AB19" t="n">
        <v>0.253878</v>
      </c>
      <c r="AC19" t="n">
        <v>0.282123</v>
      </c>
      <c r="AD19" t="n">
        <v>0.287958</v>
      </c>
      <c r="AE19" t="n">
        <v>0.285881</v>
      </c>
      <c r="AF19" t="n">
        <v>0.274625</v>
      </c>
      <c r="AG19" t="n">
        <v>0.251759</v>
      </c>
      <c r="AH19" t="n">
        <v>0.252907</v>
      </c>
      <c r="AI19" t="n">
        <v>0.290741</v>
      </c>
      <c r="AJ19" t="n">
        <v>0.283373</v>
      </c>
      <c r="AK19" t="n">
        <v>0.275872</v>
      </c>
      <c r="AL19" t="n">
        <v>0.294179</v>
      </c>
      <c r="AM19" t="n">
        <v>0.283095</v>
      </c>
      <c r="AN19" t="n">
        <v>0.269118</v>
      </c>
      <c r="AO19" t="n">
        <v>0.28167</v>
      </c>
      <c r="AP19" t="n">
        <v>0.274808</v>
      </c>
      <c r="AQ19" t="n">
        <v>0.276754</v>
      </c>
      <c r="AR19" t="n">
        <v>0.270974</v>
      </c>
      <c r="AS19" t="n">
        <v>0.244662</v>
      </c>
      <c r="AT19" t="n">
        <v>0.243078</v>
      </c>
      <c r="AU19" t="n">
        <v>0.237905</v>
      </c>
      <c r="AV19" t="n">
        <v>0.24893</v>
      </c>
      <c r="AW19" t="n">
        <v>0.244936</v>
      </c>
      <c r="AX19" t="n">
        <v>0.233735</v>
      </c>
      <c r="AY19" t="n">
        <v>0.255548</v>
      </c>
      <c r="AZ19" t="n">
        <v>0.259798</v>
      </c>
      <c r="BA19" t="n">
        <v>0.231346</v>
      </c>
      <c r="BB19" t="n">
        <v>0.247323</v>
      </c>
      <c r="BC19" t="n">
        <v>0.250546</v>
      </c>
      <c r="BD19" t="n">
        <v>0.242163</v>
      </c>
      <c r="BE19" t="n">
        <v>0.238284</v>
      </c>
      <c r="BF19" t="n">
        <v>0.246634</v>
      </c>
      <c r="BG19" t="n">
        <v>0.24693</v>
      </c>
      <c r="BH19" t="n">
        <v>0.257187</v>
      </c>
      <c r="BI19" t="n">
        <v>0.242431</v>
      </c>
      <c r="BJ19" t="n">
        <v>0.22786</v>
      </c>
      <c r="BK19" t="n">
        <v>0.225524</v>
      </c>
      <c r="BL19" t="n">
        <v>0.227675</v>
      </c>
      <c r="BM19" t="n">
        <v>0.240132</v>
      </c>
      <c r="BN19" t="n">
        <v>0.235085</v>
      </c>
    </row>
    <row r="20" spans="1:66">
      <c r="A20" t="n">
        <v>12.002222</v>
      </c>
      <c r="B20" s="1" t="n">
        <v>0.5000925925925926</v>
      </c>
      <c r="C20" t="n">
        <v>0.287495</v>
      </c>
      <c r="D20" t="n">
        <v>0.189811</v>
      </c>
      <c r="E20" t="n">
        <v>0.289774</v>
      </c>
      <c r="F20" t="n">
        <v>0.277125</v>
      </c>
      <c r="G20" t="n">
        <v>0.304749</v>
      </c>
      <c r="H20" t="n">
        <v>0.285782</v>
      </c>
      <c r="I20" t="n">
        <v>0.335806</v>
      </c>
      <c r="J20" t="n">
        <v>0.335655</v>
      </c>
      <c r="K20" t="n">
        <v>0.244485</v>
      </c>
      <c r="L20" t="n">
        <v>0.266014</v>
      </c>
      <c r="M20" t="n">
        <v>0.278791</v>
      </c>
      <c r="N20" t="n">
        <v>0.256536</v>
      </c>
      <c r="O20" t="n">
        <v>0.280694</v>
      </c>
      <c r="P20" t="n">
        <v>0.296134</v>
      </c>
      <c r="Q20" t="n">
        <v>0.2864</v>
      </c>
      <c r="R20" t="n">
        <v>0.267438</v>
      </c>
      <c r="S20" t="n">
        <v>0.287412</v>
      </c>
      <c r="T20" t="n">
        <v>0.291895</v>
      </c>
      <c r="U20" t="n">
        <v>0.268228</v>
      </c>
      <c r="V20" t="n">
        <v>0.264116</v>
      </c>
      <c r="W20" t="n">
        <v>0.297227</v>
      </c>
      <c r="X20" t="n">
        <v>0.275791</v>
      </c>
      <c r="Y20" t="n">
        <v>0.261316</v>
      </c>
      <c r="Z20" t="n">
        <v>0.267591</v>
      </c>
      <c r="AA20" t="n">
        <v>0.305216</v>
      </c>
      <c r="AB20" t="n">
        <v>0.281225</v>
      </c>
      <c r="AC20" t="n">
        <v>0.306019</v>
      </c>
      <c r="AD20" t="n">
        <v>0.310655</v>
      </c>
      <c r="AE20" t="n">
        <v>0.309335</v>
      </c>
      <c r="AF20" t="n">
        <v>0.298249</v>
      </c>
      <c r="AG20" t="n">
        <v>0.272793</v>
      </c>
      <c r="AH20" t="n">
        <v>0.278451</v>
      </c>
      <c r="AI20" t="n">
        <v>0.31418</v>
      </c>
      <c r="AJ20" t="n">
        <v>0.309738</v>
      </c>
      <c r="AK20" t="n">
        <v>0.301231</v>
      </c>
      <c r="AL20" t="n">
        <v>0.322067</v>
      </c>
      <c r="AM20" t="n">
        <v>0.309736</v>
      </c>
      <c r="AN20" t="n">
        <v>0.292992</v>
      </c>
      <c r="AO20" t="n">
        <v>0.305341</v>
      </c>
      <c r="AP20" t="n">
        <v>0.299091</v>
      </c>
      <c r="AQ20" t="n">
        <v>0.301817</v>
      </c>
      <c r="AR20" t="n">
        <v>0.295347</v>
      </c>
      <c r="AS20" t="n">
        <v>0.27127</v>
      </c>
      <c r="AT20" t="n">
        <v>0.266277</v>
      </c>
      <c r="AU20" t="n">
        <v>0.258272</v>
      </c>
      <c r="AV20" t="n">
        <v>0.276907</v>
      </c>
      <c r="AW20" t="n">
        <v>0.268267</v>
      </c>
      <c r="AX20" t="n">
        <v>0.253601</v>
      </c>
      <c r="AY20" t="n">
        <v>0.279123</v>
      </c>
      <c r="AZ20" t="n">
        <v>0.283545</v>
      </c>
      <c r="BA20" t="n">
        <v>0.255644</v>
      </c>
      <c r="BB20" t="n">
        <v>0.272874</v>
      </c>
      <c r="BC20" t="n">
        <v>0.275819</v>
      </c>
      <c r="BD20" t="n">
        <v>0.264079</v>
      </c>
      <c r="BE20" t="n">
        <v>0.258432</v>
      </c>
      <c r="BF20" t="n">
        <v>0.269567</v>
      </c>
      <c r="BG20" t="n">
        <v>0.271235</v>
      </c>
      <c r="BH20" t="n">
        <v>0.286212</v>
      </c>
      <c r="BI20" t="n">
        <v>0.268098</v>
      </c>
      <c r="BJ20" t="n">
        <v>0.25136</v>
      </c>
      <c r="BK20" t="n">
        <v>0.250347</v>
      </c>
      <c r="BL20" t="n">
        <v>0.2514</v>
      </c>
      <c r="BM20" t="n">
        <v>0.262528</v>
      </c>
      <c r="BN20" t="n">
        <v>0.257736</v>
      </c>
    </row>
    <row r="21" spans="1:66">
      <c r="A21" t="n">
        <v>13.002222</v>
      </c>
      <c r="B21" s="1" t="n">
        <v>0.5417592592592593</v>
      </c>
      <c r="C21" t="n">
        <v>0.308992</v>
      </c>
      <c r="D21" t="n">
        <v>0.213771</v>
      </c>
      <c r="E21" t="n">
        <v>0.311514</v>
      </c>
      <c r="F21" t="n">
        <v>0.301024</v>
      </c>
      <c r="G21" t="n">
        <v>0.333521</v>
      </c>
      <c r="H21" t="n">
        <v>0.312072</v>
      </c>
      <c r="I21" t="n">
        <v>0.359392</v>
      </c>
      <c r="J21" t="n">
        <v>0.364546</v>
      </c>
      <c r="K21" t="n">
        <v>0.269011</v>
      </c>
      <c r="L21" t="n">
        <v>0.293881</v>
      </c>
      <c r="M21" t="n">
        <v>0.302748</v>
      </c>
      <c r="N21" t="n">
        <v>0.279771</v>
      </c>
      <c r="O21" t="n">
        <v>0.303828</v>
      </c>
      <c r="P21" t="n">
        <v>0.320658</v>
      </c>
      <c r="Q21" t="n">
        <v>0.309475</v>
      </c>
      <c r="R21" t="n">
        <v>0.287075</v>
      </c>
      <c r="S21" t="n">
        <v>0.312104</v>
      </c>
      <c r="T21" t="n">
        <v>0.318565</v>
      </c>
      <c r="U21" t="n">
        <v>0.292783</v>
      </c>
      <c r="V21" t="n">
        <v>0.29264</v>
      </c>
      <c r="W21" t="n">
        <v>0.322639</v>
      </c>
      <c r="X21" t="n">
        <v>0.302989</v>
      </c>
      <c r="Y21" t="n">
        <v>0.286326</v>
      </c>
      <c r="Z21" t="n">
        <v>0.291153</v>
      </c>
      <c r="AA21" t="n">
        <v>0.329333</v>
      </c>
      <c r="AB21" t="n">
        <v>0.308988</v>
      </c>
      <c r="AC21" t="n">
        <v>0.334726</v>
      </c>
      <c r="AD21" t="n">
        <v>0.338628</v>
      </c>
      <c r="AE21" t="n">
        <v>0.332769</v>
      </c>
      <c r="AF21" t="n">
        <v>0.322956</v>
      </c>
      <c r="AG21" t="n">
        <v>0.295678</v>
      </c>
      <c r="AH21" t="n">
        <v>0.299278</v>
      </c>
      <c r="AI21" t="n">
        <v>0.337535</v>
      </c>
      <c r="AJ21" t="n">
        <v>0.338139</v>
      </c>
      <c r="AK21" t="n">
        <v>0.323407</v>
      </c>
      <c r="AL21" t="n">
        <v>0.347324</v>
      </c>
      <c r="AM21" t="n">
        <v>0.336978</v>
      </c>
      <c r="AN21" t="n">
        <v>0.318115</v>
      </c>
      <c r="AO21" t="n">
        <v>0.331672</v>
      </c>
      <c r="AP21" t="n">
        <v>0.324354</v>
      </c>
      <c r="AQ21" t="n">
        <v>0.32919</v>
      </c>
      <c r="AR21" t="n">
        <v>0.320983</v>
      </c>
      <c r="AS21" t="n">
        <v>0.298355</v>
      </c>
      <c r="AT21" t="n">
        <v>0.290656</v>
      </c>
      <c r="AU21" t="n">
        <v>0.283795</v>
      </c>
      <c r="AV21" t="n">
        <v>0.302152</v>
      </c>
      <c r="AW21" t="n">
        <v>0.289553</v>
      </c>
      <c r="AX21" t="n">
        <v>0.275505</v>
      </c>
      <c r="AY21" t="n">
        <v>0.305297</v>
      </c>
      <c r="AZ21" t="n">
        <v>0.309234</v>
      </c>
      <c r="BA21" t="n">
        <v>0.281559</v>
      </c>
      <c r="BB21" t="n">
        <v>0.301591</v>
      </c>
      <c r="BC21" t="n">
        <v>0.298274</v>
      </c>
      <c r="BD21" t="n">
        <v>0.28774</v>
      </c>
      <c r="BE21" t="n">
        <v>0.281274</v>
      </c>
      <c r="BF21" t="n">
        <v>0.2901</v>
      </c>
      <c r="BG21" t="n">
        <v>0.298845</v>
      </c>
      <c r="BH21" t="n">
        <v>0.314105</v>
      </c>
      <c r="BI21" t="n">
        <v>0.296674</v>
      </c>
      <c r="BJ21" t="n">
        <v>0.279389</v>
      </c>
      <c r="BK21" t="n">
        <v>0.270189</v>
      </c>
      <c r="BL21" t="n">
        <v>0.275232</v>
      </c>
      <c r="BM21" t="n">
        <v>0.286946</v>
      </c>
      <c r="BN21" t="n">
        <v>0.279967</v>
      </c>
    </row>
    <row r="22" spans="1:66">
      <c r="A22" t="n">
        <v>14.0025</v>
      </c>
      <c r="B22" s="1" t="n">
        <v>0.5834375000000001</v>
      </c>
      <c r="C22" t="n">
        <v>0.333573</v>
      </c>
      <c r="D22" t="n">
        <v>0.233072</v>
      </c>
      <c r="E22" t="n">
        <v>0.335416</v>
      </c>
      <c r="F22" t="n">
        <v>0.320886</v>
      </c>
      <c r="G22" t="n">
        <v>0.362802</v>
      </c>
      <c r="H22" t="n">
        <v>0.336296</v>
      </c>
      <c r="I22" t="n">
        <v>0.386295</v>
      </c>
      <c r="J22" t="n">
        <v>0.390605</v>
      </c>
      <c r="K22" t="n">
        <v>0.291556</v>
      </c>
      <c r="L22" t="n">
        <v>0.317877</v>
      </c>
      <c r="M22" t="n">
        <v>0.32534</v>
      </c>
      <c r="N22" t="n">
        <v>0.30242</v>
      </c>
      <c r="O22" t="n">
        <v>0.325603</v>
      </c>
      <c r="P22" t="n">
        <v>0.339268</v>
      </c>
      <c r="Q22" t="n">
        <v>0.331046</v>
      </c>
      <c r="R22" t="n">
        <v>0.309891</v>
      </c>
      <c r="S22" t="n">
        <v>0.338152</v>
      </c>
      <c r="T22" t="n">
        <v>0.343074</v>
      </c>
      <c r="U22" t="n">
        <v>0.316703</v>
      </c>
      <c r="V22" t="n">
        <v>0.316176</v>
      </c>
      <c r="W22" t="n">
        <v>0.350304</v>
      </c>
      <c r="X22" t="n">
        <v>0.323429</v>
      </c>
      <c r="Y22" t="n">
        <v>0.309425</v>
      </c>
      <c r="Z22" t="n">
        <v>0.315874</v>
      </c>
      <c r="AA22" t="n">
        <v>0.354938</v>
      </c>
      <c r="AB22" t="n">
        <v>0.336596</v>
      </c>
      <c r="AC22" t="n">
        <v>0.360881</v>
      </c>
      <c r="AD22" t="n">
        <v>0.365915</v>
      </c>
      <c r="AE22" t="n">
        <v>0.362694</v>
      </c>
      <c r="AF22" t="n">
        <v>0.347553</v>
      </c>
      <c r="AG22" t="n">
        <v>0.3205</v>
      </c>
      <c r="AH22" t="n">
        <v>0.32362</v>
      </c>
      <c r="AI22" t="n">
        <v>0.361097</v>
      </c>
      <c r="AJ22" t="n">
        <v>0.363371</v>
      </c>
      <c r="AK22" t="n">
        <v>0.348735</v>
      </c>
      <c r="AL22" t="n">
        <v>0.374666</v>
      </c>
      <c r="AM22" t="n">
        <v>0.360623</v>
      </c>
      <c r="AN22" t="n">
        <v>0.342518</v>
      </c>
      <c r="AO22" t="n">
        <v>0.357367</v>
      </c>
      <c r="AP22" t="n">
        <v>0.348161</v>
      </c>
      <c r="AQ22" t="n">
        <v>0.354765</v>
      </c>
      <c r="AR22" t="n">
        <v>0.344445</v>
      </c>
      <c r="AS22" t="n">
        <v>0.322188</v>
      </c>
      <c r="AT22" t="n">
        <v>0.316243</v>
      </c>
      <c r="AU22" t="n">
        <v>0.309132</v>
      </c>
      <c r="AV22" t="n">
        <v>0.324821</v>
      </c>
      <c r="AW22" t="n">
        <v>0.316554</v>
      </c>
      <c r="AX22" t="n">
        <v>0.29503</v>
      </c>
      <c r="AY22" t="n">
        <v>0.332095</v>
      </c>
      <c r="AZ22" t="n">
        <v>0.336936</v>
      </c>
      <c r="BA22" t="n">
        <v>0.309023</v>
      </c>
      <c r="BB22" t="n">
        <v>0.324355</v>
      </c>
      <c r="BC22" t="n">
        <v>0.324537</v>
      </c>
      <c r="BD22" t="n">
        <v>0.310947</v>
      </c>
      <c r="BE22" t="n">
        <v>0.303575</v>
      </c>
      <c r="BF22" t="n">
        <v>0.310124</v>
      </c>
      <c r="BG22" t="n">
        <v>0.327833</v>
      </c>
      <c r="BH22" t="n">
        <v>0.33839</v>
      </c>
      <c r="BI22" t="n">
        <v>0.323543</v>
      </c>
      <c r="BJ22" t="n">
        <v>0.305931</v>
      </c>
      <c r="BK22" t="n">
        <v>0.293742</v>
      </c>
      <c r="BL22" t="n">
        <v>0.297033</v>
      </c>
      <c r="BM22" t="n">
        <v>0.311622</v>
      </c>
      <c r="BN22" t="n">
        <v>0.29648</v>
      </c>
    </row>
    <row r="23" spans="1:66">
      <c r="A23" t="n">
        <v>15.0025</v>
      </c>
      <c r="B23" s="1" t="n">
        <v>0.6251041666666667</v>
      </c>
      <c r="C23" t="n">
        <v>0.357496</v>
      </c>
      <c r="D23" t="n">
        <v>0.257753</v>
      </c>
      <c r="E23" t="n">
        <v>0.35932</v>
      </c>
      <c r="F23" t="n">
        <v>0.344233</v>
      </c>
      <c r="G23" t="n">
        <v>0.388759</v>
      </c>
      <c r="H23" t="n">
        <v>0.366463</v>
      </c>
      <c r="I23" t="n">
        <v>0.414911</v>
      </c>
      <c r="J23" t="n">
        <v>0.420154</v>
      </c>
      <c r="K23" t="n">
        <v>0.317273</v>
      </c>
      <c r="L23" t="n">
        <v>0.341988</v>
      </c>
      <c r="M23" t="n">
        <v>0.349515</v>
      </c>
      <c r="N23" t="n">
        <v>0.329243</v>
      </c>
      <c r="O23" t="n">
        <v>0.348697</v>
      </c>
      <c r="P23" t="n">
        <v>0.363961</v>
      </c>
      <c r="Q23" t="n">
        <v>0.356665</v>
      </c>
      <c r="R23" t="n">
        <v>0.333842</v>
      </c>
      <c r="S23" t="n">
        <v>0.365157</v>
      </c>
      <c r="T23" t="n">
        <v>0.368035</v>
      </c>
      <c r="U23" t="n">
        <v>0.343155</v>
      </c>
      <c r="V23" t="n">
        <v>0.341573</v>
      </c>
      <c r="W23" t="n">
        <v>0.378603</v>
      </c>
      <c r="X23" t="n">
        <v>0.350956</v>
      </c>
      <c r="Y23" t="n">
        <v>0.332413</v>
      </c>
      <c r="Z23" t="n">
        <v>0.337666</v>
      </c>
      <c r="AA23" t="n">
        <v>0.379847</v>
      </c>
      <c r="AB23" t="n">
        <v>0.365379</v>
      </c>
      <c r="AC23" t="n">
        <v>0.386928</v>
      </c>
      <c r="AD23" t="n">
        <v>0.394222</v>
      </c>
      <c r="AE23" t="n">
        <v>0.390418</v>
      </c>
      <c r="AF23" t="n">
        <v>0.374581</v>
      </c>
      <c r="AG23" t="n">
        <v>0.342773</v>
      </c>
      <c r="AH23" t="n">
        <v>0.3455</v>
      </c>
      <c r="AI23" t="n">
        <v>0.386779</v>
      </c>
      <c r="AJ23" t="n">
        <v>0.390916</v>
      </c>
      <c r="AK23" t="n">
        <v>0.374518</v>
      </c>
      <c r="AL23" t="n">
        <v>0.401748</v>
      </c>
      <c r="AM23" t="n">
        <v>0.387946</v>
      </c>
      <c r="AN23" t="n">
        <v>0.368949</v>
      </c>
      <c r="AO23" t="n">
        <v>0.383941</v>
      </c>
      <c r="AP23" t="n">
        <v>0.370641</v>
      </c>
      <c r="AQ23" t="n">
        <v>0.376913</v>
      </c>
      <c r="AR23" t="n">
        <v>0.375789</v>
      </c>
      <c r="AS23" t="n">
        <v>0.351247</v>
      </c>
      <c r="AT23" t="n">
        <v>0.341635</v>
      </c>
      <c r="AU23" t="n">
        <v>0.335894</v>
      </c>
      <c r="AV23" t="n">
        <v>0.352703</v>
      </c>
      <c r="AW23" t="n">
        <v>0.339325</v>
      </c>
      <c r="AX23" t="n">
        <v>0.316993</v>
      </c>
      <c r="AY23" t="n">
        <v>0.358027</v>
      </c>
      <c r="AZ23" t="n">
        <v>0.362934</v>
      </c>
      <c r="BA23" t="n">
        <v>0.332819</v>
      </c>
      <c r="BB23" t="n">
        <v>0.348983</v>
      </c>
      <c r="BC23" t="n">
        <v>0.351486</v>
      </c>
      <c r="BD23" t="n">
        <v>0.334923</v>
      </c>
      <c r="BE23" t="n">
        <v>0.327157</v>
      </c>
      <c r="BF23" t="n">
        <v>0.334732</v>
      </c>
      <c r="BG23" t="n">
        <v>0.354789</v>
      </c>
      <c r="BH23" t="n">
        <v>0.363483</v>
      </c>
      <c r="BI23" t="n">
        <v>0.350395</v>
      </c>
      <c r="BJ23" t="n">
        <v>0.331108</v>
      </c>
      <c r="BK23" t="n">
        <v>0.317278</v>
      </c>
      <c r="BL23" t="n">
        <v>0.32192</v>
      </c>
      <c r="BM23" t="n">
        <v>0.337397</v>
      </c>
      <c r="BN23" t="n">
        <v>0.318938</v>
      </c>
    </row>
    <row r="24" spans="1:66">
      <c r="A24" t="n">
        <v>16.0025</v>
      </c>
      <c r="B24" s="1" t="n">
        <v>0.6667708333333333</v>
      </c>
      <c r="C24" t="n">
        <v>0.378061</v>
      </c>
      <c r="D24" t="n">
        <v>0.278163</v>
      </c>
      <c r="E24" t="n">
        <v>0.383506</v>
      </c>
      <c r="F24" t="n">
        <v>0.368222</v>
      </c>
      <c r="G24" t="n">
        <v>0.415385</v>
      </c>
      <c r="H24" t="n">
        <v>0.391074</v>
      </c>
      <c r="I24" t="n">
        <v>0.439864</v>
      </c>
      <c r="J24" t="n">
        <v>0.4439</v>
      </c>
      <c r="K24" t="n">
        <v>0.339023</v>
      </c>
      <c r="L24" t="n">
        <v>0.36446</v>
      </c>
      <c r="M24" t="n">
        <v>0.37392</v>
      </c>
      <c r="N24" t="n">
        <v>0.347085</v>
      </c>
      <c r="O24" t="n">
        <v>0.374967</v>
      </c>
      <c r="P24" t="n">
        <v>0.387673</v>
      </c>
      <c r="Q24" t="n">
        <v>0.380383</v>
      </c>
      <c r="R24" t="n">
        <v>0.355521</v>
      </c>
      <c r="S24" t="n">
        <v>0.388966</v>
      </c>
      <c r="T24" t="n">
        <v>0.393505</v>
      </c>
      <c r="U24" t="n">
        <v>0.366034</v>
      </c>
      <c r="V24" t="n">
        <v>0.366314</v>
      </c>
      <c r="W24" t="n">
        <v>0.403106</v>
      </c>
      <c r="X24" t="n">
        <v>0.375579</v>
      </c>
      <c r="Y24" t="n">
        <v>0.356222</v>
      </c>
      <c r="Z24" t="n">
        <v>0.358485</v>
      </c>
      <c r="AA24" t="n">
        <v>0.40519</v>
      </c>
      <c r="AB24" t="n">
        <v>0.390978</v>
      </c>
      <c r="AC24" t="n">
        <v>0.414421</v>
      </c>
      <c r="AD24" t="n">
        <v>0.417652</v>
      </c>
      <c r="AE24" t="n">
        <v>0.417665</v>
      </c>
      <c r="AF24" t="n">
        <v>0.398827</v>
      </c>
      <c r="AG24" t="n">
        <v>0.367507</v>
      </c>
      <c r="AH24" t="n">
        <v>0.370103</v>
      </c>
      <c r="AI24" t="n">
        <v>0.409052</v>
      </c>
      <c r="AJ24" t="n">
        <v>0.413615</v>
      </c>
      <c r="AK24" t="n">
        <v>0.398538</v>
      </c>
      <c r="AL24" t="n">
        <v>0.42941</v>
      </c>
      <c r="AM24" t="n">
        <v>0.417395</v>
      </c>
      <c r="AN24" t="n">
        <v>0.391469</v>
      </c>
      <c r="AO24" t="n">
        <v>0.408208</v>
      </c>
      <c r="AP24" t="n">
        <v>0.396323</v>
      </c>
      <c r="AQ24" t="n">
        <v>0.405216</v>
      </c>
      <c r="AR24" t="n">
        <v>0.399974</v>
      </c>
      <c r="AS24" t="n">
        <v>0.376506</v>
      </c>
      <c r="AT24" t="n">
        <v>0.364844</v>
      </c>
      <c r="AU24" t="n">
        <v>0.359215</v>
      </c>
      <c r="AV24" t="n">
        <v>0.377661</v>
      </c>
      <c r="AW24" t="n">
        <v>0.361832</v>
      </c>
      <c r="AX24" t="n">
        <v>0.33885</v>
      </c>
      <c r="AY24" t="n">
        <v>0.382897</v>
      </c>
      <c r="AZ24" t="n">
        <v>0.384971</v>
      </c>
      <c r="BA24" t="n">
        <v>0.357215</v>
      </c>
      <c r="BB24" t="n">
        <v>0.373665</v>
      </c>
      <c r="BC24" t="n">
        <v>0.374684</v>
      </c>
      <c r="BD24" t="n">
        <v>0.362312</v>
      </c>
      <c r="BE24" t="n">
        <v>0.351323</v>
      </c>
      <c r="BF24" t="n">
        <v>0.358618</v>
      </c>
      <c r="BG24" t="n">
        <v>0.383179</v>
      </c>
      <c r="BH24" t="n">
        <v>0.387767</v>
      </c>
      <c r="BI24" t="n">
        <v>0.375499</v>
      </c>
      <c r="BJ24" t="n">
        <v>0.358084</v>
      </c>
      <c r="BK24" t="n">
        <v>0.337769</v>
      </c>
      <c r="BL24" t="n">
        <v>0.347822</v>
      </c>
      <c r="BM24" t="n">
        <v>0.361833</v>
      </c>
      <c r="BN24" t="n">
        <v>0.340414</v>
      </c>
    </row>
    <row r="25" spans="1:66">
      <c r="A25" t="n">
        <v>17.0025</v>
      </c>
      <c r="B25" s="1" t="n">
        <v>0.7084375000000001</v>
      </c>
      <c r="C25" t="n">
        <v>0.399928</v>
      </c>
      <c r="D25" t="n">
        <v>0.296962</v>
      </c>
      <c r="E25" t="n">
        <v>0.408939</v>
      </c>
      <c r="F25" t="n">
        <v>0.386788</v>
      </c>
      <c r="G25" t="n">
        <v>0.439991</v>
      </c>
      <c r="H25" t="n">
        <v>0.411912</v>
      </c>
      <c r="I25" t="n">
        <v>0.464752</v>
      </c>
      <c r="J25" t="n">
        <v>0.469636</v>
      </c>
      <c r="K25" t="n">
        <v>0.363354</v>
      </c>
      <c r="L25" t="n">
        <v>0.387153</v>
      </c>
      <c r="M25" t="n">
        <v>0.390341</v>
      </c>
      <c r="N25" t="n">
        <v>0.366742</v>
      </c>
      <c r="O25" t="n">
        <v>0.392114</v>
      </c>
      <c r="P25" t="n">
        <v>0.410678</v>
      </c>
      <c r="Q25" t="n">
        <v>0.401581</v>
      </c>
      <c r="R25" t="n">
        <v>0.375626</v>
      </c>
      <c r="S25" t="n">
        <v>0.409355</v>
      </c>
      <c r="T25" t="n">
        <v>0.418884</v>
      </c>
      <c r="U25" t="n">
        <v>0.392084</v>
      </c>
      <c r="V25" t="n">
        <v>0.390991</v>
      </c>
      <c r="W25" t="n">
        <v>0.428075</v>
      </c>
      <c r="X25" t="n">
        <v>0.400766</v>
      </c>
      <c r="Y25" t="n">
        <v>0.379035</v>
      </c>
      <c r="Z25" t="n">
        <v>0.380775</v>
      </c>
      <c r="AA25" t="n">
        <v>0.424955</v>
      </c>
      <c r="AB25" t="n">
        <v>0.415109</v>
      </c>
      <c r="AC25" t="n">
        <v>0.440639</v>
      </c>
      <c r="AD25" t="n">
        <v>0.443196</v>
      </c>
      <c r="AE25" t="n">
        <v>0.441802</v>
      </c>
      <c r="AF25" t="n">
        <v>0.420019</v>
      </c>
      <c r="AG25" t="n">
        <v>0.387717</v>
      </c>
      <c r="AH25" t="n">
        <v>0.391813</v>
      </c>
      <c r="AI25" t="n">
        <v>0.432136</v>
      </c>
      <c r="AJ25" t="n">
        <v>0.43964</v>
      </c>
      <c r="AK25" t="n">
        <v>0.422014</v>
      </c>
      <c r="AL25" t="n">
        <v>0.4562</v>
      </c>
      <c r="AM25" t="n">
        <v>0.439049</v>
      </c>
      <c r="AN25" t="n">
        <v>0.415423</v>
      </c>
      <c r="AO25" t="n">
        <v>0.432453</v>
      </c>
      <c r="AP25" t="n">
        <v>0.417113</v>
      </c>
      <c r="AQ25" t="n">
        <v>0.428035</v>
      </c>
      <c r="AR25" t="n">
        <v>0.424003</v>
      </c>
      <c r="AS25" t="n">
        <v>0.40348</v>
      </c>
      <c r="AT25" t="n">
        <v>0.388493</v>
      </c>
      <c r="AU25" t="n">
        <v>0.380441</v>
      </c>
      <c r="AV25" t="n">
        <v>0.401522</v>
      </c>
      <c r="AW25" t="n">
        <v>0.383427</v>
      </c>
      <c r="AX25" t="n">
        <v>0.35778</v>
      </c>
      <c r="AY25" t="n">
        <v>0.40337</v>
      </c>
      <c r="AZ25" t="n">
        <v>0.410371</v>
      </c>
      <c r="BA25" t="n">
        <v>0.379854</v>
      </c>
      <c r="BB25" t="n">
        <v>0.39778</v>
      </c>
      <c r="BC25" t="n">
        <v>0.394557</v>
      </c>
      <c r="BD25" t="n">
        <v>0.385383</v>
      </c>
      <c r="BE25" t="n">
        <v>0.36938</v>
      </c>
      <c r="BF25" t="n">
        <v>0.380288</v>
      </c>
      <c r="BG25" t="n">
        <v>0.408636</v>
      </c>
      <c r="BH25" t="n">
        <v>0.409987</v>
      </c>
      <c r="BI25" t="n">
        <v>0.400577</v>
      </c>
      <c r="BJ25" t="n">
        <v>0.378102</v>
      </c>
      <c r="BK25" t="n">
        <v>0.359926</v>
      </c>
      <c r="BL25" t="n">
        <v>0.372032</v>
      </c>
      <c r="BM25" t="n">
        <v>0.383175</v>
      </c>
      <c r="BN25" t="n">
        <v>0.36212</v>
      </c>
    </row>
    <row r="26" spans="1:66">
      <c r="A26" t="n">
        <v>18.002778</v>
      </c>
      <c r="B26" s="1" t="n">
        <v>0.7501157407407407</v>
      </c>
      <c r="C26" t="n">
        <v>0.422716</v>
      </c>
      <c r="D26" t="n">
        <v>0.317979</v>
      </c>
      <c r="E26" t="n">
        <v>0.431065</v>
      </c>
      <c r="F26" t="n">
        <v>0.408199</v>
      </c>
      <c r="G26" t="n">
        <v>0.46205</v>
      </c>
      <c r="H26" t="n">
        <v>0.436339</v>
      </c>
      <c r="I26" t="n">
        <v>0.487686</v>
      </c>
      <c r="J26" t="n">
        <v>0.496779</v>
      </c>
      <c r="K26" t="n">
        <v>0.386211</v>
      </c>
      <c r="L26" t="n">
        <v>0.406062</v>
      </c>
      <c r="M26" t="n">
        <v>0.410485</v>
      </c>
      <c r="N26" t="n">
        <v>0.387036</v>
      </c>
      <c r="O26" t="n">
        <v>0.411137</v>
      </c>
      <c r="P26" t="n">
        <v>0.43124</v>
      </c>
      <c r="Q26" t="n">
        <v>0.423184</v>
      </c>
      <c r="R26" t="n">
        <v>0.400435</v>
      </c>
      <c r="S26" t="n">
        <v>0.431104</v>
      </c>
      <c r="T26" t="n">
        <v>0.440009</v>
      </c>
      <c r="U26" t="n">
        <v>0.416186</v>
      </c>
      <c r="V26" t="n">
        <v>0.412496</v>
      </c>
      <c r="W26" t="n">
        <v>0.451721</v>
      </c>
      <c r="X26" t="n">
        <v>0.423315</v>
      </c>
      <c r="Y26" t="n">
        <v>0.402788</v>
      </c>
      <c r="Z26" t="n">
        <v>0.403697</v>
      </c>
      <c r="AA26" t="n">
        <v>0.44942</v>
      </c>
      <c r="AB26" t="n">
        <v>0.441442</v>
      </c>
      <c r="AC26" t="n">
        <v>0.467403</v>
      </c>
      <c r="AD26" t="n">
        <v>0.46675</v>
      </c>
      <c r="AE26" t="n">
        <v>0.463714</v>
      </c>
      <c r="AF26" t="n">
        <v>0.440474</v>
      </c>
      <c r="AG26" t="n">
        <v>0.410245</v>
      </c>
      <c r="AH26" t="n">
        <v>0.407346</v>
      </c>
      <c r="AI26" t="n">
        <v>0.453913</v>
      </c>
      <c r="AJ26" t="n">
        <v>0.465664</v>
      </c>
      <c r="AK26" t="n">
        <v>0.446674</v>
      </c>
      <c r="AL26" t="n">
        <v>0.478346</v>
      </c>
      <c r="AM26" t="n">
        <v>0.461709</v>
      </c>
      <c r="AN26" t="n">
        <v>0.43775</v>
      </c>
      <c r="AO26" t="n">
        <v>0.452803</v>
      </c>
      <c r="AP26" t="n">
        <v>0.434402</v>
      </c>
      <c r="AQ26" t="n">
        <v>0.451452</v>
      </c>
      <c r="AR26" t="n">
        <v>0.449199</v>
      </c>
      <c r="AS26" t="n">
        <v>0.428079</v>
      </c>
      <c r="AT26" t="n">
        <v>0.40751</v>
      </c>
      <c r="AU26" t="n">
        <v>0.404784</v>
      </c>
      <c r="AV26" t="n">
        <v>0.420616</v>
      </c>
      <c r="AW26" t="n">
        <v>0.40663</v>
      </c>
      <c r="AX26" t="n">
        <v>0.379484</v>
      </c>
      <c r="AY26" t="n">
        <v>0.427956</v>
      </c>
      <c r="AZ26" t="n">
        <v>0.433197</v>
      </c>
      <c r="BA26" t="n">
        <v>0.399667</v>
      </c>
      <c r="BB26" t="n">
        <v>0.418481</v>
      </c>
      <c r="BC26" t="n">
        <v>0.419287</v>
      </c>
      <c r="BD26" t="n">
        <v>0.406972</v>
      </c>
      <c r="BE26" t="n">
        <v>0.39102</v>
      </c>
      <c r="BF26" t="n">
        <v>0.401769</v>
      </c>
      <c r="BG26" t="n">
        <v>0.432898</v>
      </c>
      <c r="BH26" t="n">
        <v>0.431092</v>
      </c>
      <c r="BI26" t="n">
        <v>0.421656</v>
      </c>
      <c r="BJ26" t="n">
        <v>0.400849</v>
      </c>
      <c r="BK26" t="n">
        <v>0.379992</v>
      </c>
      <c r="BL26" t="n">
        <v>0.392583</v>
      </c>
      <c r="BM26" t="n">
        <v>0.405082</v>
      </c>
      <c r="BN26" t="n">
        <v>0.384372</v>
      </c>
    </row>
    <row r="27" spans="1:66">
      <c r="A27" t="n">
        <v>19.002778</v>
      </c>
      <c r="B27" s="1" t="n">
        <v>0.7917824074074075</v>
      </c>
      <c r="C27" t="n">
        <v>0.439592</v>
      </c>
      <c r="D27" t="n">
        <v>0.335217</v>
      </c>
      <c r="E27" t="n">
        <v>0.448384</v>
      </c>
      <c r="F27" t="n">
        <v>0.428021</v>
      </c>
      <c r="G27" t="n">
        <v>0.486814</v>
      </c>
      <c r="H27" t="n">
        <v>0.456957</v>
      </c>
      <c r="I27" t="n">
        <v>0.509051</v>
      </c>
      <c r="J27" t="n">
        <v>0.520573</v>
      </c>
      <c r="K27" t="n">
        <v>0.406734</v>
      </c>
      <c r="L27" t="n">
        <v>0.426106</v>
      </c>
      <c r="M27" t="n">
        <v>0.432897</v>
      </c>
      <c r="N27" t="n">
        <v>0.403973</v>
      </c>
      <c r="O27" t="n">
        <v>0.429861</v>
      </c>
      <c r="P27" t="n">
        <v>0.449978</v>
      </c>
      <c r="Q27" t="n">
        <v>0.442948</v>
      </c>
      <c r="R27" t="n">
        <v>0.418148</v>
      </c>
      <c r="S27" t="n">
        <v>0.45055</v>
      </c>
      <c r="T27" t="n">
        <v>0.459978</v>
      </c>
      <c r="U27" t="n">
        <v>0.438578</v>
      </c>
      <c r="V27" t="n">
        <v>0.434774</v>
      </c>
      <c r="W27" t="n">
        <v>0.472311</v>
      </c>
      <c r="X27" t="n">
        <v>0.442831</v>
      </c>
      <c r="Y27" t="n">
        <v>0.42213</v>
      </c>
      <c r="Z27" t="n">
        <v>0.422217</v>
      </c>
      <c r="AA27" t="n">
        <v>0.468418</v>
      </c>
      <c r="AB27" t="n">
        <v>0.466222</v>
      </c>
      <c r="AC27" t="n">
        <v>0.493982</v>
      </c>
      <c r="AD27" t="n">
        <v>0.488802</v>
      </c>
      <c r="AE27" t="n">
        <v>0.487579</v>
      </c>
      <c r="AF27" t="n">
        <v>0.463755</v>
      </c>
      <c r="AG27" t="n">
        <v>0.427434</v>
      </c>
      <c r="AH27" t="n">
        <v>0.427796</v>
      </c>
      <c r="AI27" t="n">
        <v>0.473757</v>
      </c>
      <c r="AJ27" t="n">
        <v>0.490005</v>
      </c>
      <c r="AK27" t="n">
        <v>0.469162</v>
      </c>
      <c r="AL27" t="n">
        <v>0.494638</v>
      </c>
      <c r="AM27" t="n">
        <v>0.48335</v>
      </c>
      <c r="AN27" t="n">
        <v>0.456893</v>
      </c>
      <c r="AO27" t="n">
        <v>0.472873</v>
      </c>
      <c r="AP27" t="n">
        <v>0.458176</v>
      </c>
      <c r="AQ27" t="n">
        <v>0.472488</v>
      </c>
      <c r="AR27" t="n">
        <v>0.471486</v>
      </c>
      <c r="AS27" t="n">
        <v>0.44939</v>
      </c>
      <c r="AT27" t="n">
        <v>0.428468</v>
      </c>
      <c r="AU27" t="n">
        <v>0.421359</v>
      </c>
      <c r="AV27" t="n">
        <v>0.441264</v>
      </c>
      <c r="AW27" t="n">
        <v>0.426294</v>
      </c>
      <c r="AX27" t="n">
        <v>0.394715</v>
      </c>
      <c r="AY27" t="n">
        <v>0.448899</v>
      </c>
      <c r="AZ27" t="n">
        <v>0.457614</v>
      </c>
      <c r="BA27" t="n">
        <v>0.423352</v>
      </c>
      <c r="BB27" t="n">
        <v>0.439848</v>
      </c>
      <c r="BC27" t="n">
        <v>0.438816</v>
      </c>
      <c r="BD27" t="n">
        <v>0.429118</v>
      </c>
      <c r="BE27" t="n">
        <v>0.415674</v>
      </c>
      <c r="BF27" t="n">
        <v>0.422801</v>
      </c>
      <c r="BG27" t="n">
        <v>0.454796</v>
      </c>
      <c r="BH27" t="n">
        <v>0.457023</v>
      </c>
      <c r="BI27" t="n">
        <v>0.445902</v>
      </c>
      <c r="BJ27" t="n">
        <v>0.420808</v>
      </c>
      <c r="BK27" t="n">
        <v>0.400331</v>
      </c>
      <c r="BL27" t="n">
        <v>0.412691</v>
      </c>
      <c r="BM27" t="n">
        <v>0.423224</v>
      </c>
      <c r="BN27" t="n">
        <v>0.402497</v>
      </c>
    </row>
    <row r="28" spans="1:66">
      <c r="A28" t="n">
        <v>20.002778</v>
      </c>
      <c r="B28" s="1" t="n">
        <v>0.8334490740740741</v>
      </c>
      <c r="C28" t="n">
        <v>0.460079</v>
      </c>
      <c r="D28" t="n">
        <v>0.358156</v>
      </c>
      <c r="E28" t="n">
        <v>0.467293</v>
      </c>
      <c r="F28" t="n">
        <v>0.449912</v>
      </c>
      <c r="G28" t="n">
        <v>0.509823</v>
      </c>
      <c r="H28" t="n">
        <v>0.479929</v>
      </c>
      <c r="I28" t="n">
        <v>0.532155</v>
      </c>
      <c r="J28" t="n">
        <v>0.544878</v>
      </c>
      <c r="K28" t="n">
        <v>0.431147</v>
      </c>
      <c r="L28" t="n">
        <v>0.447516</v>
      </c>
      <c r="M28" t="n">
        <v>0.454122</v>
      </c>
      <c r="N28" t="n">
        <v>0.421948</v>
      </c>
      <c r="O28" t="n">
        <v>0.453624</v>
      </c>
      <c r="P28" t="n">
        <v>0.468988</v>
      </c>
      <c r="Q28" t="n">
        <v>0.459884</v>
      </c>
      <c r="R28" t="n">
        <v>0.437428</v>
      </c>
      <c r="S28" t="n">
        <v>0.475415</v>
      </c>
      <c r="T28" t="n">
        <v>0.479492</v>
      </c>
      <c r="U28" t="n">
        <v>0.462872</v>
      </c>
      <c r="V28" t="n">
        <v>0.453293</v>
      </c>
      <c r="W28" t="n">
        <v>0.494832</v>
      </c>
      <c r="X28" t="n">
        <v>0.46883</v>
      </c>
      <c r="Y28" t="n">
        <v>0.443989</v>
      </c>
      <c r="Z28" t="n">
        <v>0.442747</v>
      </c>
      <c r="AA28" t="n">
        <v>0.489244</v>
      </c>
      <c r="AB28" t="n">
        <v>0.48916</v>
      </c>
      <c r="AC28" t="n">
        <v>0.514757</v>
      </c>
      <c r="AD28" t="n">
        <v>0.5119050000000001</v>
      </c>
      <c r="AE28" t="n">
        <v>0.507476</v>
      </c>
      <c r="AF28" t="n">
        <v>0.489127</v>
      </c>
      <c r="AG28" t="n">
        <v>0.44629</v>
      </c>
      <c r="AH28" t="n">
        <v>0.447314</v>
      </c>
      <c r="AI28" t="n">
        <v>0.492932</v>
      </c>
      <c r="AJ28" t="n">
        <v>0.51453</v>
      </c>
      <c r="AK28" t="n">
        <v>0.49496</v>
      </c>
      <c r="AL28" t="n">
        <v>0.518408</v>
      </c>
      <c r="AM28" t="n">
        <v>0.506404</v>
      </c>
      <c r="AN28" t="n">
        <v>0.483</v>
      </c>
      <c r="AO28" t="n">
        <v>0.498051</v>
      </c>
      <c r="AP28" t="n">
        <v>0.477908</v>
      </c>
      <c r="AQ28" t="n">
        <v>0.497294</v>
      </c>
      <c r="AR28" t="n">
        <v>0.494451</v>
      </c>
      <c r="AS28" t="n">
        <v>0.474129</v>
      </c>
      <c r="AT28" t="n">
        <v>0.453022</v>
      </c>
      <c r="AU28" t="n">
        <v>0.445143</v>
      </c>
      <c r="AV28" t="n">
        <v>0.46759</v>
      </c>
      <c r="AW28" t="n">
        <v>0.446251</v>
      </c>
      <c r="AX28" t="n">
        <v>0.419268</v>
      </c>
      <c r="AY28" t="n">
        <v>0.473253</v>
      </c>
      <c r="AZ28" t="n">
        <v>0.483493</v>
      </c>
      <c r="BA28" t="n">
        <v>0.447231</v>
      </c>
      <c r="BB28" t="n">
        <v>0.46439</v>
      </c>
      <c r="BC28" t="n">
        <v>0.458899</v>
      </c>
      <c r="BD28" t="n">
        <v>0.449814</v>
      </c>
      <c r="BE28" t="n">
        <v>0.436028</v>
      </c>
      <c r="BF28" t="n">
        <v>0.443171</v>
      </c>
      <c r="BG28" t="n">
        <v>0.478942</v>
      </c>
      <c r="BH28" t="n">
        <v>0.479681</v>
      </c>
      <c r="BI28" t="n">
        <v>0.468528</v>
      </c>
      <c r="BJ28" t="n">
        <v>0.442756</v>
      </c>
      <c r="BK28" t="n">
        <v>0.421012</v>
      </c>
      <c r="BL28" t="n">
        <v>0.435059</v>
      </c>
      <c r="BM28" t="n">
        <v>0.444495</v>
      </c>
      <c r="BN28" t="n">
        <v>0.420443</v>
      </c>
    </row>
    <row r="29" spans="1:66">
      <c r="A29" t="n">
        <v>21.002778</v>
      </c>
      <c r="B29" s="1" t="n">
        <v>0.8751157407407407</v>
      </c>
      <c r="C29" t="n">
        <v>0.480237</v>
      </c>
      <c r="D29" t="n">
        <v>0.377531</v>
      </c>
      <c r="E29" t="n">
        <v>0.490233</v>
      </c>
      <c r="F29" t="n">
        <v>0.470821</v>
      </c>
      <c r="G29" t="n">
        <v>0.531805</v>
      </c>
      <c r="H29" t="n">
        <v>0.506302</v>
      </c>
      <c r="I29" t="n">
        <v>0.552572</v>
      </c>
      <c r="J29" t="n">
        <v>0.567839</v>
      </c>
      <c r="K29" t="n">
        <v>0.452331</v>
      </c>
      <c r="L29" t="n">
        <v>0.469411</v>
      </c>
      <c r="M29" t="n">
        <v>0.47651</v>
      </c>
      <c r="N29" t="n">
        <v>0.44275</v>
      </c>
      <c r="O29" t="n">
        <v>0.471249</v>
      </c>
      <c r="P29" t="n">
        <v>0.492183</v>
      </c>
      <c r="Q29" t="n">
        <v>0.476725</v>
      </c>
      <c r="R29" t="n">
        <v>0.456535</v>
      </c>
      <c r="S29" t="n">
        <v>0.498029</v>
      </c>
      <c r="T29" t="n">
        <v>0.497535</v>
      </c>
      <c r="U29" t="n">
        <v>0.483745</v>
      </c>
      <c r="V29" t="n">
        <v>0.476682</v>
      </c>
      <c r="W29" t="n">
        <v>0.513687</v>
      </c>
      <c r="X29" t="n">
        <v>0.489736</v>
      </c>
      <c r="Y29" t="n">
        <v>0.466983</v>
      </c>
      <c r="Z29" t="n">
        <v>0.464279</v>
      </c>
      <c r="AA29" t="n">
        <v>0.511003</v>
      </c>
      <c r="AB29" t="n">
        <v>0.508563</v>
      </c>
      <c r="AC29" t="n">
        <v>0.5392439999999999</v>
      </c>
      <c r="AD29" t="n">
        <v>0.535363</v>
      </c>
      <c r="AE29" t="n">
        <v>0.526424</v>
      </c>
      <c r="AF29" t="n">
        <v>0.5106540000000001</v>
      </c>
      <c r="AG29" t="n">
        <v>0.467893</v>
      </c>
      <c r="AH29" t="n">
        <v>0.471023</v>
      </c>
      <c r="AI29" t="n">
        <v>0.517214</v>
      </c>
      <c r="AJ29" t="n">
        <v>0.537258</v>
      </c>
      <c r="AK29" t="n">
        <v>0.5120400000000001</v>
      </c>
      <c r="AL29" t="n">
        <v>0.542173</v>
      </c>
      <c r="AM29" t="n">
        <v>0.525076</v>
      </c>
      <c r="AN29" t="n">
        <v>0.505362</v>
      </c>
      <c r="AO29" t="n">
        <v>0.51976</v>
      </c>
      <c r="AP29" t="n">
        <v>0.501398</v>
      </c>
      <c r="AQ29" t="n">
        <v>0.517562</v>
      </c>
      <c r="AR29" t="n">
        <v>0.515952</v>
      </c>
      <c r="AS29" t="n">
        <v>0.495816</v>
      </c>
      <c r="AT29" t="n">
        <v>0.470561</v>
      </c>
      <c r="AU29" t="n">
        <v>0.466152</v>
      </c>
      <c r="AV29" t="n">
        <v>0.487511</v>
      </c>
      <c r="AW29" t="n">
        <v>0.463862</v>
      </c>
      <c r="AX29" t="n">
        <v>0.440222</v>
      </c>
      <c r="AY29" t="n">
        <v>0.493875</v>
      </c>
      <c r="AZ29" t="n">
        <v>0.508385</v>
      </c>
      <c r="BA29" t="n">
        <v>0.467745</v>
      </c>
      <c r="BB29" t="n">
        <v>0.481979</v>
      </c>
      <c r="BC29" t="n">
        <v>0.481117</v>
      </c>
      <c r="BD29" t="n">
        <v>0.471903</v>
      </c>
      <c r="BE29" t="n">
        <v>0.454431</v>
      </c>
      <c r="BF29" t="n">
        <v>0.463885</v>
      </c>
      <c r="BG29" t="n">
        <v>0.500977</v>
      </c>
      <c r="BH29" t="n">
        <v>0.503854</v>
      </c>
      <c r="BI29" t="n">
        <v>0.490512</v>
      </c>
      <c r="BJ29" t="n">
        <v>0.467244</v>
      </c>
      <c r="BK29" t="n">
        <v>0.441957</v>
      </c>
      <c r="BL29" t="n">
        <v>0.457247</v>
      </c>
      <c r="BM29" t="n">
        <v>0.466151</v>
      </c>
      <c r="BN29" t="n">
        <v>0.441727</v>
      </c>
    </row>
    <row r="30" spans="1:66">
      <c r="A30" t="n">
        <v>22.002778</v>
      </c>
      <c r="B30" s="1" t="n">
        <v>0.9167824074074075</v>
      </c>
      <c r="C30" t="n">
        <v>0.501566</v>
      </c>
      <c r="D30" t="n">
        <v>0.393387</v>
      </c>
      <c r="E30" t="n">
        <v>0.512973</v>
      </c>
      <c r="F30" t="n">
        <v>0.494468</v>
      </c>
      <c r="G30" t="n">
        <v>0.55704</v>
      </c>
      <c r="H30" t="n">
        <v>0.530416</v>
      </c>
      <c r="I30" t="n">
        <v>0.577748</v>
      </c>
      <c r="J30" t="n">
        <v>0.594651</v>
      </c>
      <c r="K30" t="n">
        <v>0.475416</v>
      </c>
      <c r="L30" t="n">
        <v>0.490637</v>
      </c>
      <c r="M30" t="n">
        <v>0.497664</v>
      </c>
      <c r="N30" t="n">
        <v>0.460774</v>
      </c>
      <c r="O30" t="n">
        <v>0.494223</v>
      </c>
      <c r="P30" t="n">
        <v>0.5188120000000001</v>
      </c>
      <c r="Q30" t="n">
        <v>0.500273</v>
      </c>
      <c r="R30" t="n">
        <v>0.479001</v>
      </c>
      <c r="S30" t="n">
        <v>0.519003</v>
      </c>
      <c r="T30" t="n">
        <v>0.521269</v>
      </c>
      <c r="U30" t="n">
        <v>0.5077390000000001</v>
      </c>
      <c r="V30" t="n">
        <v>0.498319</v>
      </c>
      <c r="W30" t="n">
        <v>0.5337150000000001</v>
      </c>
      <c r="X30" t="n">
        <v>0.515645</v>
      </c>
      <c r="Y30" t="n">
        <v>0.488497</v>
      </c>
      <c r="Z30" t="n">
        <v>0.486509</v>
      </c>
      <c r="AA30" t="n">
        <v>0.533662</v>
      </c>
      <c r="AB30" t="n">
        <v>0.533247</v>
      </c>
      <c r="AC30" t="n">
        <v>0.565697</v>
      </c>
      <c r="AD30" t="n">
        <v>0.556303</v>
      </c>
      <c r="AE30" t="n">
        <v>0.553355</v>
      </c>
      <c r="AF30" t="n">
        <v>0.530813</v>
      </c>
      <c r="AG30" t="n">
        <v>0.491903</v>
      </c>
      <c r="AH30" t="n">
        <v>0.491237</v>
      </c>
      <c r="AI30" t="n">
        <v>0.543592</v>
      </c>
      <c r="AJ30" t="n">
        <v>0.562473</v>
      </c>
      <c r="AK30" t="n">
        <v>0.541462</v>
      </c>
      <c r="AL30" t="n">
        <v>0.566905</v>
      </c>
      <c r="AM30" t="n">
        <v>0.550227</v>
      </c>
      <c r="AN30" t="n">
        <v>0.525435</v>
      </c>
      <c r="AO30" t="n">
        <v>0.54501</v>
      </c>
      <c r="AP30" t="n">
        <v>0.523914</v>
      </c>
      <c r="AQ30" t="n">
        <v>0.540205</v>
      </c>
      <c r="AR30" t="n">
        <v>0.538755</v>
      </c>
      <c r="AS30" t="n">
        <v>0.522753</v>
      </c>
      <c r="AT30" t="n">
        <v>0.499049</v>
      </c>
      <c r="AU30" t="n">
        <v>0.492407</v>
      </c>
      <c r="AV30" t="n">
        <v>0.513029</v>
      </c>
      <c r="AW30" t="n">
        <v>0.488372</v>
      </c>
      <c r="AX30" t="n">
        <v>0.466765</v>
      </c>
      <c r="AY30" t="n">
        <v>0.518286</v>
      </c>
      <c r="AZ30" t="n">
        <v>0.537845</v>
      </c>
      <c r="BA30" t="n">
        <v>0.494836</v>
      </c>
      <c r="BB30" t="n">
        <v>0.508033</v>
      </c>
      <c r="BC30" t="n">
        <v>0.506995</v>
      </c>
      <c r="BD30" t="n">
        <v>0.499013</v>
      </c>
      <c r="BE30" t="n">
        <v>0.476305</v>
      </c>
      <c r="BF30" t="n">
        <v>0.487148</v>
      </c>
      <c r="BG30" t="n">
        <v>0.52368</v>
      </c>
      <c r="BH30" t="n">
        <v>0.53101</v>
      </c>
      <c r="BI30" t="n">
        <v>0.518604</v>
      </c>
      <c r="BJ30" t="n">
        <v>0.491713</v>
      </c>
      <c r="BK30" t="n">
        <v>0.463309</v>
      </c>
      <c r="BL30" t="n">
        <v>0.47738</v>
      </c>
      <c r="BM30" t="n">
        <v>0.488159</v>
      </c>
      <c r="BN30" t="n">
        <v>0.462321</v>
      </c>
    </row>
    <row r="31" spans="1:66">
      <c r="A31" t="n">
        <v>23.002778</v>
      </c>
      <c r="B31" s="1" t="n">
        <v>0.9584490740740741</v>
      </c>
      <c r="C31" t="n">
        <v>0.52242</v>
      </c>
      <c r="D31" t="n">
        <v>0.417845</v>
      </c>
      <c r="E31" t="n">
        <v>0.53306</v>
      </c>
      <c r="F31" t="n">
        <v>0.519799</v>
      </c>
      <c r="G31" t="n">
        <v>0.580551</v>
      </c>
      <c r="H31" t="n">
        <v>0.5582510000000001</v>
      </c>
      <c r="I31" t="n">
        <v>0.603697</v>
      </c>
      <c r="J31" t="n">
        <v>0.621372</v>
      </c>
      <c r="K31" t="n">
        <v>0.500147</v>
      </c>
      <c r="L31" t="n">
        <v>0.511409</v>
      </c>
      <c r="M31" t="n">
        <v>0.5204569999999999</v>
      </c>
      <c r="N31" t="n">
        <v>0.483996</v>
      </c>
      <c r="O31" t="n">
        <v>0.517141</v>
      </c>
      <c r="P31" t="n">
        <v>0.542248</v>
      </c>
      <c r="Q31" t="n">
        <v>0.523089</v>
      </c>
      <c r="R31" t="n">
        <v>0.500532</v>
      </c>
      <c r="S31" t="n">
        <v>0.539363</v>
      </c>
      <c r="T31" t="n">
        <v>0.545293</v>
      </c>
      <c r="U31" t="n">
        <v>0.533436</v>
      </c>
      <c r="V31" t="n">
        <v>0.522493</v>
      </c>
      <c r="W31" t="n">
        <v>0.557384</v>
      </c>
      <c r="X31" t="n">
        <v>0.538361</v>
      </c>
      <c r="Y31" t="n">
        <v>0.511364</v>
      </c>
      <c r="Z31" t="n">
        <v>0.509094</v>
      </c>
      <c r="AA31" t="n">
        <v>0.555515</v>
      </c>
      <c r="AB31" t="n">
        <v>0.56413</v>
      </c>
      <c r="AC31" t="n">
        <v>0.588818</v>
      </c>
      <c r="AD31" t="n">
        <v>0.5815669999999999</v>
      </c>
      <c r="AE31" t="n">
        <v>0.573022</v>
      </c>
      <c r="AF31" t="n">
        <v>0.555431</v>
      </c>
      <c r="AG31" t="n">
        <v>0.514278</v>
      </c>
      <c r="AH31" t="n">
        <v>0.516053</v>
      </c>
      <c r="AI31" t="n">
        <v>0.565715</v>
      </c>
      <c r="AJ31" t="n">
        <v>0.592641</v>
      </c>
      <c r="AK31" t="n">
        <v>0.5613320000000001</v>
      </c>
      <c r="AL31" t="n">
        <v>0.591432</v>
      </c>
      <c r="AM31" t="n">
        <v>0.573087</v>
      </c>
      <c r="AN31" t="n">
        <v>0.550082</v>
      </c>
      <c r="AO31" t="n">
        <v>0.5680539999999999</v>
      </c>
      <c r="AP31" t="n">
        <v>0.550169</v>
      </c>
      <c r="AQ31" t="n">
        <v>0.566033</v>
      </c>
      <c r="AR31" t="n">
        <v>0.56089</v>
      </c>
      <c r="AS31" t="n">
        <v>0.553087</v>
      </c>
      <c r="AT31" t="n">
        <v>0.522786</v>
      </c>
      <c r="AU31" t="n">
        <v>0.515216</v>
      </c>
      <c r="AV31" t="n">
        <v>0.5364139999999999</v>
      </c>
      <c r="AW31" t="n">
        <v>0.5114379999999999</v>
      </c>
      <c r="AX31" t="n">
        <v>0.484314</v>
      </c>
      <c r="AY31" t="n">
        <v>0.541372</v>
      </c>
      <c r="AZ31" t="n">
        <v>0.5595830000000001</v>
      </c>
      <c r="BA31" t="n">
        <v>0.51963</v>
      </c>
      <c r="BB31" t="n">
        <v>0.533395</v>
      </c>
      <c r="BC31" t="n">
        <v>0.533466</v>
      </c>
      <c r="BD31" t="n">
        <v>0.521349</v>
      </c>
      <c r="BE31" t="n">
        <v>0.49799</v>
      </c>
      <c r="BF31" t="n">
        <v>0.508901</v>
      </c>
      <c r="BG31" t="n">
        <v>0.55113</v>
      </c>
      <c r="BH31" t="n">
        <v>0.555979</v>
      </c>
      <c r="BI31" t="n">
        <v>0.545333</v>
      </c>
      <c r="BJ31" t="n">
        <v>0.5184569999999999</v>
      </c>
      <c r="BK31" t="n">
        <v>0.484221</v>
      </c>
      <c r="BL31" t="n">
        <v>0.499278</v>
      </c>
      <c r="BM31" t="n">
        <v>0.508789</v>
      </c>
      <c r="BN31" t="n">
        <v>0.482496</v>
      </c>
    </row>
    <row r="32" spans="1:66">
      <c r="A32" t="n">
        <v>24.002778</v>
      </c>
      <c r="B32" s="2" t="n">
        <v>1.000115740740741</v>
      </c>
      <c r="C32" t="n">
        <v>0.542782</v>
      </c>
      <c r="D32" t="n">
        <v>0.437367</v>
      </c>
      <c r="E32" t="n">
        <v>0.555577</v>
      </c>
      <c r="F32" t="n">
        <v>0.5424870000000001</v>
      </c>
      <c r="G32" t="n">
        <v>0.608808</v>
      </c>
      <c r="H32" t="n">
        <v>0.585131</v>
      </c>
      <c r="I32" t="n">
        <v>0.631871</v>
      </c>
      <c r="J32" t="n">
        <v>0.64681</v>
      </c>
      <c r="K32" t="n">
        <v>0.522</v>
      </c>
      <c r="L32" t="n">
        <v>0.528317</v>
      </c>
      <c r="M32" t="n">
        <v>0.54682</v>
      </c>
      <c r="N32" t="n">
        <v>0.503901</v>
      </c>
      <c r="O32" t="n">
        <v>0.539237</v>
      </c>
      <c r="P32" t="n">
        <v>0.566681</v>
      </c>
      <c r="Q32" t="n">
        <v>0.545197</v>
      </c>
      <c r="R32" t="n">
        <v>0.523214</v>
      </c>
      <c r="S32" t="n">
        <v>0.564916</v>
      </c>
      <c r="T32" t="n">
        <v>0.565541</v>
      </c>
      <c r="U32" t="n">
        <v>0.557803</v>
      </c>
      <c r="V32" t="n">
        <v>0.545712</v>
      </c>
      <c r="W32" t="n">
        <v>0.579718</v>
      </c>
      <c r="X32" t="n">
        <v>0.562427</v>
      </c>
      <c r="Y32" t="n">
        <v>0.536346</v>
      </c>
      <c r="Z32" t="n">
        <v>0.534342</v>
      </c>
      <c r="AA32" t="n">
        <v>0.580192</v>
      </c>
      <c r="AB32" t="n">
        <v>0.591417</v>
      </c>
      <c r="AC32" t="n">
        <v>0.616466</v>
      </c>
      <c r="AD32" t="n">
        <v>0.604781</v>
      </c>
      <c r="AE32" t="n">
        <v>0.594684</v>
      </c>
      <c r="AF32" t="n">
        <v>0.586355</v>
      </c>
      <c r="AG32" t="n">
        <v>0.53847</v>
      </c>
      <c r="AH32" t="n">
        <v>0.542878</v>
      </c>
      <c r="AI32" t="n">
        <v>0.5936399999999999</v>
      </c>
      <c r="AJ32" t="n">
        <v>0.617409</v>
      </c>
      <c r="AK32" t="n">
        <v>0.588041</v>
      </c>
      <c r="AL32" t="n">
        <v>0.617198</v>
      </c>
      <c r="AM32" t="n">
        <v>0.5982499999999999</v>
      </c>
      <c r="AN32" t="n">
        <v>0.576027</v>
      </c>
      <c r="AO32" t="n">
        <v>0.593875</v>
      </c>
      <c r="AP32" t="n">
        <v>0.57206</v>
      </c>
      <c r="AQ32" t="n">
        <v>0.592273</v>
      </c>
      <c r="AR32" t="n">
        <v>0.586094</v>
      </c>
      <c r="AS32" t="n">
        <v>0.579704</v>
      </c>
      <c r="AT32" t="n">
        <v>0.546912</v>
      </c>
      <c r="AU32" t="n">
        <v>0.538449</v>
      </c>
      <c r="AV32" t="n">
        <v>0.562011</v>
      </c>
      <c r="AW32" t="n">
        <v>0.534064</v>
      </c>
      <c r="AX32" t="n">
        <v>0.510826</v>
      </c>
      <c r="AY32" t="n">
        <v>0.569049</v>
      </c>
      <c r="AZ32" t="n">
        <v>0.588203</v>
      </c>
      <c r="BA32" t="n">
        <v>0.546939</v>
      </c>
      <c r="BB32" t="n">
        <v>0.556949</v>
      </c>
      <c r="BC32" t="n">
        <v>0.555175</v>
      </c>
      <c r="BD32" t="n">
        <v>0.547207</v>
      </c>
      <c r="BE32" t="n">
        <v>0.523478</v>
      </c>
      <c r="BF32" t="n">
        <v>0.530501</v>
      </c>
      <c r="BG32" t="n">
        <v>0.578192</v>
      </c>
      <c r="BH32" t="n">
        <v>0.58348</v>
      </c>
      <c r="BI32" t="n">
        <v>0.5705249999999999</v>
      </c>
      <c r="BJ32" t="n">
        <v>0.54349</v>
      </c>
      <c r="BK32" t="n">
        <v>0.505443</v>
      </c>
      <c r="BL32" t="n">
        <v>0.521873</v>
      </c>
      <c r="BM32" t="n">
        <v>0.535037</v>
      </c>
      <c r="BN32" t="n">
        <v>0.507088</v>
      </c>
    </row>
    <row r="33" spans="1:66">
      <c r="A33" t="n">
        <v>25.003056</v>
      </c>
      <c r="B33" s="2" t="n">
        <v>1.041793981481481</v>
      </c>
      <c r="C33" t="n">
        <v>0.567347</v>
      </c>
      <c r="D33" t="n">
        <v>0.457904</v>
      </c>
      <c r="E33" t="n">
        <v>0.58</v>
      </c>
      <c r="F33" t="n">
        <v>0.564815</v>
      </c>
      <c r="G33" t="n">
        <v>0.635814</v>
      </c>
      <c r="H33" t="n">
        <v>0.611638</v>
      </c>
      <c r="I33" t="n">
        <v>0.652087</v>
      </c>
      <c r="J33" t="n">
        <v>0.672422</v>
      </c>
      <c r="K33" t="n">
        <v>0.547617</v>
      </c>
      <c r="L33" t="n">
        <v>0.5550620000000001</v>
      </c>
      <c r="M33" t="n">
        <v>0.570117</v>
      </c>
      <c r="N33" t="n">
        <v>0.523805</v>
      </c>
      <c r="O33" t="n">
        <v>0.5604789999999999</v>
      </c>
      <c r="P33" t="n">
        <v>0.59091</v>
      </c>
      <c r="Q33" t="n">
        <v>0.56934</v>
      </c>
      <c r="R33" t="n">
        <v>0.547955</v>
      </c>
      <c r="S33" t="n">
        <v>0.5851229999999999</v>
      </c>
      <c r="T33" t="n">
        <v>0.593643</v>
      </c>
      <c r="U33" t="n">
        <v>0.582743</v>
      </c>
      <c r="V33" t="n">
        <v>0.568595</v>
      </c>
      <c r="W33" t="n">
        <v>0.604538</v>
      </c>
      <c r="X33" t="n">
        <v>0.588182</v>
      </c>
      <c r="Y33" t="n">
        <v>0.559408</v>
      </c>
      <c r="Z33" t="n">
        <v>0.560567</v>
      </c>
      <c r="AA33" t="n">
        <v>0.602922</v>
      </c>
      <c r="AB33" t="n">
        <v>0.616228</v>
      </c>
      <c r="AC33" t="n">
        <v>0.642523</v>
      </c>
      <c r="AD33" t="n">
        <v>0.637116</v>
      </c>
      <c r="AE33" t="n">
        <v>0.621428</v>
      </c>
      <c r="AF33" t="n">
        <v>0.611353</v>
      </c>
      <c r="AG33" t="n">
        <v>0.563218</v>
      </c>
      <c r="AH33" t="n">
        <v>0.570684</v>
      </c>
      <c r="AI33" t="n">
        <v>0.6192299999999999</v>
      </c>
      <c r="AJ33" t="n">
        <v>0.646168</v>
      </c>
      <c r="AK33" t="n">
        <v>0.612858</v>
      </c>
      <c r="AL33" t="n">
        <v>0.642382</v>
      </c>
      <c r="AM33" t="n">
        <v>0.6188360000000001</v>
      </c>
      <c r="AN33" t="n">
        <v>0.599749</v>
      </c>
      <c r="AO33" t="n">
        <v>0.616768</v>
      </c>
      <c r="AP33" t="n">
        <v>0.596955</v>
      </c>
      <c r="AQ33" t="n">
        <v>0.621017</v>
      </c>
      <c r="AR33" t="n">
        <v>0.617138</v>
      </c>
      <c r="AS33" t="n">
        <v>0.605977</v>
      </c>
      <c r="AT33" t="n">
        <v>0.566732</v>
      </c>
      <c r="AU33" t="n">
        <v>0.564002</v>
      </c>
      <c r="AV33" t="n">
        <v>0.585383</v>
      </c>
      <c r="AW33" t="n">
        <v>0.559125</v>
      </c>
      <c r="AX33" t="n">
        <v>0.5319</v>
      </c>
      <c r="AY33" t="n">
        <v>0.594247</v>
      </c>
      <c r="AZ33" t="n">
        <v>0.609779</v>
      </c>
      <c r="BA33" t="n">
        <v>0.5744010000000001</v>
      </c>
      <c r="BB33" t="n">
        <v>0.583501</v>
      </c>
      <c r="BC33" t="n">
        <v>0.579757</v>
      </c>
      <c r="BD33" t="n">
        <v>0.5792310000000001</v>
      </c>
      <c r="BE33" t="n">
        <v>0.548854</v>
      </c>
      <c r="BF33" t="n">
        <v>0.552716</v>
      </c>
      <c r="BG33" t="n">
        <v>0.603309</v>
      </c>
      <c r="BH33" t="n">
        <v>0.607266</v>
      </c>
      <c r="BI33" t="n">
        <v>0.597016</v>
      </c>
      <c r="BJ33" t="n">
        <v>0.569929</v>
      </c>
      <c r="BK33" t="n">
        <v>0.524784</v>
      </c>
      <c r="BL33" t="n">
        <v>0.547582</v>
      </c>
      <c r="BM33" t="n">
        <v>0.558516</v>
      </c>
      <c r="BN33" t="n">
        <v>0.531094</v>
      </c>
    </row>
    <row r="34" spans="1:66">
      <c r="A34" t="n">
        <v>25.958611</v>
      </c>
      <c r="B34" s="2" t="n">
        <v>1.081608796296296</v>
      </c>
      <c r="C34" t="n">
        <v>0.578389</v>
      </c>
      <c r="D34" t="n">
        <v>0.466876</v>
      </c>
      <c r="E34" t="n">
        <v>0.608971</v>
      </c>
      <c r="F34" t="n">
        <v>0.585761</v>
      </c>
      <c r="G34" t="n">
        <v>0.664934</v>
      </c>
      <c r="H34" t="n">
        <v>0.653959</v>
      </c>
      <c r="I34" t="n">
        <v>0.677214</v>
      </c>
      <c r="J34" t="n">
        <v>0.687316</v>
      </c>
      <c r="K34" t="n">
        <v>0.568614</v>
      </c>
      <c r="L34" t="n">
        <v>0.574565</v>
      </c>
      <c r="M34" t="n">
        <v>0.584201</v>
      </c>
      <c r="N34" t="n">
        <v>0.532471</v>
      </c>
      <c r="O34" t="n">
        <v>0.611808</v>
      </c>
      <c r="P34" t="n">
        <v>0.645723</v>
      </c>
      <c r="Q34" t="n">
        <v>0.56596</v>
      </c>
      <c r="R34" t="n">
        <v>0.541479</v>
      </c>
      <c r="S34" t="n">
        <v>0.632821</v>
      </c>
      <c r="T34" t="n">
        <v>0.576691</v>
      </c>
      <c r="U34" t="n">
        <v>0.5503440000000001</v>
      </c>
      <c r="V34" t="n">
        <v>0.562883</v>
      </c>
      <c r="W34" t="n">
        <v>0.609733</v>
      </c>
      <c r="X34" t="n">
        <v>0.60222</v>
      </c>
      <c r="Y34" t="n">
        <v>0.576173</v>
      </c>
      <c r="Z34" t="n">
        <v>0.579125</v>
      </c>
      <c r="AA34" t="n">
        <v>0.586168</v>
      </c>
      <c r="AB34" t="n">
        <v>0.560435</v>
      </c>
      <c r="AC34" t="n">
        <v>0.642907</v>
      </c>
      <c r="AD34" t="n">
        <v>0.655488</v>
      </c>
      <c r="AE34" t="n">
        <v>0.638969</v>
      </c>
      <c r="AF34" t="n">
        <v>0.628556</v>
      </c>
      <c r="AG34" t="n">
        <v>0.579555</v>
      </c>
      <c r="AH34" t="n">
        <v>0.584036</v>
      </c>
      <c r="AI34" t="n">
        <v>0.765435</v>
      </c>
      <c r="AJ34" t="n">
        <v>0.5916</v>
      </c>
      <c r="AK34" t="n">
        <v>0.584835</v>
      </c>
      <c r="AL34" t="n">
        <v>0.6539</v>
      </c>
      <c r="AM34" t="n">
        <v>0.641829</v>
      </c>
      <c r="AN34" t="n">
        <v>0.611653</v>
      </c>
      <c r="AO34" t="n">
        <v>0.630179</v>
      </c>
      <c r="AP34" t="n">
        <v>0.610044</v>
      </c>
      <c r="AQ34" t="n">
        <v>0.67558</v>
      </c>
      <c r="AR34" t="n">
        <v>0.571926</v>
      </c>
      <c r="AS34" t="n">
        <v>0.586616</v>
      </c>
      <c r="AT34" t="n">
        <v>0.5740459999999999</v>
      </c>
      <c r="AU34" t="n">
        <v>0.575217</v>
      </c>
      <c r="AV34" t="n">
        <v>0.599628</v>
      </c>
      <c r="AW34" t="n">
        <v>0.571435</v>
      </c>
      <c r="AX34" t="n">
        <v>0.545207</v>
      </c>
      <c r="AY34" t="n">
        <v>0.6805600000000001</v>
      </c>
      <c r="AZ34" t="n">
        <v>0.729202</v>
      </c>
      <c r="BA34" t="n">
        <v>0.676453</v>
      </c>
      <c r="BB34" t="n">
        <v>0.605916</v>
      </c>
      <c r="BC34" t="n">
        <v>0.598101</v>
      </c>
      <c r="BD34" t="n">
        <v>0.594159</v>
      </c>
      <c r="BE34" t="n">
        <v>0.561376</v>
      </c>
      <c r="BF34" t="n">
        <v>0.564437</v>
      </c>
      <c r="BG34" t="n">
        <v>0.665692</v>
      </c>
      <c r="BH34" t="n">
        <v>0.616313</v>
      </c>
      <c r="BI34" t="n">
        <v>0.606083</v>
      </c>
      <c r="BJ34" t="n">
        <v>0.594215</v>
      </c>
      <c r="BK34" t="n">
        <v>0.546942</v>
      </c>
      <c r="BL34" t="n">
        <v>0.566142</v>
      </c>
      <c r="BM34" t="n">
        <v>0.57987</v>
      </c>
      <c r="BN34" t="n">
        <v>0.555241</v>
      </c>
    </row>
    <row r="35" spans="1:66">
      <c r="A35" t="n">
        <v>26.208889</v>
      </c>
      <c r="B35" s="2" t="n">
        <v>1.092037037037037</v>
      </c>
      <c r="C35" t="n">
        <v>0.592491</v>
      </c>
      <c r="D35" t="n">
        <v>0.479636</v>
      </c>
      <c r="E35" t="n">
        <v>0.6201410000000001</v>
      </c>
      <c r="F35" t="n">
        <v>0.594267</v>
      </c>
      <c r="G35" t="n">
        <v>0.665996</v>
      </c>
      <c r="H35" t="n">
        <v>0.642519</v>
      </c>
      <c r="I35" t="n">
        <v>0.673547</v>
      </c>
      <c r="J35" t="n">
        <v>0.689408</v>
      </c>
      <c r="K35" t="n">
        <v>0.579438</v>
      </c>
      <c r="L35" t="n">
        <v>0.577557</v>
      </c>
      <c r="M35" t="n">
        <v>0.590203</v>
      </c>
      <c r="N35" t="n">
        <v>0.542191</v>
      </c>
      <c r="O35" t="n">
        <v>0.561971</v>
      </c>
      <c r="P35" t="n">
        <v>0.590606</v>
      </c>
      <c r="Q35" t="n">
        <v>0.569895</v>
      </c>
      <c r="R35" t="n">
        <v>0.549067</v>
      </c>
      <c r="S35" t="n">
        <v>0.484448</v>
      </c>
      <c r="T35" t="n">
        <v>0.497088</v>
      </c>
      <c r="U35" t="n">
        <v>0.537241</v>
      </c>
      <c r="V35" t="n">
        <v>0.578972</v>
      </c>
      <c r="W35" t="n">
        <v>0.629273</v>
      </c>
      <c r="X35" t="n">
        <v>0.616884</v>
      </c>
      <c r="Y35" t="n">
        <v>0.584786</v>
      </c>
      <c r="Z35" t="n">
        <v>0.589642</v>
      </c>
      <c r="AA35" t="n">
        <v>0.488321</v>
      </c>
      <c r="AB35" t="n">
        <v>0.580711</v>
      </c>
      <c r="AC35" t="n">
        <v>0.665735</v>
      </c>
      <c r="AD35" t="n">
        <v>0.663434</v>
      </c>
      <c r="AE35" t="n">
        <v>0.648544</v>
      </c>
      <c r="AF35" t="n">
        <v>0.641883</v>
      </c>
      <c r="AG35" t="n">
        <v>0.593066</v>
      </c>
      <c r="AH35" t="n">
        <v>0.591226</v>
      </c>
      <c r="AI35" t="n">
        <v>0.44153</v>
      </c>
      <c r="AJ35" t="n">
        <v>0.241379</v>
      </c>
      <c r="AK35" t="n">
        <v>0.581828</v>
      </c>
      <c r="AL35" t="n">
        <v>0.6684290000000001</v>
      </c>
      <c r="AM35" t="n">
        <v>0.663187</v>
      </c>
      <c r="AN35" t="n">
        <v>0.626375</v>
      </c>
      <c r="AO35" t="n">
        <v>0.64338</v>
      </c>
      <c r="AP35" t="n">
        <v>0.620879</v>
      </c>
      <c r="AQ35" t="n">
        <v>0.531605</v>
      </c>
      <c r="AR35" t="n">
        <v>0.540884</v>
      </c>
      <c r="AS35" t="n">
        <v>0.6172029999999999</v>
      </c>
      <c r="AT35" t="n">
        <v>0.585199</v>
      </c>
      <c r="AU35" t="n">
        <v>0.5869220000000001</v>
      </c>
      <c r="AV35" t="n">
        <v>0.612612</v>
      </c>
      <c r="AW35" t="n">
        <v>0.585746</v>
      </c>
      <c r="AX35" t="n">
        <v>0.555173</v>
      </c>
      <c r="AY35" t="n">
        <v>0.664039</v>
      </c>
      <c r="AZ35" t="n">
        <v>0.774363</v>
      </c>
      <c r="BA35" t="n">
        <v>0.705379</v>
      </c>
      <c r="BB35" t="n">
        <v>0.614855</v>
      </c>
      <c r="BC35" t="n">
        <v>0.608471</v>
      </c>
      <c r="BD35" t="n">
        <v>0.604683</v>
      </c>
      <c r="BE35" t="n">
        <v>0.574087</v>
      </c>
      <c r="BF35" t="n">
        <v>0.578897</v>
      </c>
      <c r="BG35" t="n">
        <v>0.605688</v>
      </c>
      <c r="BH35" t="n">
        <v>0.614553</v>
      </c>
      <c r="BI35" t="n">
        <v>0.619997</v>
      </c>
      <c r="BJ35" t="n">
        <v>0.599606</v>
      </c>
      <c r="BK35" t="n">
        <v>0.552353</v>
      </c>
      <c r="BL35" t="n">
        <v>0.5720499999999999</v>
      </c>
      <c r="BM35" t="n">
        <v>0.5862540000000001</v>
      </c>
      <c r="BN35" t="n">
        <v>0.565671</v>
      </c>
    </row>
    <row r="36" spans="1:66">
      <c r="A36" t="n">
        <v>26.458889</v>
      </c>
      <c r="B36" s="2" t="n">
        <v>1.102453703703704</v>
      </c>
      <c r="C36" t="n">
        <v>0.579025</v>
      </c>
      <c r="D36" t="n">
        <v>0.469232</v>
      </c>
      <c r="E36" t="n">
        <v>0.605983</v>
      </c>
      <c r="F36" t="n">
        <v>0.581891</v>
      </c>
      <c r="G36" t="n">
        <v>0.668482</v>
      </c>
      <c r="H36" t="n">
        <v>0.645451</v>
      </c>
      <c r="I36" t="n">
        <v>0.682818</v>
      </c>
      <c r="J36" t="n">
        <v>0.689661</v>
      </c>
      <c r="K36" t="n">
        <v>0.564315</v>
      </c>
      <c r="L36" t="n">
        <v>0.5658879999999999</v>
      </c>
      <c r="M36" t="n">
        <v>0.581541</v>
      </c>
      <c r="N36" t="n">
        <v>0.534791</v>
      </c>
      <c r="O36" t="n">
        <v>0.535711</v>
      </c>
      <c r="P36" t="n">
        <v>0.56735</v>
      </c>
      <c r="Q36" t="n">
        <v>0.560836</v>
      </c>
      <c r="R36" t="n">
        <v>0.538681</v>
      </c>
      <c r="S36" t="n">
        <v>0.440626</v>
      </c>
      <c r="T36" t="n">
        <v>0.488451</v>
      </c>
      <c r="U36" t="n">
        <v>0.540478</v>
      </c>
      <c r="V36" t="n">
        <v>0.576524</v>
      </c>
      <c r="W36" t="n">
        <v>0.625431</v>
      </c>
      <c r="X36" t="n">
        <v>0.608453</v>
      </c>
      <c r="Y36" t="n">
        <v>0.57485</v>
      </c>
      <c r="Z36" t="n">
        <v>0.587641</v>
      </c>
      <c r="AA36" t="n">
        <v>0.480183</v>
      </c>
      <c r="AB36" t="n">
        <v>0.579885</v>
      </c>
      <c r="AC36" t="n">
        <v>0.651767</v>
      </c>
      <c r="AD36" t="n">
        <v>0.646549</v>
      </c>
      <c r="AE36" t="n">
        <v>0.632373</v>
      </c>
      <c r="AF36" t="n">
        <v>0.625576</v>
      </c>
      <c r="AG36" t="n">
        <v>0.578438</v>
      </c>
      <c r="AH36" t="n">
        <v>0.57897</v>
      </c>
      <c r="AI36" t="n">
        <v>0.334649</v>
      </c>
      <c r="AJ36" t="n">
        <v>0.212856</v>
      </c>
      <c r="AK36" t="n">
        <v>0.566366</v>
      </c>
      <c r="AL36" t="n">
        <v>0.660753</v>
      </c>
      <c r="AM36" t="n">
        <v>0.645527</v>
      </c>
      <c r="AN36" t="n">
        <v>0.610524</v>
      </c>
      <c r="AO36" t="n">
        <v>0.628291</v>
      </c>
      <c r="AP36" t="n">
        <v>0.60807</v>
      </c>
      <c r="AQ36" t="n">
        <v>0.505831</v>
      </c>
      <c r="AR36" t="n">
        <v>0.542735</v>
      </c>
      <c r="AS36" t="n">
        <v>0.609034</v>
      </c>
      <c r="AT36" t="n">
        <v>0.573421</v>
      </c>
      <c r="AU36" t="n">
        <v>0.57375</v>
      </c>
      <c r="AV36" t="n">
        <v>0.603239</v>
      </c>
      <c r="AW36" t="n">
        <v>0.5730189999999999</v>
      </c>
      <c r="AX36" t="n">
        <v>0.543763</v>
      </c>
      <c r="AY36" t="n">
        <v>0.667857</v>
      </c>
      <c r="AZ36" t="n">
        <v>0.788496</v>
      </c>
      <c r="BA36" t="n">
        <v>0.713303</v>
      </c>
      <c r="BB36" t="n">
        <v>0.6002769999999999</v>
      </c>
      <c r="BC36" t="n">
        <v>0.597688</v>
      </c>
      <c r="BD36" t="n">
        <v>0.595401</v>
      </c>
      <c r="BE36" t="n">
        <v>0.566953</v>
      </c>
      <c r="BF36" t="n">
        <v>0.5711540000000001</v>
      </c>
      <c r="BG36" t="n">
        <v>0.578095</v>
      </c>
      <c r="BH36" t="n">
        <v>0.60205</v>
      </c>
      <c r="BI36" t="n">
        <v>0.607807</v>
      </c>
      <c r="BJ36" t="n">
        <v>0.593836</v>
      </c>
      <c r="BK36" t="n">
        <v>0.542879</v>
      </c>
      <c r="BL36" t="n">
        <v>0.569116</v>
      </c>
      <c r="BM36" t="n">
        <v>0.575819</v>
      </c>
      <c r="BN36" t="n">
        <v>0.553027</v>
      </c>
    </row>
    <row r="37" spans="1:66">
      <c r="A37" t="n">
        <v>26.708889</v>
      </c>
      <c r="B37" s="2" t="n">
        <v>1.11287037037037</v>
      </c>
      <c r="C37" t="n">
        <v>0.575149</v>
      </c>
      <c r="D37" t="n">
        <v>0.464508</v>
      </c>
      <c r="E37" t="n">
        <v>0.600047</v>
      </c>
      <c r="F37" t="n">
        <v>0.579337</v>
      </c>
      <c r="G37" t="n">
        <v>0.690458</v>
      </c>
      <c r="H37" t="n">
        <v>0.65818</v>
      </c>
      <c r="I37" t="n">
        <v>0.701581</v>
      </c>
      <c r="J37" t="n">
        <v>0.7140649999999999</v>
      </c>
      <c r="K37" t="n">
        <v>0.559261</v>
      </c>
      <c r="L37" t="n">
        <v>0.563434</v>
      </c>
      <c r="M37" t="n">
        <v>0.579847</v>
      </c>
      <c r="N37" t="n">
        <v>0.531516</v>
      </c>
      <c r="O37" t="n">
        <v>0.519791</v>
      </c>
      <c r="P37" t="n">
        <v>0.556104</v>
      </c>
      <c r="Q37" t="n">
        <v>0.557188</v>
      </c>
      <c r="R37" t="n">
        <v>0.538415</v>
      </c>
      <c r="S37" t="n">
        <v>0.41874</v>
      </c>
      <c r="T37" t="n">
        <v>0.488767</v>
      </c>
      <c r="U37" t="n">
        <v>0.54576</v>
      </c>
      <c r="V37" t="n">
        <v>0.578473</v>
      </c>
      <c r="W37" t="n">
        <v>0.621537</v>
      </c>
      <c r="X37" t="n">
        <v>0.606947</v>
      </c>
      <c r="Y37" t="n">
        <v>0.57156</v>
      </c>
      <c r="Z37" t="n">
        <v>0.586252</v>
      </c>
      <c r="AA37" t="n">
        <v>0.477701</v>
      </c>
      <c r="AB37" t="n">
        <v>0.586408</v>
      </c>
      <c r="AC37" t="n">
        <v>0.64918</v>
      </c>
      <c r="AD37" t="n">
        <v>0.641995</v>
      </c>
      <c r="AE37" t="n">
        <v>0.629735</v>
      </c>
      <c r="AF37" t="n">
        <v>0.620375</v>
      </c>
      <c r="AG37" t="n">
        <v>0.574307</v>
      </c>
      <c r="AH37" t="n">
        <v>0.574967</v>
      </c>
      <c r="AI37" t="n">
        <v>0.286473</v>
      </c>
      <c r="AJ37" t="n">
        <v>0.203844</v>
      </c>
      <c r="AK37" t="n">
        <v>0.556866</v>
      </c>
      <c r="AL37" t="n">
        <v>0.649922</v>
      </c>
      <c r="AM37" t="n">
        <v>0.634655</v>
      </c>
      <c r="AN37" t="n">
        <v>0.6048789999999999</v>
      </c>
      <c r="AO37" t="n">
        <v>0.624605</v>
      </c>
      <c r="AP37" t="n">
        <v>0.602714</v>
      </c>
      <c r="AQ37" t="n">
        <v>0.50888</v>
      </c>
      <c r="AR37" t="n">
        <v>0.548658</v>
      </c>
      <c r="AS37" t="n">
        <v>0.606486</v>
      </c>
      <c r="AT37" t="n">
        <v>0.568882</v>
      </c>
      <c r="AU37" t="n">
        <v>0.567218</v>
      </c>
      <c r="AV37" t="n">
        <v>0.5973850000000001</v>
      </c>
      <c r="AW37" t="n">
        <v>0.567723</v>
      </c>
      <c r="AX37" t="n">
        <v>0.537676</v>
      </c>
      <c r="AY37" t="n">
        <v>0.661212</v>
      </c>
      <c r="AZ37" t="n">
        <v>0.786825</v>
      </c>
      <c r="BA37" t="n">
        <v>0.703218</v>
      </c>
      <c r="BB37" t="n">
        <v>0.596318</v>
      </c>
      <c r="BC37" t="n">
        <v>0.592123</v>
      </c>
      <c r="BD37" t="n">
        <v>0.594542</v>
      </c>
      <c r="BE37" t="n">
        <v>0.560257</v>
      </c>
      <c r="BF37" t="n">
        <v>0.566192</v>
      </c>
      <c r="BG37" t="n">
        <v>0.564264</v>
      </c>
      <c r="BH37" t="n">
        <v>0.594991</v>
      </c>
      <c r="BI37" t="n">
        <v>0.601468</v>
      </c>
      <c r="BJ37" t="n">
        <v>0.589052</v>
      </c>
      <c r="BK37" t="n">
        <v>0.5419890000000001</v>
      </c>
      <c r="BL37" t="n">
        <v>0.56421</v>
      </c>
      <c r="BM37" t="n">
        <v>0.574367</v>
      </c>
      <c r="BN37" t="n">
        <v>0.547598</v>
      </c>
    </row>
    <row r="38" spans="1:66">
      <c r="A38" t="n">
        <v>26.959167</v>
      </c>
      <c r="B38" s="2" t="n">
        <v>1.123298611111111</v>
      </c>
      <c r="C38" t="n">
        <v>0.574623</v>
      </c>
      <c r="D38" t="n">
        <v>0.463309</v>
      </c>
      <c r="E38" t="n">
        <v>0.602912</v>
      </c>
      <c r="F38" t="n">
        <v>0.579759</v>
      </c>
      <c r="G38" t="n">
        <v>0.70666</v>
      </c>
      <c r="H38" t="n">
        <v>0.676629</v>
      </c>
      <c r="I38" t="n">
        <v>0.720348</v>
      </c>
      <c r="J38" t="n">
        <v>0.733612</v>
      </c>
      <c r="K38" t="n">
        <v>0.557454</v>
      </c>
      <c r="L38" t="n">
        <v>0.557958</v>
      </c>
      <c r="M38" t="n">
        <v>0.575632</v>
      </c>
      <c r="N38" t="n">
        <v>0.530693</v>
      </c>
      <c r="O38" t="n">
        <v>0.512779</v>
      </c>
      <c r="P38" t="n">
        <v>0.546207</v>
      </c>
      <c r="Q38" t="n">
        <v>0.56019</v>
      </c>
      <c r="R38" t="n">
        <v>0.539555</v>
      </c>
      <c r="S38" t="n">
        <v>0.40999</v>
      </c>
      <c r="T38" t="n">
        <v>0.496607</v>
      </c>
      <c r="U38" t="n">
        <v>0.5525139999999999</v>
      </c>
      <c r="V38" t="n">
        <v>0.5776829999999999</v>
      </c>
      <c r="W38" t="n">
        <v>0.618013</v>
      </c>
      <c r="X38" t="n">
        <v>0.610564</v>
      </c>
      <c r="Y38" t="n">
        <v>0.5684630000000001</v>
      </c>
      <c r="Z38" t="n">
        <v>0.58251</v>
      </c>
      <c r="AA38" t="n">
        <v>0.481034</v>
      </c>
      <c r="AB38" t="n">
        <v>0.595303</v>
      </c>
      <c r="AC38" t="n">
        <v>0.647385</v>
      </c>
      <c r="AD38" t="n">
        <v>0.638866</v>
      </c>
      <c r="AE38" t="n">
        <v>0.62692</v>
      </c>
      <c r="AF38" t="n">
        <v>0.617541</v>
      </c>
      <c r="AG38" t="n">
        <v>0.567721</v>
      </c>
      <c r="AH38" t="n">
        <v>0.5726560000000001</v>
      </c>
      <c r="AI38" t="n">
        <v>0.251881</v>
      </c>
      <c r="AJ38" t="n">
        <v>0.197062</v>
      </c>
      <c r="AK38" t="n">
        <v>0.538323</v>
      </c>
      <c r="AL38" t="n">
        <v>0.638442</v>
      </c>
      <c r="AM38" t="n">
        <v>0.6304380000000001</v>
      </c>
      <c r="AN38" t="n">
        <v>0.600835</v>
      </c>
      <c r="AO38" t="n">
        <v>0.621259</v>
      </c>
      <c r="AP38" t="n">
        <v>0.600245</v>
      </c>
      <c r="AQ38" t="n">
        <v>0.510454</v>
      </c>
      <c r="AR38" t="n">
        <v>0.556342</v>
      </c>
      <c r="AS38" t="n">
        <v>0.608847</v>
      </c>
      <c r="AT38" t="n">
        <v>0.56776</v>
      </c>
      <c r="AU38" t="n">
        <v>0.565015</v>
      </c>
      <c r="AV38" t="n">
        <v>0.5972460000000001</v>
      </c>
      <c r="AW38" t="n">
        <v>0.566288</v>
      </c>
      <c r="AX38" t="n">
        <v>0.540087</v>
      </c>
      <c r="AY38" t="n">
        <v>0.6527500000000001</v>
      </c>
      <c r="AZ38" t="n">
        <v>0.7761439999999999</v>
      </c>
      <c r="BA38" t="n">
        <v>0.69341</v>
      </c>
      <c r="BB38" t="n">
        <v>0.589874</v>
      </c>
      <c r="BC38" t="n">
        <v>0.591139</v>
      </c>
      <c r="BD38" t="n">
        <v>0.594403</v>
      </c>
      <c r="BE38" t="n">
        <v>0.5589460000000001</v>
      </c>
      <c r="BF38" t="n">
        <v>0.56565</v>
      </c>
      <c r="BG38" t="n">
        <v>0.561423</v>
      </c>
      <c r="BH38" t="n">
        <v>0.597217</v>
      </c>
      <c r="BI38" t="n">
        <v>0.5969950000000001</v>
      </c>
      <c r="BJ38" t="n">
        <v>0.584994</v>
      </c>
      <c r="BK38" t="n">
        <v>0.536771</v>
      </c>
      <c r="BL38" t="n">
        <v>0.565948</v>
      </c>
      <c r="BM38" t="n">
        <v>0.574364</v>
      </c>
      <c r="BN38" t="n">
        <v>0.545105</v>
      </c>
    </row>
    <row r="39" spans="1:66">
      <c r="A39" t="n">
        <v>27.209167</v>
      </c>
      <c r="B39" s="2" t="n">
        <v>1.133715277777778</v>
      </c>
      <c r="C39" t="n">
        <v>0.571807</v>
      </c>
      <c r="D39" t="n">
        <v>0.460458</v>
      </c>
      <c r="E39" t="n">
        <v>0.60053</v>
      </c>
      <c r="F39" t="n">
        <v>0.581574</v>
      </c>
      <c r="G39" t="n">
        <v>0.723179</v>
      </c>
      <c r="H39" t="n">
        <v>0.6922739999999999</v>
      </c>
      <c r="I39" t="n">
        <v>0.733274</v>
      </c>
      <c r="J39" t="n">
        <v>0.75043</v>
      </c>
      <c r="K39" t="n">
        <v>0.554789</v>
      </c>
      <c r="L39" t="n">
        <v>0.555643</v>
      </c>
      <c r="M39" t="n">
        <v>0.57484</v>
      </c>
      <c r="N39" t="n">
        <v>0.530123</v>
      </c>
      <c r="O39" t="n">
        <v>0.514186</v>
      </c>
      <c r="P39" t="n">
        <v>0.548779</v>
      </c>
      <c r="Q39" t="n">
        <v>0.564371</v>
      </c>
      <c r="R39" t="n">
        <v>0.5424020000000001</v>
      </c>
      <c r="S39" t="n">
        <v>0.409214</v>
      </c>
      <c r="T39" t="n">
        <v>0.503263</v>
      </c>
      <c r="U39" t="n">
        <v>0.555662</v>
      </c>
      <c r="V39" t="n">
        <v>0.57598</v>
      </c>
      <c r="W39" t="n">
        <v>0.615081</v>
      </c>
      <c r="X39" t="n">
        <v>0.609797</v>
      </c>
      <c r="Y39" t="n">
        <v>0.566941</v>
      </c>
      <c r="Z39" t="n">
        <v>0.585147</v>
      </c>
      <c r="AA39" t="n">
        <v>0.489426</v>
      </c>
      <c r="AB39" t="n">
        <v>0.598674</v>
      </c>
      <c r="AC39" t="n">
        <v>0.646474</v>
      </c>
      <c r="AD39" t="n">
        <v>0.638369</v>
      </c>
      <c r="AE39" t="n">
        <v>0.625953</v>
      </c>
      <c r="AF39" t="n">
        <v>0.6159019999999999</v>
      </c>
      <c r="AG39" t="n">
        <v>0.564821</v>
      </c>
      <c r="AH39" t="n">
        <v>0.570437</v>
      </c>
      <c r="AI39" t="n">
        <v>0.233027</v>
      </c>
      <c r="AJ39" t="n">
        <v>0.190137</v>
      </c>
      <c r="AK39" t="n">
        <v>0.5173759999999999</v>
      </c>
      <c r="AL39" t="n">
        <v>0.635651</v>
      </c>
      <c r="AM39" t="n">
        <v>0.6265269999999999</v>
      </c>
      <c r="AN39" t="n">
        <v>0.60156</v>
      </c>
      <c r="AO39" t="n">
        <v>0.619959</v>
      </c>
      <c r="AP39" t="n">
        <v>0.596351</v>
      </c>
      <c r="AQ39" t="n">
        <v>0.512329</v>
      </c>
      <c r="AR39" t="n">
        <v>0.562198</v>
      </c>
      <c r="AS39" t="n">
        <v>0.6073190000000001</v>
      </c>
      <c r="AT39" t="n">
        <v>0.566635</v>
      </c>
      <c r="AU39" t="n">
        <v>0.562853</v>
      </c>
      <c r="AV39" t="n">
        <v>0.596286</v>
      </c>
      <c r="AW39" t="n">
        <v>0.565456</v>
      </c>
      <c r="AX39" t="n">
        <v>0.5408579999999999</v>
      </c>
      <c r="AY39" t="n">
        <v>0.644958</v>
      </c>
      <c r="AZ39" t="n">
        <v>0.768022</v>
      </c>
      <c r="BA39" t="n">
        <v>0.678227</v>
      </c>
      <c r="BB39" t="n">
        <v>0.589824</v>
      </c>
      <c r="BC39" t="n">
        <v>0.5882579999999999</v>
      </c>
      <c r="BD39" t="n">
        <v>0.593248</v>
      </c>
      <c r="BE39" t="n">
        <v>0.558428</v>
      </c>
      <c r="BF39" t="n">
        <v>0.563412</v>
      </c>
      <c r="BG39" t="n">
        <v>0.5659380000000001</v>
      </c>
      <c r="BH39" t="n">
        <v>0.6015779999999999</v>
      </c>
      <c r="BI39" t="n">
        <v>0.594519</v>
      </c>
      <c r="BJ39" t="n">
        <v>0.5824</v>
      </c>
      <c r="BK39" t="n">
        <v>0.537412</v>
      </c>
      <c r="BL39" t="n">
        <v>0.563856</v>
      </c>
      <c r="BM39" t="n">
        <v>0.5762890000000001</v>
      </c>
      <c r="BN39" t="n">
        <v>0.542448</v>
      </c>
    </row>
    <row r="40" spans="1:66">
      <c r="A40" t="n">
        <v>27.459167</v>
      </c>
      <c r="B40" t="n">
        <v>1.144131944444444</v>
      </c>
      <c r="C40" t="n">
        <v>0.567511</v>
      </c>
      <c r="D40" t="n">
        <v>0.456986</v>
      </c>
      <c r="E40" t="n">
        <v>0.601393</v>
      </c>
      <c r="F40" t="n">
        <v>0.578614</v>
      </c>
      <c r="G40" t="n">
        <v>0.738413</v>
      </c>
      <c r="H40" t="n">
        <v>0.709443</v>
      </c>
      <c r="I40" t="n">
        <v>0.745519</v>
      </c>
      <c r="J40" t="n">
        <v>0.764863</v>
      </c>
      <c r="K40" t="n">
        <v>0.552592</v>
      </c>
      <c r="L40" t="n">
        <v>0.554779</v>
      </c>
      <c r="M40" t="n">
        <v>0.572275</v>
      </c>
      <c r="N40" t="n">
        <v>0.529924</v>
      </c>
      <c r="O40" t="n">
        <v>0.516884</v>
      </c>
      <c r="P40" t="n">
        <v>0.5542</v>
      </c>
      <c r="Q40" t="n">
        <v>0.571543</v>
      </c>
      <c r="R40" t="n">
        <v>0.543027</v>
      </c>
      <c r="S40" t="n">
        <v>0.415498</v>
      </c>
      <c r="T40" t="n">
        <v>0.511346</v>
      </c>
      <c r="U40" t="n">
        <v>0.555555</v>
      </c>
      <c r="V40" t="n">
        <v>0.574753</v>
      </c>
      <c r="W40" t="n">
        <v>0.611578</v>
      </c>
      <c r="X40" t="n">
        <v>0.6074349999999999</v>
      </c>
      <c r="Y40" t="n">
        <v>0.564862</v>
      </c>
      <c r="Z40" t="n">
        <v>0.588504</v>
      </c>
      <c r="AA40" t="n">
        <v>0.498878</v>
      </c>
      <c r="AB40" t="n">
        <v>0.605518</v>
      </c>
      <c r="AC40" t="n">
        <v>0.648039</v>
      </c>
      <c r="AD40" t="n">
        <v>0.638721</v>
      </c>
      <c r="AE40" t="n">
        <v>0.624378</v>
      </c>
      <c r="AF40" t="n">
        <v>0.614793</v>
      </c>
      <c r="AG40" t="n">
        <v>0.566094</v>
      </c>
      <c r="AH40" t="n">
        <v>0.570094</v>
      </c>
      <c r="AI40" t="n">
        <v>0.219345</v>
      </c>
      <c r="AJ40" t="n">
        <v>0.183839</v>
      </c>
      <c r="AK40" t="n">
        <v>0.50605</v>
      </c>
      <c r="AL40" t="n">
        <v>0.632176</v>
      </c>
      <c r="AM40" t="n">
        <v>0.622467</v>
      </c>
      <c r="AN40" t="n">
        <v>0.600465</v>
      </c>
      <c r="AO40" t="n">
        <v>0.622312</v>
      </c>
      <c r="AP40" t="n">
        <v>0.598396</v>
      </c>
      <c r="AQ40" t="n">
        <v>0.5183950000000001</v>
      </c>
      <c r="AR40" t="n">
        <v>0.567632</v>
      </c>
      <c r="AS40" t="n">
        <v>0.60872</v>
      </c>
      <c r="AT40" t="n">
        <v>0.569651</v>
      </c>
      <c r="AU40" t="n">
        <v>0.563322</v>
      </c>
      <c r="AV40" t="n">
        <v>0.596912</v>
      </c>
      <c r="AW40" t="n">
        <v>0.564779</v>
      </c>
      <c r="AX40" t="n">
        <v>0.540759</v>
      </c>
      <c r="AY40" t="n">
        <v>0.643143</v>
      </c>
      <c r="AZ40" t="n">
        <v>0.760449</v>
      </c>
      <c r="BA40" t="n">
        <v>0.670364</v>
      </c>
      <c r="BB40" t="n">
        <v>0.589153</v>
      </c>
      <c r="BC40" t="n">
        <v>0.589114</v>
      </c>
      <c r="BD40" t="n">
        <v>0.5917289999999999</v>
      </c>
      <c r="BE40" t="n">
        <v>0.558615</v>
      </c>
      <c r="BF40" t="n">
        <v>0.564152</v>
      </c>
      <c r="BG40" t="n">
        <v>0.570312</v>
      </c>
      <c r="BH40" t="n">
        <v>0.607114</v>
      </c>
      <c r="BI40" t="n">
        <v>0.5956669999999999</v>
      </c>
      <c r="BJ40" t="n">
        <v>0.5832619999999999</v>
      </c>
      <c r="BK40" t="n">
        <v>0.539693</v>
      </c>
      <c r="BL40" t="n">
        <v>0.565898</v>
      </c>
      <c r="BM40" t="n">
        <v>0.576532</v>
      </c>
      <c r="BN40" t="n">
        <v>0.541557</v>
      </c>
    </row>
    <row r="41" spans="1:66">
      <c r="A41" t="n">
        <v>27.709444</v>
      </c>
      <c r="B41" t="n">
        <v>1.154560185185185</v>
      </c>
      <c r="C41" t="n">
        <v>0.569627</v>
      </c>
      <c r="D41" t="n">
        <v>0.460486</v>
      </c>
      <c r="E41" t="n">
        <v>0.600438</v>
      </c>
      <c r="F41" t="n">
        <v>0.5757409999999999</v>
      </c>
      <c r="G41" t="n">
        <v>0.750895</v>
      </c>
      <c r="H41" t="n">
        <v>0.723664</v>
      </c>
      <c r="I41" t="n">
        <v>0.7638200000000001</v>
      </c>
      <c r="J41" t="n">
        <v>0.781119</v>
      </c>
      <c r="K41" t="n">
        <v>0.554413</v>
      </c>
      <c r="L41" t="n">
        <v>0.556957</v>
      </c>
      <c r="M41" t="n">
        <v>0.57035</v>
      </c>
      <c r="N41" t="n">
        <v>0.529072</v>
      </c>
      <c r="O41" t="n">
        <v>0.523187</v>
      </c>
      <c r="P41" t="n">
        <v>0.561036</v>
      </c>
      <c r="Q41" t="n">
        <v>0.577077</v>
      </c>
      <c r="R41" t="n">
        <v>0.550837</v>
      </c>
      <c r="S41" t="n">
        <v>0.426144</v>
      </c>
      <c r="T41" t="n">
        <v>0.517298</v>
      </c>
      <c r="U41" t="n">
        <v>0.554823</v>
      </c>
      <c r="V41" t="n">
        <v>0.574195</v>
      </c>
      <c r="W41" t="n">
        <v>0.610672</v>
      </c>
      <c r="X41" t="n">
        <v>0.60583</v>
      </c>
      <c r="Y41" t="n">
        <v>0.563507</v>
      </c>
      <c r="Z41" t="n">
        <v>0.59516</v>
      </c>
      <c r="AA41" t="n">
        <v>0.5093800000000001</v>
      </c>
      <c r="AB41" t="n">
        <v>0.610144</v>
      </c>
      <c r="AC41" t="n">
        <v>0.649157</v>
      </c>
      <c r="AD41" t="n">
        <v>0.63859</v>
      </c>
      <c r="AE41" t="n">
        <v>0.6221</v>
      </c>
      <c r="AF41" t="n">
        <v>0.618606</v>
      </c>
      <c r="AG41" t="n">
        <v>0.566286</v>
      </c>
      <c r="AH41" t="n">
        <v>0.5739069999999999</v>
      </c>
      <c r="AI41" t="n">
        <v>0.206403</v>
      </c>
      <c r="AJ41" t="n">
        <v>0.177032</v>
      </c>
      <c r="AK41" t="n">
        <v>0.494177</v>
      </c>
      <c r="AL41" t="n">
        <v>0.628226</v>
      </c>
      <c r="AM41" t="n">
        <v>0.6218669999999999</v>
      </c>
      <c r="AN41" t="n">
        <v>0.602259</v>
      </c>
      <c r="AO41" t="n">
        <v>0.622516</v>
      </c>
      <c r="AP41" t="n">
        <v>0.599779</v>
      </c>
      <c r="AQ41" t="n">
        <v>0.523956</v>
      </c>
      <c r="AR41" t="n">
        <v>0.570686</v>
      </c>
      <c r="AS41" t="n">
        <v>0.605398</v>
      </c>
      <c r="AT41" t="n">
        <v>0.566046</v>
      </c>
      <c r="AU41" t="n">
        <v>0.563936</v>
      </c>
      <c r="AV41" t="n">
        <v>0.596631</v>
      </c>
      <c r="AW41" t="n">
        <v>0.566088</v>
      </c>
      <c r="AX41" t="n">
        <v>0.543584</v>
      </c>
      <c r="AY41" t="n">
        <v>0.64117</v>
      </c>
      <c r="AZ41" t="n">
        <v>0.748349</v>
      </c>
      <c r="BA41" t="n">
        <v>0.6596109999999999</v>
      </c>
      <c r="BB41" t="n">
        <v>0.588692</v>
      </c>
      <c r="BC41" t="n">
        <v>0.587931</v>
      </c>
      <c r="BD41" t="n">
        <v>0.59294</v>
      </c>
      <c r="BE41" t="n">
        <v>0.5605599999999999</v>
      </c>
      <c r="BF41" t="n">
        <v>0.5595830000000001</v>
      </c>
      <c r="BG41" t="n">
        <v>0.578113</v>
      </c>
      <c r="BH41" t="n">
        <v>0.610969</v>
      </c>
      <c r="BI41" t="n">
        <v>0.596577</v>
      </c>
      <c r="BJ41" t="n">
        <v>0.581989</v>
      </c>
      <c r="BK41" t="n">
        <v>0.539256</v>
      </c>
      <c r="BL41" t="n">
        <v>0.569611</v>
      </c>
      <c r="BM41" t="n">
        <v>0.576263</v>
      </c>
      <c r="BN41" t="n">
        <v>0.539072</v>
      </c>
    </row>
    <row r="42" spans="1:66">
      <c r="A42" t="n">
        <v>27.959444</v>
      </c>
      <c r="B42" t="n">
        <v>1.164976851851852</v>
      </c>
      <c r="C42" t="n">
        <v>0.572954</v>
      </c>
      <c r="D42" t="n">
        <v>0.461369</v>
      </c>
      <c r="E42" t="n">
        <v>0.599925</v>
      </c>
      <c r="F42" t="n">
        <v>0.578841</v>
      </c>
      <c r="G42" t="n">
        <v>0.769055</v>
      </c>
      <c r="H42" t="n">
        <v>0.736297</v>
      </c>
      <c r="I42" t="n">
        <v>0.781406</v>
      </c>
      <c r="J42" t="n">
        <v>0.798477</v>
      </c>
      <c r="K42" t="n">
        <v>0.557553</v>
      </c>
      <c r="L42" t="n">
        <v>0.556498</v>
      </c>
      <c r="M42" t="n">
        <v>0.574231</v>
      </c>
      <c r="N42" t="n">
        <v>0.531038</v>
      </c>
      <c r="O42" t="n">
        <v>0.536463</v>
      </c>
      <c r="P42" t="n">
        <v>0.572785</v>
      </c>
      <c r="Q42" t="n">
        <v>0.581645</v>
      </c>
      <c r="R42" t="n">
        <v>0.555584</v>
      </c>
      <c r="S42" t="n">
        <v>0.439139</v>
      </c>
      <c r="T42" t="n">
        <v>0.521309</v>
      </c>
      <c r="U42" t="n">
        <v>0.557727</v>
      </c>
      <c r="V42" t="n">
        <v>0.5765749999999999</v>
      </c>
      <c r="W42" t="n">
        <v>0.612863</v>
      </c>
      <c r="X42" t="n">
        <v>0.606105</v>
      </c>
      <c r="Y42" t="n">
        <v>0.56654</v>
      </c>
      <c r="Z42" t="n">
        <v>0.594276</v>
      </c>
      <c r="AA42" t="n">
        <v>0.5226420000000001</v>
      </c>
      <c r="AB42" t="n">
        <v>0.616652</v>
      </c>
      <c r="AC42" t="n">
        <v>0.650892</v>
      </c>
      <c r="AD42" t="n">
        <v>0.640747</v>
      </c>
      <c r="AE42" t="n">
        <v>0.626853</v>
      </c>
      <c r="AF42" t="n">
        <v>0.619874</v>
      </c>
      <c r="AG42" t="n">
        <v>0.5680539999999999</v>
      </c>
      <c r="AH42" t="n">
        <v>0.578098</v>
      </c>
      <c r="AI42" t="n">
        <v>0.195089</v>
      </c>
      <c r="AJ42" t="n">
        <v>0.171542</v>
      </c>
      <c r="AK42" t="n">
        <v>0.486265</v>
      </c>
      <c r="AL42" t="n">
        <v>0.623987</v>
      </c>
      <c r="AM42" t="n">
        <v>0.6223109999999999</v>
      </c>
      <c r="AN42" t="n">
        <v>0.60536</v>
      </c>
      <c r="AO42" t="n">
        <v>0.628449</v>
      </c>
      <c r="AP42" t="n">
        <v>0.60148</v>
      </c>
      <c r="AQ42" t="n">
        <v>0.5351590000000001</v>
      </c>
      <c r="AR42" t="n">
        <v>0.574492</v>
      </c>
      <c r="AS42" t="n">
        <v>0.606788</v>
      </c>
      <c r="AT42" t="n">
        <v>0.5708530000000001</v>
      </c>
      <c r="AU42" t="n">
        <v>0.568106</v>
      </c>
      <c r="AV42" t="n">
        <v>0.600311</v>
      </c>
      <c r="AW42" t="n">
        <v>0.566316</v>
      </c>
      <c r="AX42" t="n">
        <v>0.545692</v>
      </c>
      <c r="AY42" t="n">
        <v>0.641531</v>
      </c>
      <c r="AZ42" t="n">
        <v>0.741743</v>
      </c>
      <c r="BA42" t="n">
        <v>0.652122</v>
      </c>
      <c r="BB42" t="n">
        <v>0.59112</v>
      </c>
      <c r="BC42" t="n">
        <v>0.588463</v>
      </c>
      <c r="BD42" t="n">
        <v>0.592873</v>
      </c>
      <c r="BE42" t="n">
        <v>0.560603</v>
      </c>
      <c r="BF42" t="n">
        <v>0.562303</v>
      </c>
      <c r="BG42" t="n">
        <v>0.587715</v>
      </c>
      <c r="BH42" t="n">
        <v>0.618663</v>
      </c>
      <c r="BI42" t="n">
        <v>0.5986900000000001</v>
      </c>
      <c r="BJ42" t="n">
        <v>0.585904</v>
      </c>
      <c r="BK42" t="n">
        <v>0.537753</v>
      </c>
      <c r="BL42" t="n">
        <v>0.5693820000000001</v>
      </c>
      <c r="BM42" t="n">
        <v>0.578508</v>
      </c>
      <c r="BN42" t="n">
        <v>0.541293</v>
      </c>
    </row>
    <row r="43" spans="1:66">
      <c r="A43" t="n">
        <v>28.209444</v>
      </c>
      <c r="B43" t="n">
        <v>1.175393518518518</v>
      </c>
      <c r="C43" t="n">
        <v>0.574118</v>
      </c>
      <c r="D43" t="n">
        <v>0.466408</v>
      </c>
      <c r="E43" t="n">
        <v>0.601565</v>
      </c>
      <c r="F43" t="n">
        <v>0.576659</v>
      </c>
      <c r="G43" t="n">
        <v>0.7913019999999999</v>
      </c>
      <c r="H43" t="n">
        <v>0.761623</v>
      </c>
      <c r="I43" t="n">
        <v>0.80247</v>
      </c>
      <c r="J43" t="n">
        <v>0.820815</v>
      </c>
      <c r="K43" t="n">
        <v>0.559819</v>
      </c>
      <c r="L43" t="n">
        <v>0.557397</v>
      </c>
      <c r="M43" t="n">
        <v>0.576627</v>
      </c>
      <c r="N43" t="n">
        <v>0.532718</v>
      </c>
      <c r="O43" t="n">
        <v>0.552487</v>
      </c>
      <c r="P43" t="n">
        <v>0.585125</v>
      </c>
      <c r="Q43" t="n">
        <v>0.588138</v>
      </c>
      <c r="R43" t="n">
        <v>0.561024</v>
      </c>
      <c r="S43" t="n">
        <v>0.456595</v>
      </c>
      <c r="T43" t="n">
        <v>0.529339</v>
      </c>
      <c r="U43" t="n">
        <v>0.5612</v>
      </c>
      <c r="V43" t="n">
        <v>0.58025</v>
      </c>
      <c r="W43" t="n">
        <v>0.614927</v>
      </c>
      <c r="X43" t="n">
        <v>0.606996</v>
      </c>
      <c r="Y43" t="n">
        <v>0.569845</v>
      </c>
      <c r="Z43" t="n">
        <v>0.5961920000000001</v>
      </c>
      <c r="AA43" t="n">
        <v>0.5387</v>
      </c>
      <c r="AB43" t="n">
        <v>0.626629</v>
      </c>
      <c r="AC43" t="n">
        <v>0.6535570000000001</v>
      </c>
      <c r="AD43" t="n">
        <v>0.645626</v>
      </c>
      <c r="AE43" t="n">
        <v>0.633402</v>
      </c>
      <c r="AF43" t="n">
        <v>0.623893</v>
      </c>
      <c r="AG43" t="n">
        <v>0.572085</v>
      </c>
      <c r="AH43" t="n">
        <v>0.580709</v>
      </c>
      <c r="AI43" t="n">
        <v>0.183085</v>
      </c>
      <c r="AJ43" t="n">
        <v>0.167503</v>
      </c>
      <c r="AK43" t="n">
        <v>0.480721</v>
      </c>
      <c r="AL43" t="n">
        <v>0.621528</v>
      </c>
      <c r="AM43" t="n">
        <v>0.625672</v>
      </c>
      <c r="AN43" t="n">
        <v>0.607221</v>
      </c>
      <c r="AO43" t="n">
        <v>0.628086</v>
      </c>
      <c r="AP43" t="n">
        <v>0.604926</v>
      </c>
      <c r="AQ43" t="n">
        <v>0.543269</v>
      </c>
      <c r="AR43" t="n">
        <v>0.581863</v>
      </c>
      <c r="AS43" t="n">
        <v>0.611618</v>
      </c>
      <c r="AT43" t="n">
        <v>0.574839</v>
      </c>
      <c r="AU43" t="n">
        <v>0.5697680000000001</v>
      </c>
      <c r="AV43" t="n">
        <v>0.601592</v>
      </c>
      <c r="AW43" t="n">
        <v>0.568543</v>
      </c>
      <c r="AX43" t="n">
        <v>0.547551</v>
      </c>
      <c r="AY43" t="n">
        <v>0.646128</v>
      </c>
      <c r="AZ43" t="n">
        <v>0.735371</v>
      </c>
      <c r="BA43" t="n">
        <v>0.645598</v>
      </c>
      <c r="BB43" t="n">
        <v>0.593661</v>
      </c>
      <c r="BC43" t="n">
        <v>0.5920800000000001</v>
      </c>
      <c r="BD43" t="n">
        <v>0.59665</v>
      </c>
      <c r="BE43" t="n">
        <v>0.562537</v>
      </c>
      <c r="BF43" t="n">
        <v>0.564993</v>
      </c>
      <c r="BG43" t="n">
        <v>0.6046550000000001</v>
      </c>
      <c r="BH43" t="n">
        <v>0.629151</v>
      </c>
      <c r="BI43" t="n">
        <v>0.602683</v>
      </c>
      <c r="BJ43" t="n">
        <v>0.588916</v>
      </c>
      <c r="BK43" t="n">
        <v>0.54112</v>
      </c>
      <c r="BL43" t="n">
        <v>0.5728490000000001</v>
      </c>
      <c r="BM43" t="n">
        <v>0.582637</v>
      </c>
      <c r="BN43" t="n">
        <v>0.54213</v>
      </c>
    </row>
    <row r="44" spans="1:66">
      <c r="A44" t="n">
        <v>28.459444</v>
      </c>
      <c r="B44" t="n">
        <v>1.185810185185185</v>
      </c>
      <c r="C44" t="n">
        <v>0.578327</v>
      </c>
      <c r="D44" t="n">
        <v>0.467741</v>
      </c>
      <c r="E44" t="n">
        <v>0.6069</v>
      </c>
      <c r="F44" t="n">
        <v>0.582124</v>
      </c>
      <c r="G44" t="n">
        <v>0.817378</v>
      </c>
      <c r="H44" t="n">
        <v>0.78799</v>
      </c>
      <c r="I44" t="n">
        <v>0.823573</v>
      </c>
      <c r="J44" t="n">
        <v>0.847357</v>
      </c>
      <c r="K44" t="n">
        <v>0.562783</v>
      </c>
      <c r="L44" t="n">
        <v>0.558711</v>
      </c>
      <c r="M44" t="n">
        <v>0.578547</v>
      </c>
      <c r="N44" t="n">
        <v>0.537599</v>
      </c>
      <c r="O44" t="n">
        <v>0.569325</v>
      </c>
      <c r="P44" t="n">
        <v>0.602633</v>
      </c>
      <c r="Q44" t="n">
        <v>0.597297</v>
      </c>
      <c r="R44" t="n">
        <v>0.568562</v>
      </c>
      <c r="S44" t="n">
        <v>0.476357</v>
      </c>
      <c r="T44" t="n">
        <v>0.538154</v>
      </c>
      <c r="U44" t="n">
        <v>0.5656369999999999</v>
      </c>
      <c r="V44" t="n">
        <v>0.58529</v>
      </c>
      <c r="W44" t="n">
        <v>0.620269</v>
      </c>
      <c r="X44" t="n">
        <v>0.613976</v>
      </c>
      <c r="Y44" t="n">
        <v>0.576321</v>
      </c>
      <c r="Z44" t="n">
        <v>0.599848</v>
      </c>
      <c r="AA44" t="n">
        <v>0.551952</v>
      </c>
      <c r="AB44" t="n">
        <v>0.635387</v>
      </c>
      <c r="AC44" t="n">
        <v>0.656158</v>
      </c>
      <c r="AD44" t="n">
        <v>0.648749</v>
      </c>
      <c r="AE44" t="n">
        <v>0.639501</v>
      </c>
      <c r="AF44" t="n">
        <v>0.629091</v>
      </c>
      <c r="AG44" t="n">
        <v>0.575844</v>
      </c>
      <c r="AH44" t="n">
        <v>0.582299</v>
      </c>
      <c r="AI44" t="n">
        <v>0.174831</v>
      </c>
      <c r="AJ44" t="n">
        <v>0.164066</v>
      </c>
      <c r="AK44" t="n">
        <v>0.473568</v>
      </c>
      <c r="AL44" t="n">
        <v>0.624058</v>
      </c>
      <c r="AM44" t="n">
        <v>0.629881</v>
      </c>
      <c r="AN44" t="n">
        <v>0.615258</v>
      </c>
      <c r="AO44" t="n">
        <v>0.6352950000000001</v>
      </c>
      <c r="AP44" t="n">
        <v>0.612625</v>
      </c>
      <c r="AQ44" t="n">
        <v>0.5552589999999999</v>
      </c>
      <c r="AR44" t="n">
        <v>0.591758</v>
      </c>
      <c r="AS44" t="n">
        <v>0.618032</v>
      </c>
      <c r="AT44" t="n">
        <v>0.580501</v>
      </c>
      <c r="AU44" t="n">
        <v>0.576054</v>
      </c>
      <c r="AV44" t="n">
        <v>0.606813</v>
      </c>
      <c r="AW44" t="n">
        <v>0.57431</v>
      </c>
      <c r="AX44" t="n">
        <v>0.5524019999999999</v>
      </c>
      <c r="AY44" t="n">
        <v>0.65833</v>
      </c>
      <c r="AZ44" t="n">
        <v>0.732023</v>
      </c>
      <c r="BA44" t="n">
        <v>0.642748</v>
      </c>
      <c r="BB44" t="n">
        <v>0.599239</v>
      </c>
      <c r="BC44" t="n">
        <v>0.598796</v>
      </c>
      <c r="BD44" t="n">
        <v>0.600178</v>
      </c>
      <c r="BE44" t="n">
        <v>0.568836</v>
      </c>
      <c r="BF44" t="n">
        <v>0.568049</v>
      </c>
      <c r="BG44" t="n">
        <v>0.618175</v>
      </c>
      <c r="BH44" t="n">
        <v>0.63712</v>
      </c>
      <c r="BI44" t="n">
        <v>0.609098</v>
      </c>
      <c r="BJ44" t="n">
        <v>0.592283</v>
      </c>
      <c r="BK44" t="n">
        <v>0.543555</v>
      </c>
      <c r="BL44" t="n">
        <v>0.578008</v>
      </c>
      <c r="BM44" t="n">
        <v>0.587241</v>
      </c>
      <c r="BN44" t="n">
        <v>0.545248</v>
      </c>
    </row>
    <row r="45" spans="1:66">
      <c r="A45" t="n">
        <v>28.709444</v>
      </c>
      <c r="B45" t="n">
        <v>1.196226851851852</v>
      </c>
      <c r="C45" t="n">
        <v>0.585341</v>
      </c>
      <c r="D45" t="n">
        <v>0.473939</v>
      </c>
      <c r="E45" t="n">
        <v>0.612741</v>
      </c>
      <c r="F45" t="n">
        <v>0.5861459999999999</v>
      </c>
      <c r="G45" t="n">
        <v>0.840778</v>
      </c>
      <c r="H45" t="n">
        <v>0.812805</v>
      </c>
      <c r="I45" t="n">
        <v>0.845108</v>
      </c>
      <c r="J45" t="n">
        <v>0.874586</v>
      </c>
      <c r="K45" t="n">
        <v>0.567887</v>
      </c>
      <c r="L45" t="n">
        <v>0.564245</v>
      </c>
      <c r="M45" t="n">
        <v>0.587588</v>
      </c>
      <c r="N45" t="n">
        <v>0.540537</v>
      </c>
      <c r="O45" t="n">
        <v>0.581968</v>
      </c>
      <c r="P45" t="n">
        <v>0.624217</v>
      </c>
      <c r="Q45" t="n">
        <v>0.602259</v>
      </c>
      <c r="R45" t="n">
        <v>0.574148</v>
      </c>
      <c r="S45" t="n">
        <v>0.496224</v>
      </c>
      <c r="T45" t="n">
        <v>0.547688</v>
      </c>
      <c r="U45" t="n">
        <v>0.571305</v>
      </c>
      <c r="V45" t="n">
        <v>0.590089</v>
      </c>
      <c r="W45" t="n">
        <v>0.625487</v>
      </c>
      <c r="X45" t="n">
        <v>0.614614</v>
      </c>
      <c r="Y45" t="n">
        <v>0.581537</v>
      </c>
      <c r="Z45" t="n">
        <v>0.59892</v>
      </c>
      <c r="AA45" t="n">
        <v>0.565422</v>
      </c>
      <c r="AB45" t="n">
        <v>0.642988</v>
      </c>
      <c r="AC45" t="n">
        <v>0.662951</v>
      </c>
      <c r="AD45" t="n">
        <v>0.651413</v>
      </c>
      <c r="AE45" t="n">
        <v>0.644543</v>
      </c>
      <c r="AF45" t="n">
        <v>0.633937</v>
      </c>
      <c r="AG45" t="n">
        <v>0.578008</v>
      </c>
      <c r="AH45" t="n">
        <v>0.586759</v>
      </c>
      <c r="AI45" t="n">
        <v>0.16623</v>
      </c>
      <c r="AJ45" t="n">
        <v>0.161561</v>
      </c>
      <c r="AK45" t="n">
        <v>0.473146</v>
      </c>
      <c r="AL45" t="n">
        <v>0.626019</v>
      </c>
      <c r="AM45" t="n">
        <v>0.633937</v>
      </c>
      <c r="AN45" t="n">
        <v>0.619246</v>
      </c>
      <c r="AO45" t="n">
        <v>0.637981</v>
      </c>
      <c r="AP45" t="n">
        <v>0.617803</v>
      </c>
      <c r="AQ45" t="n">
        <v>0.560901</v>
      </c>
      <c r="AR45" t="n">
        <v>0.5989</v>
      </c>
      <c r="AS45" t="n">
        <v>0.623104</v>
      </c>
      <c r="AT45" t="n">
        <v>0.583656</v>
      </c>
      <c r="AU45" t="n">
        <v>0.581951</v>
      </c>
      <c r="AV45" t="n">
        <v>0.613501</v>
      </c>
      <c r="AW45" t="n">
        <v>0.579542</v>
      </c>
      <c r="AX45" t="n">
        <v>0.559003</v>
      </c>
      <c r="AY45" t="n">
        <v>0.665337</v>
      </c>
      <c r="AZ45" t="n">
        <v>0.730336</v>
      </c>
      <c r="BA45" t="n">
        <v>0.6456809999999999</v>
      </c>
      <c r="BB45" t="n">
        <v>0.605282</v>
      </c>
      <c r="BC45" t="n">
        <v>0.605701</v>
      </c>
      <c r="BD45" t="n">
        <v>0.606059</v>
      </c>
      <c r="BE45" t="n">
        <v>0.571885</v>
      </c>
      <c r="BF45" t="n">
        <v>0.572543</v>
      </c>
      <c r="BG45" t="n">
        <v>0.632266</v>
      </c>
      <c r="BH45" t="n">
        <v>0.644809</v>
      </c>
      <c r="BI45" t="n">
        <v>0.614438</v>
      </c>
      <c r="BJ45" t="n">
        <v>0.595238</v>
      </c>
      <c r="BK45" t="n">
        <v>0.549471</v>
      </c>
      <c r="BL45" t="n">
        <v>0.584212</v>
      </c>
      <c r="BM45" t="n">
        <v>0.590551</v>
      </c>
      <c r="BN45" t="n">
        <v>0.550747</v>
      </c>
    </row>
    <row r="46" spans="1:66">
      <c r="A46" t="n">
        <v>28.959444</v>
      </c>
      <c r="B46" t="n">
        <v>1.206643518518518</v>
      </c>
      <c r="C46" t="n">
        <v>0.589753</v>
      </c>
      <c r="D46" t="n">
        <v>0.478738</v>
      </c>
      <c r="E46" t="n">
        <v>0.617372</v>
      </c>
      <c r="F46" t="n">
        <v>0.5923580000000001</v>
      </c>
      <c r="G46" t="n">
        <v>0.866036</v>
      </c>
      <c r="H46" t="n">
        <v>0.8331499999999999</v>
      </c>
      <c r="I46" t="n">
        <v>0.8698939999999999</v>
      </c>
      <c r="J46" t="n">
        <v>0.900607</v>
      </c>
      <c r="K46" t="n">
        <v>0.573488</v>
      </c>
      <c r="L46" t="n">
        <v>0.569952</v>
      </c>
      <c r="M46" t="n">
        <v>0.591315</v>
      </c>
      <c r="N46" t="n">
        <v>0.545436</v>
      </c>
      <c r="O46" t="n">
        <v>0.595167</v>
      </c>
      <c r="P46" t="n">
        <v>0.635829</v>
      </c>
      <c r="Q46" t="n">
        <v>0.613407</v>
      </c>
      <c r="R46" t="n">
        <v>0.582989</v>
      </c>
      <c r="S46" t="n">
        <v>0.506935</v>
      </c>
      <c r="T46" t="n">
        <v>0.559635</v>
      </c>
      <c r="U46" t="n">
        <v>0.576995</v>
      </c>
      <c r="V46" t="n">
        <v>0.594071</v>
      </c>
      <c r="W46" t="n">
        <v>0.62986</v>
      </c>
      <c r="X46" t="n">
        <v>0.6212569999999999</v>
      </c>
      <c r="Y46" t="n">
        <v>0.5869490000000001</v>
      </c>
      <c r="Z46" t="n">
        <v>0.608382</v>
      </c>
      <c r="AA46" t="n">
        <v>0.571716</v>
      </c>
      <c r="AB46" t="n">
        <v>0.65324</v>
      </c>
      <c r="AC46" t="n">
        <v>0.669895</v>
      </c>
      <c r="AD46" t="n">
        <v>0.6594</v>
      </c>
      <c r="AE46" t="n">
        <v>0.651451</v>
      </c>
      <c r="AF46" t="n">
        <v>0.638252</v>
      </c>
      <c r="AG46" t="n">
        <v>0.587855</v>
      </c>
      <c r="AH46" t="n">
        <v>0.5927519999999999</v>
      </c>
      <c r="AI46" t="n">
        <v>0.162426</v>
      </c>
      <c r="AJ46" t="n">
        <v>0.159518</v>
      </c>
      <c r="AK46" t="n">
        <v>0.468328</v>
      </c>
      <c r="AL46" t="n">
        <v>0.632151</v>
      </c>
      <c r="AM46" t="n">
        <v>0.640008</v>
      </c>
      <c r="AN46" t="n">
        <v>0.628455</v>
      </c>
      <c r="AO46" t="n">
        <v>0.647183</v>
      </c>
      <c r="AP46" t="n">
        <v>0.623817</v>
      </c>
      <c r="AQ46" t="n">
        <v>0.5613320000000001</v>
      </c>
      <c r="AR46" t="n">
        <v>0.607029</v>
      </c>
      <c r="AS46" t="n">
        <v>0.630093</v>
      </c>
      <c r="AT46" t="n">
        <v>0.590432</v>
      </c>
      <c r="AU46" t="n">
        <v>0.5861420000000001</v>
      </c>
      <c r="AV46" t="n">
        <v>0.619092</v>
      </c>
      <c r="AW46" t="n">
        <v>0.587283</v>
      </c>
      <c r="AX46" t="n">
        <v>0.563331</v>
      </c>
      <c r="AY46" t="n">
        <v>0.666096</v>
      </c>
      <c r="AZ46" t="n">
        <v>0.727162</v>
      </c>
      <c r="BA46" t="n">
        <v>0.6459549999999999</v>
      </c>
      <c r="BB46" t="n">
        <v>0.609716</v>
      </c>
      <c r="BC46" t="n">
        <v>0.611545</v>
      </c>
      <c r="BD46" t="n">
        <v>0.609619</v>
      </c>
      <c r="BE46" t="n">
        <v>0.578387</v>
      </c>
      <c r="BF46" t="n">
        <v>0.581511</v>
      </c>
      <c r="BG46" t="n">
        <v>0.639142</v>
      </c>
      <c r="BH46" t="n">
        <v>0.653178</v>
      </c>
      <c r="BI46" t="n">
        <v>0.619476</v>
      </c>
      <c r="BJ46" t="n">
        <v>0.601685</v>
      </c>
      <c r="BK46" t="n">
        <v>0.555606</v>
      </c>
      <c r="BL46" t="n">
        <v>0.593297</v>
      </c>
      <c r="BM46" t="n">
        <v>0.594906</v>
      </c>
      <c r="BN46" t="n">
        <v>0.553904</v>
      </c>
    </row>
    <row r="47" spans="1:66">
      <c r="A47" t="n">
        <v>29.209444</v>
      </c>
      <c r="B47" t="n">
        <v>1.217060185185185</v>
      </c>
      <c r="C47" t="n">
        <v>0.597089</v>
      </c>
      <c r="D47" t="n">
        <v>0.486253</v>
      </c>
      <c r="E47" t="n">
        <v>0.6218399999999999</v>
      </c>
      <c r="F47" t="n">
        <v>0.599098</v>
      </c>
      <c r="G47" t="n">
        <v>0.887158</v>
      </c>
      <c r="H47" t="n">
        <v>0.85984</v>
      </c>
      <c r="I47" t="n">
        <v>0.892326</v>
      </c>
      <c r="J47" t="n">
        <v>0.926196</v>
      </c>
      <c r="K47" t="n">
        <v>0.578901</v>
      </c>
      <c r="L47" t="n">
        <v>0.574921</v>
      </c>
      <c r="M47" t="n">
        <v>0.59493</v>
      </c>
      <c r="N47" t="n">
        <v>0.550728</v>
      </c>
      <c r="O47" t="n">
        <v>0.602529</v>
      </c>
      <c r="P47" t="n">
        <v>0.645057</v>
      </c>
      <c r="Q47" t="n">
        <v>0.624999</v>
      </c>
      <c r="R47" t="n">
        <v>0.596485</v>
      </c>
      <c r="S47" t="n">
        <v>0.517378</v>
      </c>
      <c r="T47" t="n">
        <v>0.569681</v>
      </c>
      <c r="U47" t="n">
        <v>0.585318</v>
      </c>
      <c r="V47" t="n">
        <v>0.601154</v>
      </c>
      <c r="W47" t="n">
        <v>0.635687</v>
      </c>
      <c r="X47" t="n">
        <v>0.6241989999999999</v>
      </c>
      <c r="Y47" t="n">
        <v>0.592013</v>
      </c>
      <c r="Z47" t="n">
        <v>0.61751</v>
      </c>
      <c r="AA47" t="n">
        <v>0.573199</v>
      </c>
      <c r="AB47" t="n">
        <v>0.661775</v>
      </c>
      <c r="AC47" t="n">
        <v>0.673002</v>
      </c>
      <c r="AD47" t="n">
        <v>0.666492</v>
      </c>
      <c r="AE47" t="n">
        <v>0.65645</v>
      </c>
      <c r="AF47" t="n">
        <v>0.645796</v>
      </c>
      <c r="AG47" t="n">
        <v>0.5938020000000001</v>
      </c>
      <c r="AH47" t="n">
        <v>0.600033</v>
      </c>
      <c r="AI47" t="n">
        <v>0.15581</v>
      </c>
      <c r="AJ47" t="n">
        <v>0.157217</v>
      </c>
      <c r="AK47" t="n">
        <v>0.469522</v>
      </c>
      <c r="AL47" t="n">
        <v>0.636455</v>
      </c>
      <c r="AM47" t="n">
        <v>0.646719</v>
      </c>
      <c r="AN47" t="n">
        <v>0.63322</v>
      </c>
      <c r="AO47" t="n">
        <v>0.652746</v>
      </c>
      <c r="AP47" t="n">
        <v>0.631645</v>
      </c>
      <c r="AQ47" t="n">
        <v>0.561222</v>
      </c>
      <c r="AR47" t="n">
        <v>0.619489</v>
      </c>
      <c r="AS47" t="n">
        <v>0.63639</v>
      </c>
      <c r="AT47" t="n">
        <v>0.596252</v>
      </c>
      <c r="AU47" t="n">
        <v>0.595544</v>
      </c>
      <c r="AV47" t="n">
        <v>0.63047</v>
      </c>
      <c r="AW47" t="n">
        <v>0.594985</v>
      </c>
      <c r="AX47" t="n">
        <v>0.570929</v>
      </c>
      <c r="AY47" t="n">
        <v>0.668648</v>
      </c>
      <c r="AZ47" t="n">
        <v>0.728583</v>
      </c>
      <c r="BA47" t="n">
        <v>0.646773</v>
      </c>
      <c r="BB47" t="n">
        <v>0.6181759999999999</v>
      </c>
      <c r="BC47" t="n">
        <v>0.618163</v>
      </c>
      <c r="BD47" t="n">
        <v>0.613796</v>
      </c>
      <c r="BE47" t="n">
        <v>0.583131</v>
      </c>
      <c r="BF47" t="n">
        <v>0.585104</v>
      </c>
      <c r="BG47" t="n">
        <v>0.647216</v>
      </c>
      <c r="BH47" t="n">
        <v>0.663512</v>
      </c>
      <c r="BI47" t="n">
        <v>0.6257509999999999</v>
      </c>
      <c r="BJ47" t="n">
        <v>0.610017</v>
      </c>
      <c r="BK47" t="n">
        <v>0.563648</v>
      </c>
      <c r="BL47" t="n">
        <v>0.600407</v>
      </c>
      <c r="BM47" t="n">
        <v>0.598868</v>
      </c>
      <c r="BN47" t="n">
        <v>0.561798</v>
      </c>
    </row>
    <row r="48" spans="1:66">
      <c r="A48" t="n">
        <v>29.459444</v>
      </c>
      <c r="B48" t="n">
        <v>1.227476851851852</v>
      </c>
      <c r="C48" t="n">
        <v>0.603984</v>
      </c>
      <c r="D48" t="n">
        <v>0.491651</v>
      </c>
      <c r="E48" t="n">
        <v>0.630961</v>
      </c>
      <c r="F48" t="n">
        <v>0.601582</v>
      </c>
      <c r="G48" t="n">
        <v>0.910588</v>
      </c>
      <c r="H48" t="n">
        <v>0.8796310000000001</v>
      </c>
      <c r="I48" t="n">
        <v>0.914911</v>
      </c>
      <c r="J48" t="n">
        <v>0.952837</v>
      </c>
      <c r="K48" t="n">
        <v>0.585658</v>
      </c>
      <c r="L48" t="n">
        <v>0.580008</v>
      </c>
      <c r="M48" t="n">
        <v>0.602616</v>
      </c>
      <c r="N48" t="n">
        <v>0.556554</v>
      </c>
      <c r="O48" t="n">
        <v>0.612287</v>
      </c>
      <c r="P48" t="n">
        <v>0.651555</v>
      </c>
      <c r="Q48" t="n">
        <v>0.633162</v>
      </c>
      <c r="R48" t="n">
        <v>0.6045160000000001</v>
      </c>
      <c r="S48" t="n">
        <v>0.524609</v>
      </c>
      <c r="T48" t="n">
        <v>0.580815</v>
      </c>
      <c r="U48" t="n">
        <v>0.590848</v>
      </c>
      <c r="V48" t="n">
        <v>0.608357</v>
      </c>
      <c r="W48" t="n">
        <v>0.641549</v>
      </c>
      <c r="X48" t="n">
        <v>0.632467</v>
      </c>
      <c r="Y48" t="n">
        <v>0.596742</v>
      </c>
      <c r="Z48" t="n">
        <v>0.63305</v>
      </c>
      <c r="AA48" t="n">
        <v>0.580342</v>
      </c>
      <c r="AB48" t="n">
        <v>0.6746259999999999</v>
      </c>
      <c r="AC48" t="n">
        <v>0.682064</v>
      </c>
      <c r="AD48" t="n">
        <v>0.674889</v>
      </c>
      <c r="AE48" t="n">
        <v>0.665861</v>
      </c>
      <c r="AF48" t="n">
        <v>0.653585</v>
      </c>
      <c r="AG48" t="n">
        <v>0.601864</v>
      </c>
      <c r="AH48" t="n">
        <v>0.60753</v>
      </c>
      <c r="AI48" t="n">
        <v>0.148809</v>
      </c>
      <c r="AJ48" t="n">
        <v>0.156778</v>
      </c>
      <c r="AK48" t="n">
        <v>0.467944</v>
      </c>
      <c r="AL48" t="n">
        <v>0.6463410000000001</v>
      </c>
      <c r="AM48" t="n">
        <v>0.65411</v>
      </c>
      <c r="AN48" t="n">
        <v>0.639204</v>
      </c>
      <c r="AO48" t="n">
        <v>0.658493</v>
      </c>
      <c r="AP48" t="n">
        <v>0.637334</v>
      </c>
      <c r="AQ48" t="n">
        <v>0.561337</v>
      </c>
      <c r="AR48" t="n">
        <v>0.630861</v>
      </c>
      <c r="AS48" t="n">
        <v>0.643195</v>
      </c>
      <c r="AT48" t="n">
        <v>0.602548</v>
      </c>
      <c r="AU48" t="n">
        <v>0.603206</v>
      </c>
      <c r="AV48" t="n">
        <v>0.634701</v>
      </c>
      <c r="AW48" t="n">
        <v>0.601098</v>
      </c>
      <c r="AX48" t="n">
        <v>0.579153</v>
      </c>
      <c r="AY48" t="n">
        <v>0.6708809999999999</v>
      </c>
      <c r="AZ48" t="n">
        <v>0.727734</v>
      </c>
      <c r="BA48" t="n">
        <v>0.651504</v>
      </c>
      <c r="BB48" t="n">
        <v>0.622939</v>
      </c>
      <c r="BC48" t="n">
        <v>0.626746</v>
      </c>
      <c r="BD48" t="n">
        <v>0.621974</v>
      </c>
      <c r="BE48" t="n">
        <v>0.5883119999999999</v>
      </c>
      <c r="BF48" t="n">
        <v>0.594396</v>
      </c>
      <c r="BG48" t="n">
        <v>0.657122</v>
      </c>
      <c r="BH48" t="n">
        <v>0.675793</v>
      </c>
      <c r="BI48" t="n">
        <v>0.632732</v>
      </c>
      <c r="BJ48" t="n">
        <v>0.617615</v>
      </c>
      <c r="BK48" t="n">
        <v>0.572928</v>
      </c>
      <c r="BL48" t="n">
        <v>0.61031</v>
      </c>
      <c r="BM48" t="n">
        <v>0.609666</v>
      </c>
      <c r="BN48" t="n">
        <v>0.568984</v>
      </c>
    </row>
    <row r="49" spans="1:66">
      <c r="A49" t="n">
        <v>29.709444</v>
      </c>
      <c r="B49" t="n">
        <v>1.237893518518518</v>
      </c>
      <c r="C49" t="n">
        <v>0.610795</v>
      </c>
      <c r="D49" t="n">
        <v>0.499549</v>
      </c>
      <c r="E49" t="n">
        <v>0.634282</v>
      </c>
      <c r="F49" t="n">
        <v>0.60958</v>
      </c>
      <c r="G49" t="n">
        <v>0.932263</v>
      </c>
      <c r="H49" t="n">
        <v>0.90177</v>
      </c>
      <c r="I49" t="n">
        <v>0.9386060000000001</v>
      </c>
      <c r="J49" t="n">
        <v>0.9757749999999999</v>
      </c>
      <c r="K49" t="n">
        <v>0.588714</v>
      </c>
      <c r="L49" t="n">
        <v>0.585687</v>
      </c>
      <c r="M49" t="n">
        <v>0.6094889999999999</v>
      </c>
      <c r="N49" t="n">
        <v>0.562947</v>
      </c>
      <c r="O49" t="n">
        <v>0.618057</v>
      </c>
      <c r="P49" t="n">
        <v>0.657017</v>
      </c>
      <c r="Q49" t="n">
        <v>0.644919</v>
      </c>
      <c r="R49" t="n">
        <v>0.618538</v>
      </c>
      <c r="S49" t="n">
        <v>0.531892</v>
      </c>
      <c r="T49" t="n">
        <v>0.593028</v>
      </c>
      <c r="U49" t="n">
        <v>0.598455</v>
      </c>
      <c r="V49" t="n">
        <v>0.617252</v>
      </c>
      <c r="W49" t="n">
        <v>0.647312</v>
      </c>
      <c r="X49" t="n">
        <v>0.638361</v>
      </c>
      <c r="Y49" t="n">
        <v>0.600751</v>
      </c>
      <c r="Z49" t="n">
        <v>0.640547</v>
      </c>
      <c r="AA49" t="n">
        <v>0.585044</v>
      </c>
      <c r="AB49" t="n">
        <v>0.687762</v>
      </c>
      <c r="AC49" t="n">
        <v>0.6862279999999999</v>
      </c>
      <c r="AD49" t="n">
        <v>0.680357</v>
      </c>
      <c r="AE49" t="n">
        <v>0.672485</v>
      </c>
      <c r="AF49" t="n">
        <v>0.659892</v>
      </c>
      <c r="AG49" t="n">
        <v>0.61216</v>
      </c>
      <c r="AH49" t="n">
        <v>0.6152030000000001</v>
      </c>
      <c r="AI49" t="n">
        <v>0.145327</v>
      </c>
      <c r="AJ49" t="n">
        <v>0.154568</v>
      </c>
      <c r="AK49" t="n">
        <v>0.466739</v>
      </c>
      <c r="AL49" t="n">
        <v>0.653079</v>
      </c>
      <c r="AM49" t="n">
        <v>0.662546</v>
      </c>
      <c r="AN49" t="n">
        <v>0.648941</v>
      </c>
      <c r="AO49" t="n">
        <v>0.667443</v>
      </c>
      <c r="AP49" t="n">
        <v>0.645092</v>
      </c>
      <c r="AQ49" t="n">
        <v>0.5656369999999999</v>
      </c>
      <c r="AR49" t="n">
        <v>0.644649</v>
      </c>
      <c r="AS49" t="n">
        <v>0.650141</v>
      </c>
      <c r="AT49" t="n">
        <v>0.609283</v>
      </c>
      <c r="AU49" t="n">
        <v>0.611753</v>
      </c>
      <c r="AV49" t="n">
        <v>0.644832</v>
      </c>
      <c r="AW49" t="n">
        <v>0.607789</v>
      </c>
      <c r="AX49" t="n">
        <v>0.585378</v>
      </c>
      <c r="AY49" t="n">
        <v>0.672454</v>
      </c>
      <c r="AZ49" t="n">
        <v>0.72845</v>
      </c>
      <c r="BA49" t="n">
        <v>0.656201</v>
      </c>
      <c r="BB49" t="n">
        <v>0.633734</v>
      </c>
      <c r="BC49" t="n">
        <v>0.6323299999999999</v>
      </c>
      <c r="BD49" t="n">
        <v>0.62423</v>
      </c>
      <c r="BE49" t="n">
        <v>0.594476</v>
      </c>
      <c r="BF49" t="n">
        <v>0.602394</v>
      </c>
      <c r="BG49" t="n">
        <v>0.669442</v>
      </c>
      <c r="BH49" t="n">
        <v>0.68945</v>
      </c>
      <c r="BI49" t="n">
        <v>0.639392</v>
      </c>
      <c r="BJ49" t="n">
        <v>0.623946</v>
      </c>
      <c r="BK49" t="n">
        <v>0.581218</v>
      </c>
      <c r="BL49" t="n">
        <v>0.621923</v>
      </c>
      <c r="BM49" t="n">
        <v>0.622385</v>
      </c>
      <c r="BN49" t="n">
        <v>0.57679</v>
      </c>
    </row>
    <row r="50" spans="1:66">
      <c r="A50" t="n">
        <v>29.959444</v>
      </c>
      <c r="B50" t="n">
        <v>1.248310185185185</v>
      </c>
      <c r="C50" t="n">
        <v>0.61548</v>
      </c>
      <c r="D50" t="n">
        <v>0.502672</v>
      </c>
      <c r="E50" t="n">
        <v>0.642918</v>
      </c>
      <c r="F50" t="n">
        <v>0.621047</v>
      </c>
      <c r="G50" t="n">
        <v>0.951779</v>
      </c>
      <c r="H50" t="n">
        <v>0.921392</v>
      </c>
      <c r="I50" t="n">
        <v>0.958846</v>
      </c>
      <c r="J50" t="n">
        <v>0.996522</v>
      </c>
      <c r="K50" t="n">
        <v>0.595634</v>
      </c>
      <c r="L50" t="n">
        <v>0.591371</v>
      </c>
      <c r="M50" t="n">
        <v>0.614273</v>
      </c>
      <c r="N50" t="n">
        <v>0.568788</v>
      </c>
      <c r="O50" t="n">
        <v>0.628659</v>
      </c>
      <c r="P50" t="n">
        <v>0.662641</v>
      </c>
      <c r="Q50" t="n">
        <v>0.656922</v>
      </c>
      <c r="R50" t="n">
        <v>0.625117</v>
      </c>
      <c r="S50" t="n">
        <v>0.539351</v>
      </c>
      <c r="T50" t="n">
        <v>0.6001339999999999</v>
      </c>
      <c r="U50" t="n">
        <v>0.604491</v>
      </c>
      <c r="V50" t="n">
        <v>0.624054</v>
      </c>
      <c r="W50" t="n">
        <v>0.652697</v>
      </c>
      <c r="X50" t="n">
        <v>0.644712</v>
      </c>
      <c r="Y50" t="n">
        <v>0.607986</v>
      </c>
      <c r="Z50" t="n">
        <v>0.644337</v>
      </c>
      <c r="AA50" t="n">
        <v>0.595291</v>
      </c>
      <c r="AB50" t="n">
        <v>0.697081</v>
      </c>
      <c r="AC50" t="n">
        <v>0.693464</v>
      </c>
      <c r="AD50" t="n">
        <v>0.68694</v>
      </c>
      <c r="AE50" t="n">
        <v>0.675951</v>
      </c>
      <c r="AF50" t="n">
        <v>0.6665759999999999</v>
      </c>
      <c r="AG50" t="n">
        <v>0.6208</v>
      </c>
      <c r="AH50" t="n">
        <v>0.620433</v>
      </c>
      <c r="AI50" t="n">
        <v>0.139527</v>
      </c>
      <c r="AJ50" t="n">
        <v>0.154085</v>
      </c>
      <c r="AK50" t="n">
        <v>0.469068</v>
      </c>
      <c r="AL50" t="n">
        <v>0.659516</v>
      </c>
      <c r="AM50" t="n">
        <v>0.666482</v>
      </c>
      <c r="AN50" t="n">
        <v>0.652788</v>
      </c>
      <c r="AO50" t="n">
        <v>0.671185</v>
      </c>
      <c r="AP50" t="n">
        <v>0.653253</v>
      </c>
      <c r="AQ50" t="n">
        <v>0.570593</v>
      </c>
      <c r="AR50" t="n">
        <v>0.653968</v>
      </c>
      <c r="AS50" t="n">
        <v>0.657779</v>
      </c>
      <c r="AT50" t="n">
        <v>0.617052</v>
      </c>
      <c r="AU50" t="n">
        <v>0.617453</v>
      </c>
      <c r="AV50" t="n">
        <v>0.653044</v>
      </c>
      <c r="AW50" t="n">
        <v>0.615165</v>
      </c>
      <c r="AX50" t="n">
        <v>0.590755</v>
      </c>
      <c r="AY50" t="n">
        <v>0.678198</v>
      </c>
      <c r="AZ50" t="n">
        <v>0.729089</v>
      </c>
      <c r="BA50" t="n">
        <v>0.658511</v>
      </c>
      <c r="BB50" t="n">
        <v>0.6387080000000001</v>
      </c>
      <c r="BC50" t="n">
        <v>0.639557</v>
      </c>
      <c r="BD50" t="n">
        <v>0.630845</v>
      </c>
      <c r="BE50" t="n">
        <v>0.604725</v>
      </c>
      <c r="BF50" t="n">
        <v>0.608786</v>
      </c>
      <c r="BG50" t="n">
        <v>0.678157</v>
      </c>
      <c r="BH50" t="n">
        <v>0.703151</v>
      </c>
      <c r="BI50" t="n">
        <v>0.645995</v>
      </c>
      <c r="BJ50" t="n">
        <v>0.628551</v>
      </c>
      <c r="BK50" t="n">
        <v>0.588805</v>
      </c>
      <c r="BL50" t="n">
        <v>0.633553</v>
      </c>
      <c r="BM50" t="n">
        <v>0.6348549999999999</v>
      </c>
      <c r="BN50" t="n">
        <v>0.582491</v>
      </c>
    </row>
    <row r="51" spans="1:66">
      <c r="A51" t="n">
        <v>30.209444</v>
      </c>
      <c r="B51" t="n">
        <v>1.258726851851852</v>
      </c>
      <c r="C51" t="n">
        <v>0.624898</v>
      </c>
      <c r="D51" t="n">
        <v>0.51074</v>
      </c>
      <c r="E51" t="n">
        <v>0.6496189999999999</v>
      </c>
      <c r="F51" t="n">
        <v>0.62941</v>
      </c>
      <c r="G51" t="n">
        <v>0.970795</v>
      </c>
      <c r="H51" t="n">
        <v>0.942038</v>
      </c>
      <c r="I51" t="n">
        <v>0.97993</v>
      </c>
      <c r="J51" t="n">
        <v>1.016626</v>
      </c>
      <c r="K51" t="n">
        <v>0.60246</v>
      </c>
      <c r="L51" t="n">
        <v>0.596715</v>
      </c>
      <c r="M51" t="n">
        <v>0.618003</v>
      </c>
      <c r="N51" t="n">
        <v>0.574778</v>
      </c>
      <c r="O51" t="n">
        <v>0.635505</v>
      </c>
      <c r="P51" t="n">
        <v>0.670921</v>
      </c>
      <c r="Q51" t="n">
        <v>0.669892</v>
      </c>
      <c r="R51" t="n">
        <v>0.629794</v>
      </c>
      <c r="S51" t="n">
        <v>0.547158</v>
      </c>
      <c r="T51" t="n">
        <v>0.600332</v>
      </c>
      <c r="U51" t="n">
        <v>0.610529</v>
      </c>
      <c r="V51" t="n">
        <v>0.629645</v>
      </c>
      <c r="W51" t="n">
        <v>0.660142</v>
      </c>
      <c r="X51" t="n">
        <v>0.651676</v>
      </c>
      <c r="Y51" t="n">
        <v>0.61497</v>
      </c>
      <c r="Z51" t="n">
        <v>0.65447</v>
      </c>
      <c r="AA51" t="n">
        <v>0.608063</v>
      </c>
      <c r="AB51" t="n">
        <v>0.712941</v>
      </c>
      <c r="AC51" t="n">
        <v>0.701254</v>
      </c>
      <c r="AD51" t="n">
        <v>0.693786</v>
      </c>
      <c r="AE51" t="n">
        <v>0.684325</v>
      </c>
      <c r="AF51" t="n">
        <v>0.673969</v>
      </c>
      <c r="AG51" t="n">
        <v>0.6289360000000001</v>
      </c>
      <c r="AH51" t="n">
        <v>0.627421</v>
      </c>
      <c r="AI51" t="n">
        <v>0.139565</v>
      </c>
      <c r="AJ51" t="n">
        <v>0.152847</v>
      </c>
      <c r="AK51" t="n">
        <v>0.469571</v>
      </c>
      <c r="AL51" t="n">
        <v>0.6695719999999999</v>
      </c>
      <c r="AM51" t="n">
        <v>0.67216</v>
      </c>
      <c r="AN51" t="n">
        <v>0.6626030000000001</v>
      </c>
      <c r="AO51" t="n">
        <v>0.678975</v>
      </c>
      <c r="AP51" t="n">
        <v>0.659716</v>
      </c>
      <c r="AQ51" t="n">
        <v>0.572597</v>
      </c>
      <c r="AR51" t="n">
        <v>0.665172</v>
      </c>
      <c r="AS51" t="n">
        <v>0.664486</v>
      </c>
      <c r="AT51" t="n">
        <v>0.621736</v>
      </c>
      <c r="AU51" t="n">
        <v>0.627125</v>
      </c>
      <c r="AV51" t="n">
        <v>0.661687</v>
      </c>
      <c r="AW51" t="n">
        <v>0.620682</v>
      </c>
      <c r="AX51" t="n">
        <v>0.597969</v>
      </c>
      <c r="AY51" t="n">
        <v>0.680638</v>
      </c>
      <c r="AZ51" t="n">
        <v>0.734918</v>
      </c>
      <c r="BA51" t="n">
        <v>0.664307</v>
      </c>
      <c r="BB51" t="n">
        <v>0.6435999999999999</v>
      </c>
      <c r="BC51" t="n">
        <v>0.649234</v>
      </c>
      <c r="BD51" t="n">
        <v>0.637672</v>
      </c>
      <c r="BE51" t="n">
        <v>0.61327</v>
      </c>
      <c r="BF51" t="n">
        <v>0.614557</v>
      </c>
      <c r="BG51" t="n">
        <v>0.693644</v>
      </c>
      <c r="BH51" t="n">
        <v>0.7105399999999999</v>
      </c>
      <c r="BI51" t="n">
        <v>0.656937</v>
      </c>
      <c r="BJ51" t="n">
        <v>0.636121</v>
      </c>
      <c r="BK51" t="n">
        <v>0.592773</v>
      </c>
      <c r="BL51" t="n">
        <v>0.64142</v>
      </c>
      <c r="BM51" t="n">
        <v>0.645602</v>
      </c>
      <c r="BN51" t="n">
        <v>0.587782</v>
      </c>
    </row>
    <row r="52" spans="1:66">
      <c r="A52" t="n">
        <v>30.459722</v>
      </c>
      <c r="B52" t="n">
        <v>1.269155092592593</v>
      </c>
      <c r="C52" t="n">
        <v>0.631687</v>
      </c>
      <c r="D52" t="n">
        <v>0.5175650000000001</v>
      </c>
      <c r="E52" t="n">
        <v>0.655793</v>
      </c>
      <c r="F52" t="n">
        <v>0.639855</v>
      </c>
      <c r="G52" t="n">
        <v>0.990697</v>
      </c>
      <c r="H52" t="n">
        <v>0.961754</v>
      </c>
      <c r="I52" t="n">
        <v>0.999175</v>
      </c>
      <c r="J52" t="n">
        <v>1.034731</v>
      </c>
      <c r="K52" t="n">
        <v>0.6081569999999999</v>
      </c>
      <c r="L52" t="n">
        <v>0.602318</v>
      </c>
      <c r="M52" t="n">
        <v>0.62644</v>
      </c>
      <c r="N52" t="n">
        <v>0.581327</v>
      </c>
      <c r="O52" t="n">
        <v>0.643455</v>
      </c>
      <c r="P52" t="n">
        <v>0.679739</v>
      </c>
      <c r="Q52" t="n">
        <v>0.67989</v>
      </c>
      <c r="R52" t="n">
        <v>0.636111</v>
      </c>
      <c r="S52" t="n">
        <v>0.55497</v>
      </c>
      <c r="T52" t="n">
        <v>0.601822</v>
      </c>
      <c r="U52" t="n">
        <v>0.616131</v>
      </c>
      <c r="V52" t="n">
        <v>0.636704</v>
      </c>
      <c r="W52" t="n">
        <v>0.669029</v>
      </c>
      <c r="X52" t="n">
        <v>0.659193</v>
      </c>
      <c r="Y52" t="n">
        <v>0.621886</v>
      </c>
      <c r="Z52" t="n">
        <v>0.660569</v>
      </c>
      <c r="AA52" t="n">
        <v>0.620485</v>
      </c>
      <c r="AB52" t="n">
        <v>0.726139</v>
      </c>
      <c r="AC52" t="n">
        <v>0.707307</v>
      </c>
      <c r="AD52" t="n">
        <v>0.700231</v>
      </c>
      <c r="AE52" t="n">
        <v>0.688465</v>
      </c>
      <c r="AF52" t="n">
        <v>0.680466</v>
      </c>
      <c r="AG52" t="n">
        <v>0.6380209999999999</v>
      </c>
      <c r="AH52" t="n">
        <v>0.634104</v>
      </c>
      <c r="AI52" t="n">
        <v>0.135716</v>
      </c>
      <c r="AJ52" t="n">
        <v>0.153271</v>
      </c>
      <c r="AK52" t="n">
        <v>0.473649</v>
      </c>
      <c r="AL52" t="n">
        <v>0.6787029999999999</v>
      </c>
      <c r="AM52" t="n">
        <v>0.67968</v>
      </c>
      <c r="AN52" t="n">
        <v>0.6714639999999999</v>
      </c>
      <c r="AO52" t="n">
        <v>0.684462</v>
      </c>
      <c r="AP52" t="n">
        <v>0.667052</v>
      </c>
      <c r="AQ52" t="n">
        <v>0.576732</v>
      </c>
      <c r="AR52" t="n">
        <v>0.677014</v>
      </c>
      <c r="AS52" t="n">
        <v>0.6727649999999999</v>
      </c>
      <c r="AT52" t="n">
        <v>0.629875</v>
      </c>
      <c r="AU52" t="n">
        <v>0.636586</v>
      </c>
      <c r="AV52" t="n">
        <v>0.666594</v>
      </c>
      <c r="AW52" t="n">
        <v>0.626331</v>
      </c>
      <c r="AX52" t="n">
        <v>0.604874</v>
      </c>
      <c r="AY52" t="n">
        <v>0.68282</v>
      </c>
      <c r="AZ52" t="n">
        <v>0.737406</v>
      </c>
      <c r="BA52" t="n">
        <v>0.667441</v>
      </c>
      <c r="BB52" t="n">
        <v>0.651817</v>
      </c>
      <c r="BC52" t="n">
        <v>0.653732</v>
      </c>
      <c r="BD52" t="n">
        <v>0.64357</v>
      </c>
      <c r="BE52" t="n">
        <v>0.623645</v>
      </c>
      <c r="BF52" t="n">
        <v>0.62374</v>
      </c>
      <c r="BG52" t="n">
        <v>0.703836</v>
      </c>
      <c r="BH52" t="n">
        <v>0.718059</v>
      </c>
      <c r="BI52" t="n">
        <v>0.66313</v>
      </c>
      <c r="BJ52" t="n">
        <v>0.641549</v>
      </c>
      <c r="BK52" t="n">
        <v>0.601046</v>
      </c>
      <c r="BL52" t="n">
        <v>0.648798</v>
      </c>
      <c r="BM52" t="n">
        <v>0.655457</v>
      </c>
      <c r="BN52" t="n">
        <v>0.592961</v>
      </c>
    </row>
    <row r="53" spans="1:66">
      <c r="A53" t="n">
        <v>30.709722</v>
      </c>
      <c r="B53" t="n">
        <v>1.279571759259259</v>
      </c>
      <c r="C53" t="n">
        <v>0.638585</v>
      </c>
      <c r="D53" t="n">
        <v>0.524968</v>
      </c>
      <c r="E53" t="n">
        <v>0.662611</v>
      </c>
      <c r="F53" t="n">
        <v>0.652342</v>
      </c>
      <c r="G53" t="n">
        <v>1.008174</v>
      </c>
      <c r="H53" t="n">
        <v>0.980803</v>
      </c>
      <c r="I53" t="n">
        <v>1.017995</v>
      </c>
      <c r="J53" t="n">
        <v>1.054917</v>
      </c>
      <c r="K53" t="n">
        <v>0.614352</v>
      </c>
      <c r="L53" t="n">
        <v>0.608552</v>
      </c>
      <c r="M53" t="n">
        <v>0.630516</v>
      </c>
      <c r="N53" t="n">
        <v>0.585332</v>
      </c>
      <c r="O53" t="n">
        <v>0.654779</v>
      </c>
      <c r="P53" t="n">
        <v>0.692132</v>
      </c>
      <c r="Q53" t="n">
        <v>0.687617</v>
      </c>
      <c r="R53" t="n">
        <v>0.6454220000000001</v>
      </c>
      <c r="S53" t="n">
        <v>0.559956</v>
      </c>
      <c r="T53" t="n">
        <v>0.605307</v>
      </c>
      <c r="U53" t="n">
        <v>0.621451</v>
      </c>
      <c r="V53" t="n">
        <v>0.642102</v>
      </c>
      <c r="W53" t="n">
        <v>0.673424</v>
      </c>
      <c r="X53" t="n">
        <v>0.663805</v>
      </c>
      <c r="Y53" t="n">
        <v>0.6262259999999999</v>
      </c>
      <c r="Z53" t="n">
        <v>0.66694</v>
      </c>
      <c r="AA53" t="n">
        <v>0.631002</v>
      </c>
      <c r="AB53" t="n">
        <v>0.732143</v>
      </c>
      <c r="AC53" t="n">
        <v>0.712294</v>
      </c>
      <c r="AD53" t="n">
        <v>0.708507</v>
      </c>
      <c r="AE53" t="n">
        <v>0.6966639999999999</v>
      </c>
      <c r="AF53" t="n">
        <v>0.688539</v>
      </c>
      <c r="AG53" t="n">
        <v>0.644248</v>
      </c>
      <c r="AH53" t="n">
        <v>0.642923</v>
      </c>
      <c r="AI53" t="n">
        <v>0.133145</v>
      </c>
      <c r="AJ53" t="n">
        <v>0.152122</v>
      </c>
      <c r="AK53" t="n">
        <v>0.474003</v>
      </c>
      <c r="AL53" t="n">
        <v>0.685586</v>
      </c>
      <c r="AM53" t="n">
        <v>0.688741</v>
      </c>
      <c r="AN53" t="n">
        <v>0.681823</v>
      </c>
      <c r="AO53" t="n">
        <v>0.693033</v>
      </c>
      <c r="AP53" t="n">
        <v>0.6733170000000001</v>
      </c>
      <c r="AQ53" t="n">
        <v>0.582261</v>
      </c>
      <c r="AR53" t="n">
        <v>0.689191</v>
      </c>
      <c r="AS53" t="n">
        <v>0.681412</v>
      </c>
      <c r="AT53" t="n">
        <v>0.636161</v>
      </c>
      <c r="AU53" t="n">
        <v>0.645022</v>
      </c>
      <c r="AV53" t="n">
        <v>0.671045</v>
      </c>
      <c r="AW53" t="n">
        <v>0.6349669999999999</v>
      </c>
      <c r="AX53" t="n">
        <v>0.611614</v>
      </c>
      <c r="AY53" t="n">
        <v>0.687721</v>
      </c>
      <c r="AZ53" t="n">
        <v>0.740677</v>
      </c>
      <c r="BA53" t="n">
        <v>0.673733</v>
      </c>
      <c r="BB53" t="n">
        <v>0.659021</v>
      </c>
      <c r="BC53" t="n">
        <v>0.664048</v>
      </c>
      <c r="BD53" t="n">
        <v>0.651339</v>
      </c>
      <c r="BE53" t="n">
        <v>0.634802</v>
      </c>
      <c r="BF53" t="n">
        <v>0.634286</v>
      </c>
      <c r="BG53" t="n">
        <v>0.713824</v>
      </c>
      <c r="BH53" t="n">
        <v>0.727056</v>
      </c>
      <c r="BI53" t="n">
        <v>0.670513</v>
      </c>
      <c r="BJ53" t="n">
        <v>0.647246</v>
      </c>
      <c r="BK53" t="n">
        <v>0.605199</v>
      </c>
      <c r="BL53" t="n">
        <v>0.656664</v>
      </c>
      <c r="BM53" t="n">
        <v>0.6695</v>
      </c>
      <c r="BN53" t="n">
        <v>0.600606</v>
      </c>
    </row>
    <row r="54" spans="1:66">
      <c r="A54" t="n">
        <v>31.7125</v>
      </c>
      <c r="B54" t="n">
        <v>1.321354166666667</v>
      </c>
      <c r="C54" t="n">
        <v>0.6672169999999999</v>
      </c>
      <c r="D54" t="n">
        <v>0.550586</v>
      </c>
      <c r="E54" t="n">
        <v>0.702568</v>
      </c>
      <c r="F54" t="n">
        <v>0.6791779999999999</v>
      </c>
      <c r="G54" t="n">
        <v>1.070614</v>
      </c>
      <c r="H54" t="n">
        <v>1.046677</v>
      </c>
      <c r="I54" t="n">
        <v>1.082102</v>
      </c>
      <c r="J54" t="n">
        <v>1.125692</v>
      </c>
      <c r="K54" t="n">
        <v>0.636694</v>
      </c>
      <c r="L54" t="n">
        <v>0.629479</v>
      </c>
      <c r="M54" t="n">
        <v>0.647222</v>
      </c>
      <c r="N54" t="n">
        <v>0.6063499999999999</v>
      </c>
      <c r="O54" t="n">
        <v>0.6908570000000001</v>
      </c>
      <c r="P54" t="n">
        <v>0.722834</v>
      </c>
      <c r="Q54" t="n">
        <v>0.710677</v>
      </c>
      <c r="R54" t="n">
        <v>0.678159</v>
      </c>
      <c r="S54" t="n">
        <v>0.5883350000000001</v>
      </c>
      <c r="T54" t="n">
        <v>0.628534</v>
      </c>
      <c r="U54" t="n">
        <v>0.645353</v>
      </c>
      <c r="V54" t="n">
        <v>0.669222</v>
      </c>
      <c r="W54" t="n">
        <v>0.6977370000000001</v>
      </c>
      <c r="X54" t="n">
        <v>0.686558</v>
      </c>
      <c r="Y54" t="n">
        <v>0.655536</v>
      </c>
      <c r="Z54" t="n">
        <v>0.692808</v>
      </c>
      <c r="AA54" t="n">
        <v>0.6789849999999999</v>
      </c>
      <c r="AB54" t="n">
        <v>0.76367</v>
      </c>
      <c r="AC54" t="n">
        <v>0.745721</v>
      </c>
      <c r="AD54" t="n">
        <v>0.732078</v>
      </c>
      <c r="AE54" t="n">
        <v>0.724658</v>
      </c>
      <c r="AF54" t="n">
        <v>0.714991</v>
      </c>
      <c r="AG54" t="n">
        <v>0.667121</v>
      </c>
      <c r="AH54" t="n">
        <v>0.668064</v>
      </c>
      <c r="AI54" t="n">
        <v>0.124654</v>
      </c>
      <c r="AJ54" t="n">
        <v>0.15487</v>
      </c>
      <c r="AK54" t="n">
        <v>0.481521</v>
      </c>
      <c r="AL54" t="n">
        <v>0.716068</v>
      </c>
      <c r="AM54" t="n">
        <v>0.719628</v>
      </c>
      <c r="AN54" t="n">
        <v>0.708966</v>
      </c>
      <c r="AO54" t="n">
        <v>0.725374</v>
      </c>
      <c r="AP54" t="n">
        <v>0.699561</v>
      </c>
      <c r="AQ54" t="n">
        <v>0.62332</v>
      </c>
      <c r="AR54" t="n">
        <v>0.711776</v>
      </c>
      <c r="AS54" t="n">
        <v>0.710898</v>
      </c>
      <c r="AT54" t="n">
        <v>0.664227</v>
      </c>
      <c r="AU54" t="n">
        <v>0.671369</v>
      </c>
      <c r="AV54" t="n">
        <v>0.6976020000000001</v>
      </c>
      <c r="AW54" t="n">
        <v>0.663578</v>
      </c>
      <c r="AX54" t="n">
        <v>0.6353839999999999</v>
      </c>
      <c r="AY54" t="n">
        <v>0.708539</v>
      </c>
      <c r="AZ54" t="n">
        <v>0.755173</v>
      </c>
      <c r="BA54" t="n">
        <v>0.694674</v>
      </c>
      <c r="BB54" t="n">
        <v>0.691372</v>
      </c>
      <c r="BC54" t="n">
        <v>0.6936059999999999</v>
      </c>
      <c r="BD54" t="n">
        <v>0.679673</v>
      </c>
      <c r="BE54" t="n">
        <v>0.682682</v>
      </c>
      <c r="BF54" t="n">
        <v>0.6740620000000001</v>
      </c>
      <c r="BG54" t="n">
        <v>0.752109</v>
      </c>
      <c r="BH54" t="n">
        <v>0.7603529999999999</v>
      </c>
      <c r="BI54" t="n">
        <v>0.698974</v>
      </c>
      <c r="BJ54" t="n">
        <v>0.674305</v>
      </c>
      <c r="BK54" t="n">
        <v>0.630219</v>
      </c>
      <c r="BL54" t="n">
        <v>0.687879</v>
      </c>
      <c r="BM54" t="n">
        <v>0.6999570000000001</v>
      </c>
      <c r="BN54" t="n">
        <v>0.62823</v>
      </c>
    </row>
    <row r="55" spans="1:66">
      <c r="A55" t="n">
        <v>32.7125</v>
      </c>
      <c r="B55" t="n">
        <v>1.363020833333333</v>
      </c>
      <c r="C55" t="n">
        <v>0.69514</v>
      </c>
      <c r="D55" t="n">
        <v>0.586665</v>
      </c>
      <c r="E55" t="n">
        <v>0.7387089999999999</v>
      </c>
      <c r="F55" t="n">
        <v>0.724598</v>
      </c>
      <c r="G55" t="n">
        <v>1.125286</v>
      </c>
      <c r="H55" t="n">
        <v>1.095439</v>
      </c>
      <c r="I55" t="n">
        <v>1.133812</v>
      </c>
      <c r="J55" t="n">
        <v>1.179219</v>
      </c>
      <c r="K55" t="n">
        <v>0.656038</v>
      </c>
      <c r="L55" t="n">
        <v>0.647535</v>
      </c>
      <c r="M55" t="n">
        <v>0.66655</v>
      </c>
      <c r="N55" t="n">
        <v>0.6263649999999999</v>
      </c>
      <c r="O55" t="n">
        <v>0.720898</v>
      </c>
      <c r="P55" t="n">
        <v>0.752857</v>
      </c>
      <c r="Q55" t="n">
        <v>0.7385080000000001</v>
      </c>
      <c r="R55" t="n">
        <v>0.692603</v>
      </c>
      <c r="S55" t="n">
        <v>0.592226</v>
      </c>
      <c r="T55" t="n">
        <v>0.645562</v>
      </c>
      <c r="U55" t="n">
        <v>0.663821</v>
      </c>
      <c r="V55" t="n">
        <v>0.693465</v>
      </c>
      <c r="W55" t="n">
        <v>0.725001</v>
      </c>
      <c r="X55" t="n">
        <v>0.712853</v>
      </c>
      <c r="Y55" t="n">
        <v>0.674831</v>
      </c>
      <c r="Z55" t="n">
        <v>0.723065</v>
      </c>
      <c r="AA55" t="n">
        <v>0.714148</v>
      </c>
      <c r="AB55" t="n">
        <v>0.811926</v>
      </c>
      <c r="AC55" t="n">
        <v>0.769875</v>
      </c>
      <c r="AD55" t="n">
        <v>0.758381</v>
      </c>
      <c r="AE55" t="n">
        <v>0.749138</v>
      </c>
      <c r="AF55" t="n">
        <v>0.745881</v>
      </c>
      <c r="AG55" t="n">
        <v>0.690041</v>
      </c>
      <c r="AH55" t="n">
        <v>0.692849</v>
      </c>
      <c r="AI55" t="n">
        <v>0.118512</v>
      </c>
      <c r="AJ55" t="n">
        <v>0.156053</v>
      </c>
      <c r="AK55" t="n">
        <v>0.485905</v>
      </c>
      <c r="AL55" t="n">
        <v>0.742402</v>
      </c>
      <c r="AM55" t="n">
        <v>0.735719</v>
      </c>
      <c r="AN55" t="n">
        <v>0.73243</v>
      </c>
      <c r="AO55" t="n">
        <v>0.74964</v>
      </c>
      <c r="AP55" t="n">
        <v>0.727448</v>
      </c>
      <c r="AQ55" t="n">
        <v>0.646235</v>
      </c>
      <c r="AR55" t="n">
        <v>0.7459</v>
      </c>
      <c r="AS55" t="n">
        <v>0.739009</v>
      </c>
      <c r="AT55" t="n">
        <v>0.692294</v>
      </c>
      <c r="AU55" t="n">
        <v>0.698136</v>
      </c>
      <c r="AV55" t="n">
        <v>0.722135</v>
      </c>
      <c r="AW55" t="n">
        <v>0.689577</v>
      </c>
      <c r="AX55" t="n">
        <v>0.662392</v>
      </c>
      <c r="AY55" t="n">
        <v>0.733563</v>
      </c>
      <c r="AZ55" t="n">
        <v>0.776984</v>
      </c>
      <c r="BA55" t="n">
        <v>0.722971</v>
      </c>
      <c r="BB55" t="n">
        <v>0.717199</v>
      </c>
      <c r="BC55" t="n">
        <v>0.718642</v>
      </c>
      <c r="BD55" t="n">
        <v>0.704719</v>
      </c>
      <c r="BE55" t="n">
        <v>0.712446</v>
      </c>
      <c r="BF55" t="n">
        <v>0.714963</v>
      </c>
      <c r="BG55" t="n">
        <v>0.77747</v>
      </c>
      <c r="BH55" t="n">
        <v>0.789476</v>
      </c>
      <c r="BI55" t="n">
        <v>0.728254</v>
      </c>
      <c r="BJ55" t="n">
        <v>0.699497</v>
      </c>
      <c r="BK55" t="n">
        <v>0.659019</v>
      </c>
      <c r="BL55" t="n">
        <v>0.713376</v>
      </c>
      <c r="BM55" t="n">
        <v>0.725678</v>
      </c>
      <c r="BN55" t="n">
        <v>0.651702</v>
      </c>
    </row>
    <row r="56" spans="1:66">
      <c r="A56" t="n">
        <v>33.7125</v>
      </c>
      <c r="B56" t="n">
        <v>1.4046875</v>
      </c>
      <c r="C56" t="n">
        <v>0.735963</v>
      </c>
      <c r="D56" t="n">
        <v>0.615133</v>
      </c>
      <c r="E56" t="n">
        <v>0.745494</v>
      </c>
      <c r="F56" t="n">
        <v>0.748675</v>
      </c>
      <c r="G56" t="n">
        <v>1.173422</v>
      </c>
      <c r="H56" t="n">
        <v>1.137552</v>
      </c>
      <c r="I56" t="n">
        <v>1.17476</v>
      </c>
      <c r="J56" t="n">
        <v>1.228349</v>
      </c>
      <c r="K56" t="n">
        <v>0.676441</v>
      </c>
      <c r="L56" t="n">
        <v>0.704058</v>
      </c>
      <c r="M56" t="n">
        <v>0.686156</v>
      </c>
      <c r="N56" t="n">
        <v>0.650268</v>
      </c>
      <c r="O56" t="n">
        <v>0.75144</v>
      </c>
      <c r="P56" t="n">
        <v>0.791512</v>
      </c>
      <c r="Q56" t="n">
        <v>0.759713</v>
      </c>
      <c r="R56" t="n">
        <v>0.715546</v>
      </c>
      <c r="S56" t="n">
        <v>0.597299</v>
      </c>
      <c r="T56" t="n">
        <v>0.664395</v>
      </c>
      <c r="U56" t="n">
        <v>0.686845</v>
      </c>
      <c r="V56" t="n">
        <v>0.711543</v>
      </c>
      <c r="W56" t="n">
        <v>0.787627</v>
      </c>
      <c r="X56" t="n">
        <v>0.740527</v>
      </c>
      <c r="Y56" t="n">
        <v>0.693078</v>
      </c>
      <c r="Z56" t="n">
        <v>0.745493</v>
      </c>
      <c r="AA56" t="n">
        <v>0.7496930000000001</v>
      </c>
      <c r="AB56" t="n">
        <v>0.8469640000000001</v>
      </c>
      <c r="AC56" t="n">
        <v>0.795654</v>
      </c>
      <c r="AD56" t="n">
        <v>0.779523</v>
      </c>
      <c r="AE56" t="n">
        <v>0.771918</v>
      </c>
      <c r="AF56" t="n">
        <v>0.7667350000000001</v>
      </c>
      <c r="AG56" t="n">
        <v>0.71287</v>
      </c>
      <c r="AH56" t="n">
        <v>0.718947</v>
      </c>
      <c r="AI56" t="n">
        <v>0.11293</v>
      </c>
      <c r="AJ56" t="n">
        <v>0.157743</v>
      </c>
      <c r="AK56" t="n">
        <v>0.486433</v>
      </c>
      <c r="AL56" t="n">
        <v>0.765267</v>
      </c>
      <c r="AM56" t="n">
        <v>0.756286</v>
      </c>
      <c r="AN56" t="n">
        <v>0.752819</v>
      </c>
      <c r="AO56" t="n">
        <v>0.775726</v>
      </c>
      <c r="AP56" t="n">
        <v>0.750248</v>
      </c>
      <c r="AQ56" t="n">
        <v>0.67311</v>
      </c>
      <c r="AR56" t="n">
        <v>0.767078</v>
      </c>
      <c r="AS56" t="n">
        <v>0.767354</v>
      </c>
      <c r="AT56" t="n">
        <v>0.715484</v>
      </c>
      <c r="AU56" t="n">
        <v>0.723448</v>
      </c>
      <c r="AV56" t="n">
        <v>0.750934</v>
      </c>
      <c r="AW56" t="n">
        <v>0.706568</v>
      </c>
      <c r="AX56" t="n">
        <v>0.6847529999999999</v>
      </c>
      <c r="AY56" t="n">
        <v>0.761409</v>
      </c>
      <c r="AZ56" t="n">
        <v>0.801894</v>
      </c>
      <c r="BA56" t="n">
        <v>0.74696</v>
      </c>
      <c r="BB56" t="n">
        <v>0.737855</v>
      </c>
      <c r="BC56" t="n">
        <v>0.741729</v>
      </c>
      <c r="BD56" t="n">
        <v>0.728176</v>
      </c>
      <c r="BE56" t="n">
        <v>0.736544</v>
      </c>
      <c r="BF56" t="n">
        <v>0.733374</v>
      </c>
      <c r="BG56" t="n">
        <v>0.808387</v>
      </c>
      <c r="BH56" t="n">
        <v>0.816948</v>
      </c>
      <c r="BI56" t="n">
        <v>0.755155</v>
      </c>
      <c r="BJ56" t="n">
        <v>0.7224969999999999</v>
      </c>
      <c r="BK56" t="n">
        <v>0.681867</v>
      </c>
      <c r="BL56" t="n">
        <v>0.738192</v>
      </c>
      <c r="BM56" t="n">
        <v>0.75086</v>
      </c>
      <c r="BN56" t="n">
        <v>0.707483</v>
      </c>
    </row>
    <row r="57" spans="1:66">
      <c r="A57" t="n">
        <v>34.712778</v>
      </c>
      <c r="B57" t="n">
        <v>1.446365740740741</v>
      </c>
      <c r="C57" t="n">
        <v>0.749024</v>
      </c>
      <c r="D57" t="n">
        <v>0.629027</v>
      </c>
      <c r="E57" t="n">
        <v>0.791243</v>
      </c>
      <c r="F57" t="n">
        <v>0.768472</v>
      </c>
      <c r="G57" t="n">
        <v>1.212649</v>
      </c>
      <c r="H57" t="n">
        <v>1.176192</v>
      </c>
      <c r="I57" t="n">
        <v>1.211739</v>
      </c>
      <c r="J57" t="n">
        <v>1.26585</v>
      </c>
      <c r="K57" t="n">
        <v>0.704057</v>
      </c>
      <c r="L57" t="n">
        <v>0.70918</v>
      </c>
      <c r="M57" t="n">
        <v>0.704676</v>
      </c>
      <c r="N57" t="n">
        <v>0.672214</v>
      </c>
      <c r="O57" t="n">
        <v>0.77579</v>
      </c>
      <c r="P57" t="n">
        <v>0.8149690000000001</v>
      </c>
      <c r="Q57" t="n">
        <v>0.781297</v>
      </c>
      <c r="R57" t="n">
        <v>0.729182</v>
      </c>
      <c r="S57" t="n">
        <v>0.601067</v>
      </c>
      <c r="T57" t="n">
        <v>0.682796</v>
      </c>
      <c r="U57" t="n">
        <v>0.708072</v>
      </c>
      <c r="V57" t="n">
        <v>0.726979</v>
      </c>
      <c r="W57" t="n">
        <v>0.814486</v>
      </c>
      <c r="X57" t="n">
        <v>0.770059</v>
      </c>
      <c r="Y57" t="n">
        <v>0.735852</v>
      </c>
      <c r="Z57" t="n">
        <v>0.770216</v>
      </c>
      <c r="AA57" t="n">
        <v>0.777305</v>
      </c>
      <c r="AB57" t="n">
        <v>0.872188</v>
      </c>
      <c r="AC57" t="n">
        <v>0.822724</v>
      </c>
      <c r="AD57" t="n">
        <v>0.7967610000000001</v>
      </c>
      <c r="AE57" t="n">
        <v>0.790241</v>
      </c>
      <c r="AF57" t="n">
        <v>0.785434</v>
      </c>
      <c r="AG57" t="n">
        <v>0.733969</v>
      </c>
      <c r="AH57" t="n">
        <v>0.7403650000000001</v>
      </c>
      <c r="AI57" t="n">
        <v>0.110459</v>
      </c>
      <c r="AJ57" t="n">
        <v>0.159116</v>
      </c>
      <c r="AK57" t="n">
        <v>0.48959</v>
      </c>
      <c r="AL57" t="n">
        <v>0.791682</v>
      </c>
      <c r="AM57" t="n">
        <v>0.776081</v>
      </c>
      <c r="AN57" t="n">
        <v>0.771418</v>
      </c>
      <c r="AO57" t="n">
        <v>0.795851</v>
      </c>
      <c r="AP57" t="n">
        <v>0.773342</v>
      </c>
      <c r="AQ57" t="n">
        <v>0.6984050000000001</v>
      </c>
      <c r="AR57" t="n">
        <v>0.7921859999999999</v>
      </c>
      <c r="AS57" t="n">
        <v>0.792028</v>
      </c>
      <c r="AT57" t="n">
        <v>0.736276</v>
      </c>
      <c r="AU57" t="n">
        <v>0.744907</v>
      </c>
      <c r="AV57" t="n">
        <v>0.77369</v>
      </c>
      <c r="AW57" t="n">
        <v>0.72648</v>
      </c>
      <c r="AX57" t="n">
        <v>0.7050380000000001</v>
      </c>
      <c r="AY57" t="n">
        <v>0.779756</v>
      </c>
      <c r="AZ57" t="n">
        <v>0.819946</v>
      </c>
      <c r="BA57" t="n">
        <v>0.76691</v>
      </c>
      <c r="BB57" t="n">
        <v>0.767168</v>
      </c>
      <c r="BC57" t="n">
        <v>0.765881</v>
      </c>
      <c r="BD57" t="n">
        <v>0.751487</v>
      </c>
      <c r="BE57" t="n">
        <v>0.758018</v>
      </c>
      <c r="BF57" t="n">
        <v>0.75436</v>
      </c>
      <c r="BG57" t="n">
        <v>0.832499</v>
      </c>
      <c r="BH57" t="n">
        <v>0.839499</v>
      </c>
      <c r="BI57" t="n">
        <v>0.77981</v>
      </c>
      <c r="BJ57" t="n">
        <v>0.7463379999999999</v>
      </c>
      <c r="BK57" t="n">
        <v>0.713556</v>
      </c>
      <c r="BL57" t="n">
        <v>0.76115</v>
      </c>
      <c r="BM57" t="n">
        <v>0.768837</v>
      </c>
      <c r="BN57" t="n">
        <v>0.732294</v>
      </c>
    </row>
    <row r="58" spans="1:66">
      <c r="A58" t="n">
        <v>35.712778</v>
      </c>
      <c r="B58" t="n">
        <v>1.488032407407408</v>
      </c>
      <c r="C58" t="n">
        <v>0.763804</v>
      </c>
      <c r="D58" t="n">
        <v>0.6534219999999999</v>
      </c>
      <c r="E58" t="n">
        <v>0.809577</v>
      </c>
      <c r="F58" t="n">
        <v>0.783213</v>
      </c>
      <c r="G58" t="n">
        <v>1.251688</v>
      </c>
      <c r="H58" t="n">
        <v>1.21056</v>
      </c>
      <c r="I58" t="n">
        <v>1.246464</v>
      </c>
      <c r="J58" t="n">
        <v>1.304018</v>
      </c>
      <c r="K58" t="n">
        <v>0.747457</v>
      </c>
      <c r="L58" t="n">
        <v>0.728191</v>
      </c>
      <c r="M58" t="n">
        <v>0.727081</v>
      </c>
      <c r="N58" t="n">
        <v>0.704579</v>
      </c>
      <c r="O58" t="n">
        <v>0.790236</v>
      </c>
      <c r="P58" t="n">
        <v>0.837365</v>
      </c>
      <c r="Q58" t="n">
        <v>0.8002899999999999</v>
      </c>
      <c r="R58" t="n">
        <v>0.7498</v>
      </c>
      <c r="S58" t="n">
        <v>0.615745</v>
      </c>
      <c r="T58" t="n">
        <v>0.7074</v>
      </c>
      <c r="U58" t="n">
        <v>0.7237130000000001</v>
      </c>
      <c r="V58" t="n">
        <v>0.760153</v>
      </c>
      <c r="W58" t="n">
        <v>0.826689</v>
      </c>
      <c r="X58" t="n">
        <v>0.815137</v>
      </c>
      <c r="Y58" t="n">
        <v>0.778778</v>
      </c>
      <c r="Z58" t="n">
        <v>0.789388</v>
      </c>
      <c r="AA58" t="n">
        <v>0.8065099999999999</v>
      </c>
      <c r="AB58" t="n">
        <v>0.893045</v>
      </c>
      <c r="AC58" t="n">
        <v>0.843751</v>
      </c>
      <c r="AD58" t="n">
        <v>0.812457</v>
      </c>
      <c r="AE58" t="n">
        <v>0.804839</v>
      </c>
      <c r="AF58" t="n">
        <v>0.805443</v>
      </c>
      <c r="AG58" t="n">
        <v>0.7484189999999999</v>
      </c>
      <c r="AH58" t="n">
        <v>0.756413</v>
      </c>
      <c r="AI58" t="n">
        <v>0.105402</v>
      </c>
      <c r="AJ58" t="n">
        <v>0.161972</v>
      </c>
      <c r="AK58" t="n">
        <v>0.485936</v>
      </c>
      <c r="AL58" t="n">
        <v>0.8052820000000001</v>
      </c>
      <c r="AM58" t="n">
        <v>0.796036</v>
      </c>
      <c r="AN58" t="n">
        <v>0.794008</v>
      </c>
      <c r="AO58" t="n">
        <v>0.822833</v>
      </c>
      <c r="AP58" t="n">
        <v>0.794685</v>
      </c>
      <c r="AQ58" t="n">
        <v>0.7197519999999999</v>
      </c>
      <c r="AR58" t="n">
        <v>0.810212</v>
      </c>
      <c r="AS58" t="n">
        <v>0.812938</v>
      </c>
      <c r="AT58" t="n">
        <v>0.756199</v>
      </c>
      <c r="AU58" t="n">
        <v>0.761139</v>
      </c>
      <c r="AV58" t="n">
        <v>0.79366</v>
      </c>
      <c r="AW58" t="n">
        <v>0.748174</v>
      </c>
      <c r="AX58" t="n">
        <v>0.725094</v>
      </c>
      <c r="AY58" t="n">
        <v>0.799029</v>
      </c>
      <c r="AZ58" t="n">
        <v>0.840684</v>
      </c>
      <c r="BA58" t="n">
        <v>0.7862980000000001</v>
      </c>
      <c r="BB58" t="n">
        <v>0.786322</v>
      </c>
      <c r="BC58" t="n">
        <v>0.7853</v>
      </c>
      <c r="BD58" t="n">
        <v>0.774255</v>
      </c>
      <c r="BE58" t="n">
        <v>0.776523</v>
      </c>
      <c r="BF58" t="n">
        <v>0.767802</v>
      </c>
      <c r="BG58" t="n">
        <v>0.850507</v>
      </c>
      <c r="BH58" t="n">
        <v>0.861545</v>
      </c>
      <c r="BI58" t="n">
        <v>0.805764</v>
      </c>
      <c r="BJ58" t="n">
        <v>0.767854</v>
      </c>
      <c r="BK58" t="n">
        <v>0.742011</v>
      </c>
      <c r="BL58" t="n">
        <v>0.788739</v>
      </c>
      <c r="BM58" t="n">
        <v>0.786923</v>
      </c>
      <c r="BN58" t="n">
        <v>0.74963</v>
      </c>
    </row>
    <row r="59" spans="1:66">
      <c r="A59" t="n">
        <v>36.712778</v>
      </c>
      <c r="B59" t="n">
        <v>1.529699074074074</v>
      </c>
      <c r="C59" t="n">
        <v>0.785985</v>
      </c>
      <c r="D59" t="n">
        <v>0.684477</v>
      </c>
      <c r="E59" t="n">
        <v>0.829824</v>
      </c>
      <c r="F59" t="n">
        <v>0.798244</v>
      </c>
      <c r="G59" t="n">
        <v>1.280357</v>
      </c>
      <c r="H59" t="n">
        <v>1.243178</v>
      </c>
      <c r="I59" t="n">
        <v>1.270774</v>
      </c>
      <c r="J59" t="n">
        <v>1.335207</v>
      </c>
      <c r="K59" t="n">
        <v>0.768622</v>
      </c>
      <c r="L59" t="n">
        <v>0.744534</v>
      </c>
      <c r="M59" t="n">
        <v>0.766705</v>
      </c>
      <c r="N59" t="n">
        <v>0.734499</v>
      </c>
      <c r="O59" t="n">
        <v>0.809269</v>
      </c>
      <c r="P59" t="n">
        <v>0.858282</v>
      </c>
      <c r="Q59" t="n">
        <v>0.8204</v>
      </c>
      <c r="R59" t="n">
        <v>0.770081</v>
      </c>
      <c r="S59" t="n">
        <v>0.635762</v>
      </c>
      <c r="T59" t="n">
        <v>0.7301609999999999</v>
      </c>
      <c r="U59" t="n">
        <v>0.74664</v>
      </c>
      <c r="V59" t="n">
        <v>0.813354</v>
      </c>
      <c r="W59" t="n">
        <v>0.846201</v>
      </c>
      <c r="X59" t="n">
        <v>0.85538</v>
      </c>
      <c r="Y59" t="n">
        <v>0.804658</v>
      </c>
      <c r="Z59" t="n">
        <v>0.807155</v>
      </c>
      <c r="AA59" t="n">
        <v>0.821016</v>
      </c>
      <c r="AB59" t="n">
        <v>0.9158579999999999</v>
      </c>
      <c r="AC59" t="n">
        <v>0.858719</v>
      </c>
      <c r="AD59" t="n">
        <v>0.83487</v>
      </c>
      <c r="AE59" t="n">
        <v>0.8243279999999999</v>
      </c>
      <c r="AF59" t="n">
        <v>0.820739</v>
      </c>
      <c r="AG59" t="n">
        <v>0.764602</v>
      </c>
      <c r="AH59" t="n">
        <v>0.7790010000000001</v>
      </c>
      <c r="AI59" t="n">
        <v>0.104061</v>
      </c>
      <c r="AJ59" t="n">
        <v>0.163537</v>
      </c>
      <c r="AK59" t="n">
        <v>0.484767</v>
      </c>
      <c r="AL59" t="n">
        <v>0.820948</v>
      </c>
      <c r="AM59" t="n">
        <v>0.8166600000000001</v>
      </c>
      <c r="AN59" t="n">
        <v>0.816674</v>
      </c>
      <c r="AO59" t="n">
        <v>0.843122</v>
      </c>
      <c r="AP59" t="n">
        <v>0.813057</v>
      </c>
      <c r="AQ59" t="n">
        <v>0.740298</v>
      </c>
      <c r="AR59" t="n">
        <v>0.83144</v>
      </c>
      <c r="AS59" t="n">
        <v>0.838854</v>
      </c>
      <c r="AT59" t="n">
        <v>0.772438</v>
      </c>
      <c r="AU59" t="n">
        <v>0.77723</v>
      </c>
      <c r="AV59" t="n">
        <v>0.81081</v>
      </c>
      <c r="AW59" t="n">
        <v>0.7694</v>
      </c>
      <c r="AX59" t="n">
        <v>0.743924</v>
      </c>
      <c r="AY59" t="n">
        <v>0.815972</v>
      </c>
      <c r="AZ59" t="n">
        <v>0.860266</v>
      </c>
      <c r="BA59" t="n">
        <v>0.805803</v>
      </c>
      <c r="BB59" t="n">
        <v>0.805545</v>
      </c>
      <c r="BC59" t="n">
        <v>0.805568</v>
      </c>
      <c r="BD59" t="n">
        <v>0.789925</v>
      </c>
      <c r="BE59" t="n">
        <v>0.804318</v>
      </c>
      <c r="BF59" t="n">
        <v>0.781138</v>
      </c>
      <c r="BG59" t="n">
        <v>0.866773</v>
      </c>
      <c r="BH59" t="n">
        <v>0.8781</v>
      </c>
      <c r="BI59" t="n">
        <v>0.824535</v>
      </c>
      <c r="BJ59" t="n">
        <v>0.8106989999999999</v>
      </c>
      <c r="BK59" t="n">
        <v>0.765088</v>
      </c>
      <c r="BL59" t="n">
        <v>0.81308</v>
      </c>
      <c r="BM59" t="n">
        <v>0.805697</v>
      </c>
      <c r="BN59" t="n">
        <v>0.768128</v>
      </c>
    </row>
    <row r="60" spans="1:66">
      <c r="A60" t="n">
        <v>37.712778</v>
      </c>
      <c r="B60" t="n">
        <v>1.571365740740741</v>
      </c>
      <c r="C60" t="n">
        <v>0.806333</v>
      </c>
      <c r="D60" t="n">
        <v>0.70502</v>
      </c>
      <c r="E60" t="n">
        <v>0.847013</v>
      </c>
      <c r="F60" t="n">
        <v>0.815412</v>
      </c>
      <c r="G60" t="n">
        <v>1.302141</v>
      </c>
      <c r="H60" t="n">
        <v>1.259647</v>
      </c>
      <c r="I60" t="n">
        <v>1.288541</v>
      </c>
      <c r="J60" t="n">
        <v>1.359778</v>
      </c>
      <c r="K60" t="n">
        <v>0.788201</v>
      </c>
      <c r="L60" t="n">
        <v>0.761455</v>
      </c>
      <c r="M60" t="n">
        <v>0.78943</v>
      </c>
      <c r="N60" t="n">
        <v>0.756328</v>
      </c>
      <c r="O60" t="n">
        <v>0.825838</v>
      </c>
      <c r="P60" t="n">
        <v>0.872752</v>
      </c>
      <c r="Q60" t="n">
        <v>0.847086</v>
      </c>
      <c r="R60" t="n">
        <v>0.78573</v>
      </c>
      <c r="S60" t="n">
        <v>0.662097</v>
      </c>
      <c r="T60" t="n">
        <v>0.748197</v>
      </c>
      <c r="U60" t="n">
        <v>0.766239</v>
      </c>
      <c r="V60" t="n">
        <v>0.853573</v>
      </c>
      <c r="W60" t="n">
        <v>0.866286</v>
      </c>
      <c r="X60" t="n">
        <v>0.882049</v>
      </c>
      <c r="Y60" t="n">
        <v>0.823707</v>
      </c>
      <c r="Z60" t="n">
        <v>0.821078</v>
      </c>
      <c r="AA60" t="n">
        <v>0.843515</v>
      </c>
      <c r="AB60" t="n">
        <v>0.939924</v>
      </c>
      <c r="AC60" t="n">
        <v>0.8800750000000001</v>
      </c>
      <c r="AD60" t="n">
        <v>0.8512999999999999</v>
      </c>
      <c r="AE60" t="n">
        <v>0.841836</v>
      </c>
      <c r="AF60" t="n">
        <v>0.838153</v>
      </c>
      <c r="AG60" t="n">
        <v>0.780258</v>
      </c>
      <c r="AH60" t="n">
        <v>0.801878</v>
      </c>
      <c r="AI60" t="n">
        <v>0.102256</v>
      </c>
      <c r="AJ60" t="n">
        <v>0.164756</v>
      </c>
      <c r="AK60" t="n">
        <v>0.479653</v>
      </c>
      <c r="AL60" t="n">
        <v>0.843608</v>
      </c>
      <c r="AM60" t="n">
        <v>0.833164</v>
      </c>
      <c r="AN60" t="n">
        <v>0.834557</v>
      </c>
      <c r="AO60" t="n">
        <v>0.858994</v>
      </c>
      <c r="AP60" t="n">
        <v>0.827611</v>
      </c>
      <c r="AQ60" t="n">
        <v>0.767199</v>
      </c>
      <c r="AR60" t="n">
        <v>0.849655</v>
      </c>
      <c r="AS60" t="n">
        <v>0.86027</v>
      </c>
      <c r="AT60" t="n">
        <v>0.79289</v>
      </c>
      <c r="AU60" t="n">
        <v>0.796306</v>
      </c>
      <c r="AV60" t="n">
        <v>0.8294049999999999</v>
      </c>
      <c r="AW60" t="n">
        <v>0.786212</v>
      </c>
      <c r="AX60" t="n">
        <v>0.761354</v>
      </c>
      <c r="AY60" t="n">
        <v>0.835566</v>
      </c>
      <c r="AZ60" t="n">
        <v>0.874313</v>
      </c>
      <c r="BA60" t="n">
        <v>0.827399</v>
      </c>
      <c r="BB60" t="n">
        <v>0.827393</v>
      </c>
      <c r="BC60" t="n">
        <v>0.820604</v>
      </c>
      <c r="BD60" t="n">
        <v>0.809408</v>
      </c>
      <c r="BE60" t="n">
        <v>0.823574</v>
      </c>
      <c r="BF60" t="n">
        <v>0.800584</v>
      </c>
      <c r="BG60" t="n">
        <v>0.883256</v>
      </c>
      <c r="BH60" t="n">
        <v>0.8983640000000001</v>
      </c>
      <c r="BI60" t="n">
        <v>0.848795</v>
      </c>
      <c r="BJ60" t="n">
        <v>0.860444</v>
      </c>
      <c r="BK60" t="n">
        <v>0.7966569999999999</v>
      </c>
      <c r="BL60" t="n">
        <v>0.834822</v>
      </c>
      <c r="BM60" t="n">
        <v>0.81906</v>
      </c>
      <c r="BN60" t="n">
        <v>0.794592</v>
      </c>
    </row>
    <row r="61" spans="1:66">
      <c r="A61" t="n">
        <v>38.712778</v>
      </c>
      <c r="B61" t="n">
        <v>1.613032407407408</v>
      </c>
      <c r="C61" t="n">
        <v>0.820201</v>
      </c>
      <c r="D61" t="n">
        <v>0.71453</v>
      </c>
      <c r="E61" t="n">
        <v>0.859812</v>
      </c>
      <c r="F61" t="n">
        <v>0.8235170000000001</v>
      </c>
      <c r="G61" t="n">
        <v>1.315645</v>
      </c>
      <c r="H61" t="n">
        <v>1.274001</v>
      </c>
      <c r="I61" t="n">
        <v>1.303027</v>
      </c>
      <c r="J61" t="n">
        <v>1.372902</v>
      </c>
      <c r="K61" t="n">
        <v>0.803262</v>
      </c>
      <c r="L61" t="n">
        <v>0.773184</v>
      </c>
      <c r="M61" t="n">
        <v>0.801113</v>
      </c>
      <c r="N61" t="n">
        <v>0.769111</v>
      </c>
      <c r="O61" t="n">
        <v>0.84132</v>
      </c>
      <c r="P61" t="n">
        <v>0.889972</v>
      </c>
      <c r="Q61" t="n">
        <v>0.865743</v>
      </c>
      <c r="R61" t="n">
        <v>0.804078</v>
      </c>
      <c r="S61" t="n">
        <v>0.681974</v>
      </c>
      <c r="T61" t="n">
        <v>0.768533</v>
      </c>
      <c r="U61" t="n">
        <v>0.788315</v>
      </c>
      <c r="V61" t="n">
        <v>0.875171</v>
      </c>
      <c r="W61" t="n">
        <v>0.879683</v>
      </c>
      <c r="X61" t="n">
        <v>0.896577</v>
      </c>
      <c r="Y61" t="n">
        <v>0.840861</v>
      </c>
      <c r="Z61" t="n">
        <v>0.837238</v>
      </c>
      <c r="AA61" t="n">
        <v>0.862947</v>
      </c>
      <c r="AB61" t="n">
        <v>0.9600649999999999</v>
      </c>
      <c r="AC61" t="n">
        <v>0.898176</v>
      </c>
      <c r="AD61" t="n">
        <v>0.860442</v>
      </c>
      <c r="AE61" t="n">
        <v>0.853853</v>
      </c>
      <c r="AF61" t="n">
        <v>0.859199</v>
      </c>
      <c r="AG61" t="n">
        <v>0.797891</v>
      </c>
      <c r="AH61" t="n">
        <v>0.819723</v>
      </c>
      <c r="AI61" t="n">
        <v>0.09857100000000001</v>
      </c>
      <c r="AJ61" t="n">
        <v>0.165718</v>
      </c>
      <c r="AK61" t="n">
        <v>0.481544</v>
      </c>
      <c r="AL61" t="n">
        <v>0.85821</v>
      </c>
      <c r="AM61" t="n">
        <v>0.849425</v>
      </c>
      <c r="AN61" t="n">
        <v>0.853491</v>
      </c>
      <c r="AO61" t="n">
        <v>0.876012</v>
      </c>
      <c r="AP61" t="n">
        <v>0.8428290000000001</v>
      </c>
      <c r="AQ61" t="n">
        <v>0.785493</v>
      </c>
      <c r="AR61" t="n">
        <v>0.868957</v>
      </c>
      <c r="AS61" t="n">
        <v>0.878574</v>
      </c>
      <c r="AT61" t="n">
        <v>0.81226</v>
      </c>
      <c r="AU61" t="n">
        <v>0.8154400000000001</v>
      </c>
      <c r="AV61" t="n">
        <v>0.850483</v>
      </c>
      <c r="AW61" t="n">
        <v>0.802129</v>
      </c>
      <c r="AX61" t="n">
        <v>0.776996</v>
      </c>
      <c r="AY61" t="n">
        <v>0.854844</v>
      </c>
      <c r="AZ61" t="n">
        <v>0.892408</v>
      </c>
      <c r="BA61" t="n">
        <v>0.847907</v>
      </c>
      <c r="BB61" t="n">
        <v>0.842546</v>
      </c>
      <c r="BC61" t="n">
        <v>0.838071</v>
      </c>
      <c r="BD61" t="n">
        <v>0.8254359999999999</v>
      </c>
      <c r="BE61" t="n">
        <v>0.8381769999999999</v>
      </c>
      <c r="BF61" t="n">
        <v>0.8319569999999999</v>
      </c>
      <c r="BG61" t="n">
        <v>0.899809</v>
      </c>
      <c r="BH61" t="n">
        <v>0.921129</v>
      </c>
      <c r="BI61" t="n">
        <v>0.866563</v>
      </c>
      <c r="BJ61" t="n">
        <v>0.884134</v>
      </c>
      <c r="BK61" t="n">
        <v>0.819195</v>
      </c>
      <c r="BL61" t="n">
        <v>0.858457</v>
      </c>
      <c r="BM61" t="n">
        <v>0.842781</v>
      </c>
      <c r="BN61" t="n">
        <v>0.809412</v>
      </c>
    </row>
    <row r="62" spans="1:66">
      <c r="A62" t="n">
        <v>39.712778</v>
      </c>
      <c r="B62" t="n">
        <v>1.654699074074074</v>
      </c>
      <c r="C62" t="n">
        <v>0.842915</v>
      </c>
      <c r="D62" t="n">
        <v>0.7247749999999999</v>
      </c>
      <c r="E62" t="n">
        <v>0.872905</v>
      </c>
      <c r="F62" t="n">
        <v>0.8343970000000001</v>
      </c>
      <c r="G62" t="n">
        <v>1.327375</v>
      </c>
      <c r="H62" t="n">
        <v>1.28161</v>
      </c>
      <c r="I62" t="n">
        <v>1.30847</v>
      </c>
      <c r="J62" t="n">
        <v>1.381441</v>
      </c>
      <c r="K62" t="n">
        <v>0.822326</v>
      </c>
      <c r="L62" t="n">
        <v>0.791595</v>
      </c>
      <c r="M62" t="n">
        <v>0.8233239999999999</v>
      </c>
      <c r="N62" t="n">
        <v>0.7799509999999999</v>
      </c>
      <c r="O62" t="n">
        <v>0.857973</v>
      </c>
      <c r="P62" t="n">
        <v>0.903312</v>
      </c>
      <c r="Q62" t="n">
        <v>0.878559</v>
      </c>
      <c r="R62" t="n">
        <v>0.817839</v>
      </c>
      <c r="S62" t="n">
        <v>0.7067059999999999</v>
      </c>
      <c r="T62" t="n">
        <v>0.790511</v>
      </c>
      <c r="U62" t="n">
        <v>0.809795</v>
      </c>
      <c r="V62" t="n">
        <v>0.8860440000000001</v>
      </c>
      <c r="W62" t="n">
        <v>0.8926500000000001</v>
      </c>
      <c r="X62" t="n">
        <v>0.906181</v>
      </c>
      <c r="Y62" t="n">
        <v>0.857054</v>
      </c>
      <c r="Z62" t="n">
        <v>0.845959</v>
      </c>
      <c r="AA62" t="n">
        <v>0.880115</v>
      </c>
      <c r="AB62" t="n">
        <v>0.980339</v>
      </c>
      <c r="AC62" t="n">
        <v>0.915893</v>
      </c>
      <c r="AD62" t="n">
        <v>0.877613</v>
      </c>
      <c r="AE62" t="n">
        <v>0.872628</v>
      </c>
      <c r="AF62" t="n">
        <v>0.874683</v>
      </c>
      <c r="AG62" t="n">
        <v>0.808985</v>
      </c>
      <c r="AH62" t="n">
        <v>0.8811020000000001</v>
      </c>
      <c r="AI62" t="n">
        <v>0.097328</v>
      </c>
      <c r="AJ62" t="n">
        <v>0.168263</v>
      </c>
      <c r="AK62" t="n">
        <v>0.479079</v>
      </c>
      <c r="AL62" t="n">
        <v>0.876732</v>
      </c>
      <c r="AM62" t="n">
        <v>0.862541</v>
      </c>
      <c r="AN62" t="n">
        <v>0.867974</v>
      </c>
      <c r="AO62" t="n">
        <v>0.891962</v>
      </c>
      <c r="AP62" t="n">
        <v>0.858633</v>
      </c>
      <c r="AQ62" t="n">
        <v>0.809328</v>
      </c>
      <c r="AR62" t="n">
        <v>0.884168</v>
      </c>
      <c r="AS62" t="n">
        <v>0.897963</v>
      </c>
      <c r="AT62" t="n">
        <v>0.831311</v>
      </c>
      <c r="AU62" t="n">
        <v>0.8370379999999999</v>
      </c>
      <c r="AV62" t="n">
        <v>0.872735</v>
      </c>
      <c r="AW62" t="n">
        <v>0.8197179999999999</v>
      </c>
      <c r="AX62" t="n">
        <v>0.7963170000000001</v>
      </c>
      <c r="AY62" t="n">
        <v>0.872011</v>
      </c>
      <c r="AZ62" t="n">
        <v>0.907863</v>
      </c>
      <c r="BA62" t="n">
        <v>0.8688630000000001</v>
      </c>
      <c r="BB62" t="n">
        <v>0.859005</v>
      </c>
      <c r="BC62" t="n">
        <v>0.853495</v>
      </c>
      <c r="BD62" t="n">
        <v>0.845048</v>
      </c>
      <c r="BE62" t="n">
        <v>0.849252</v>
      </c>
      <c r="BF62" t="n">
        <v>0.847234</v>
      </c>
      <c r="BG62" t="n">
        <v>0.913507</v>
      </c>
      <c r="BH62" t="n">
        <v>0.931888</v>
      </c>
      <c r="BI62" t="n">
        <v>0.8807739999999999</v>
      </c>
      <c r="BJ62" t="n">
        <v>0.911039</v>
      </c>
      <c r="BK62" t="n">
        <v>0.838913</v>
      </c>
      <c r="BL62" t="n">
        <v>0.876862</v>
      </c>
      <c r="BM62" t="n">
        <v>0.8553269999999999</v>
      </c>
      <c r="BN62" t="n">
        <v>0.824422</v>
      </c>
    </row>
    <row r="63" spans="1:66">
      <c r="A63" t="n">
        <v>40.712778</v>
      </c>
      <c r="B63" t="n">
        <v>1.696365740740741</v>
      </c>
      <c r="C63" t="n">
        <v>0.866259</v>
      </c>
      <c r="D63" t="n">
        <v>0.744527</v>
      </c>
      <c r="E63" t="n">
        <v>0.881369</v>
      </c>
      <c r="F63" t="n">
        <v>0.851729</v>
      </c>
      <c r="G63" t="n">
        <v>1.329126</v>
      </c>
      <c r="H63" t="n">
        <v>1.274703</v>
      </c>
      <c r="I63" t="n">
        <v>1.309526</v>
      </c>
      <c r="J63" t="n">
        <v>1.386423</v>
      </c>
      <c r="K63" t="n">
        <v>0.84268</v>
      </c>
      <c r="L63" t="n">
        <v>0.808014</v>
      </c>
      <c r="M63" t="n">
        <v>0.836077</v>
      </c>
      <c r="N63" t="n">
        <v>0.791894</v>
      </c>
      <c r="O63" t="n">
        <v>0.8761370000000001</v>
      </c>
      <c r="P63" t="n">
        <v>0.912438</v>
      </c>
      <c r="Q63" t="n">
        <v>0.891178</v>
      </c>
      <c r="R63" t="n">
        <v>0.835132</v>
      </c>
      <c r="S63" t="n">
        <v>0.725766</v>
      </c>
      <c r="T63" t="n">
        <v>0.809913</v>
      </c>
      <c r="U63" t="n">
        <v>0.831006</v>
      </c>
      <c r="V63" t="n">
        <v>0.90081</v>
      </c>
      <c r="W63" t="n">
        <v>0.910058</v>
      </c>
      <c r="X63" t="n">
        <v>0.920894</v>
      </c>
      <c r="Y63" t="n">
        <v>0.8689750000000001</v>
      </c>
      <c r="Z63" t="n">
        <v>0.8597129999999999</v>
      </c>
      <c r="AA63" t="n">
        <v>0.901621</v>
      </c>
      <c r="AB63" t="n">
        <v>1.000118</v>
      </c>
      <c r="AC63" t="n">
        <v>0.934294</v>
      </c>
      <c r="AD63" t="n">
        <v>0.893487</v>
      </c>
      <c r="AE63" t="n">
        <v>0.89183</v>
      </c>
      <c r="AF63" t="n">
        <v>0.888602</v>
      </c>
      <c r="AG63" t="n">
        <v>0.8264320000000001</v>
      </c>
      <c r="AH63" t="n">
        <v>0.893224</v>
      </c>
      <c r="AI63" t="n">
        <v>0.095273</v>
      </c>
      <c r="AJ63" t="n">
        <v>0.169937</v>
      </c>
      <c r="AK63" t="n">
        <v>0.485815</v>
      </c>
      <c r="AL63" t="n">
        <v>0.892444</v>
      </c>
      <c r="AM63" t="n">
        <v>0.87859</v>
      </c>
      <c r="AN63" t="n">
        <v>0.887115</v>
      </c>
      <c r="AO63" t="n">
        <v>0.90435</v>
      </c>
      <c r="AP63" t="n">
        <v>0.875062</v>
      </c>
      <c r="AQ63" t="n">
        <v>0.833093</v>
      </c>
      <c r="AR63" t="n">
        <v>0.908297</v>
      </c>
      <c r="AS63" t="n">
        <v>0.915565</v>
      </c>
      <c r="AT63" t="n">
        <v>0.850505</v>
      </c>
      <c r="AU63" t="n">
        <v>0.856175</v>
      </c>
      <c r="AV63" t="n">
        <v>0.889033</v>
      </c>
      <c r="AW63" t="n">
        <v>0.83333</v>
      </c>
      <c r="AX63" t="n">
        <v>0.811507</v>
      </c>
      <c r="AY63" t="n">
        <v>0.895035</v>
      </c>
      <c r="AZ63" t="n">
        <v>0.922825</v>
      </c>
      <c r="BA63" t="n">
        <v>0.88829</v>
      </c>
      <c r="BB63" t="n">
        <v>0.875188</v>
      </c>
      <c r="BC63" t="n">
        <v>0.86338</v>
      </c>
      <c r="BD63" t="n">
        <v>0.866982</v>
      </c>
      <c r="BE63" t="n">
        <v>0.8649559999999999</v>
      </c>
      <c r="BF63" t="n">
        <v>0.867249</v>
      </c>
      <c r="BG63" t="n">
        <v>0.930497</v>
      </c>
      <c r="BH63" t="n">
        <v>0.954323</v>
      </c>
      <c r="BI63" t="n">
        <v>0.904356</v>
      </c>
      <c r="BJ63" t="n">
        <v>0.925692</v>
      </c>
      <c r="BK63" t="n">
        <v>0.852294</v>
      </c>
      <c r="BL63" t="n">
        <v>0.892097</v>
      </c>
      <c r="BM63" t="n">
        <v>0.869468</v>
      </c>
      <c r="BN63" t="n">
        <v>0.841575</v>
      </c>
    </row>
    <row r="64" spans="1:66">
      <c r="A64" t="n">
        <v>41.712778</v>
      </c>
      <c r="B64" t="n">
        <v>1.738032407407408</v>
      </c>
      <c r="C64" t="n">
        <v>0.873775</v>
      </c>
      <c r="D64" t="n">
        <v>0.75193</v>
      </c>
      <c r="E64" t="n">
        <v>0.898668</v>
      </c>
      <c r="F64" t="n">
        <v>0.865969</v>
      </c>
      <c r="G64" t="n">
        <v>1.331822</v>
      </c>
      <c r="H64" t="n">
        <v>1.272273</v>
      </c>
      <c r="I64" t="n">
        <v>1.304475</v>
      </c>
      <c r="J64" t="n">
        <v>1.390244</v>
      </c>
      <c r="K64" t="n">
        <v>0.86099</v>
      </c>
      <c r="L64" t="n">
        <v>0.826587</v>
      </c>
      <c r="M64" t="n">
        <v>0.860695</v>
      </c>
      <c r="N64" t="n">
        <v>0.806312</v>
      </c>
      <c r="O64" t="n">
        <v>0.889325</v>
      </c>
      <c r="P64" t="n">
        <v>0.9227340000000001</v>
      </c>
      <c r="Q64" t="n">
        <v>0.901647</v>
      </c>
      <c r="R64" t="n">
        <v>0.843396</v>
      </c>
      <c r="S64" t="n">
        <v>0.746356</v>
      </c>
      <c r="T64" t="n">
        <v>0.829216</v>
      </c>
      <c r="U64" t="n">
        <v>0.851243</v>
      </c>
      <c r="V64" t="n">
        <v>0.917517</v>
      </c>
      <c r="W64" t="n">
        <v>0.928128</v>
      </c>
      <c r="X64" t="n">
        <v>0.935789</v>
      </c>
      <c r="Y64" t="n">
        <v>0.87599</v>
      </c>
      <c r="Z64" t="n">
        <v>0.87978</v>
      </c>
      <c r="AA64" t="n">
        <v>0.916998</v>
      </c>
      <c r="AB64" t="n">
        <v>1.017979</v>
      </c>
      <c r="AC64" t="n">
        <v>0.951975</v>
      </c>
      <c r="AD64" t="n">
        <v>0.908336</v>
      </c>
      <c r="AE64" t="n">
        <v>0.909574</v>
      </c>
      <c r="AF64" t="n">
        <v>0.909632</v>
      </c>
      <c r="AG64" t="n">
        <v>0.839128</v>
      </c>
      <c r="AH64" t="n">
        <v>0.8974220000000001</v>
      </c>
      <c r="AI64" t="n">
        <v>0.090876</v>
      </c>
      <c r="AJ64" t="n">
        <v>0.172396</v>
      </c>
      <c r="AK64" t="n">
        <v>0.486555</v>
      </c>
      <c r="AL64" t="n">
        <v>0.900197</v>
      </c>
      <c r="AM64" t="n">
        <v>0.895031</v>
      </c>
      <c r="AN64" t="n">
        <v>0.907348</v>
      </c>
      <c r="AO64" t="n">
        <v>0.921604</v>
      </c>
      <c r="AP64" t="n">
        <v>0.890836</v>
      </c>
      <c r="AQ64" t="n">
        <v>0.850141</v>
      </c>
      <c r="AR64" t="n">
        <v>0.919422</v>
      </c>
      <c r="AS64" t="n">
        <v>0.930364</v>
      </c>
      <c r="AT64" t="n">
        <v>0.868714</v>
      </c>
      <c r="AU64" t="n">
        <v>0.871374</v>
      </c>
      <c r="AV64" t="n">
        <v>0.903885</v>
      </c>
      <c r="AW64" t="n">
        <v>0.854181</v>
      </c>
      <c r="AX64" t="n">
        <v>0.829609</v>
      </c>
      <c r="AY64" t="n">
        <v>0.911941</v>
      </c>
      <c r="AZ64" t="n">
        <v>0.940797</v>
      </c>
      <c r="BA64" t="n">
        <v>0.901551</v>
      </c>
      <c r="BB64" t="n">
        <v>0.8860209999999999</v>
      </c>
      <c r="BC64" t="n">
        <v>0.88025</v>
      </c>
      <c r="BD64" t="n">
        <v>0.880589</v>
      </c>
      <c r="BE64" t="n">
        <v>0.876895</v>
      </c>
      <c r="BF64" t="n">
        <v>0.88542</v>
      </c>
      <c r="BG64" t="n">
        <v>0.94681</v>
      </c>
      <c r="BH64" t="n">
        <v>0.976281</v>
      </c>
      <c r="BI64" t="n">
        <v>0.92311</v>
      </c>
      <c r="BJ64" t="n">
        <v>0.943172</v>
      </c>
      <c r="BK64" t="n">
        <v>0.869742</v>
      </c>
      <c r="BL64" t="n">
        <v>0.90606</v>
      </c>
      <c r="BM64" t="n">
        <v>0.881385</v>
      </c>
      <c r="BN64" t="n">
        <v>0.850648</v>
      </c>
    </row>
    <row r="65" spans="1:66">
      <c r="A65" t="n">
        <v>42.712778</v>
      </c>
      <c r="B65" t="n">
        <v>1.779699074074074</v>
      </c>
      <c r="C65" t="n">
        <v>0.888534</v>
      </c>
      <c r="D65" t="n">
        <v>0.764879</v>
      </c>
      <c r="E65" t="n">
        <v>0.91329</v>
      </c>
      <c r="F65" t="n">
        <v>0.877819</v>
      </c>
      <c r="G65" t="n">
        <v>1.326826</v>
      </c>
      <c r="H65" t="n">
        <v>1.269249</v>
      </c>
      <c r="I65" t="n">
        <v>1.306551</v>
      </c>
      <c r="J65" t="n">
        <v>1.395931</v>
      </c>
      <c r="K65" t="n">
        <v>0.878257</v>
      </c>
      <c r="L65" t="n">
        <v>0.839856</v>
      </c>
      <c r="M65" t="n">
        <v>0.882311</v>
      </c>
      <c r="N65" t="n">
        <v>0.822626</v>
      </c>
      <c r="O65" t="n">
        <v>0.901179</v>
      </c>
      <c r="P65" t="n">
        <v>0.939273</v>
      </c>
      <c r="Q65" t="n">
        <v>0.913402</v>
      </c>
      <c r="R65" t="n">
        <v>0.852376</v>
      </c>
      <c r="S65" t="n">
        <v>0.763448</v>
      </c>
      <c r="T65" t="n">
        <v>0.843173</v>
      </c>
      <c r="U65" t="n">
        <v>0.864069</v>
      </c>
      <c r="V65" t="n">
        <v>0.93347</v>
      </c>
      <c r="W65" t="n">
        <v>0.9414169999999999</v>
      </c>
      <c r="X65" t="n">
        <v>0.944168</v>
      </c>
      <c r="Y65" t="n">
        <v>0.890278</v>
      </c>
      <c r="Z65" t="n">
        <v>0.894129</v>
      </c>
      <c r="AA65" t="n">
        <v>0.936065</v>
      </c>
      <c r="AB65" t="n">
        <v>1.037745</v>
      </c>
      <c r="AC65" t="n">
        <v>0.964625</v>
      </c>
      <c r="AD65" t="n">
        <v>0.924081</v>
      </c>
      <c r="AE65" t="n">
        <v>0.920675</v>
      </c>
      <c r="AF65" t="n">
        <v>0.981047</v>
      </c>
      <c r="AG65" t="n">
        <v>0.854446</v>
      </c>
      <c r="AH65" t="n">
        <v>0.908386</v>
      </c>
      <c r="AI65" t="n">
        <v>0.090059</v>
      </c>
      <c r="AJ65" t="n">
        <v>0.173901</v>
      </c>
      <c r="AK65" t="n">
        <v>0.488957</v>
      </c>
      <c r="AL65" t="n">
        <v>0.918268</v>
      </c>
      <c r="AM65" t="n">
        <v>0.911388</v>
      </c>
      <c r="AN65" t="n">
        <v>0.915851</v>
      </c>
      <c r="AO65" t="n">
        <v>0.9303900000000001</v>
      </c>
      <c r="AP65" t="n">
        <v>0.898305</v>
      </c>
      <c r="AQ65" t="n">
        <v>0.869641</v>
      </c>
      <c r="AR65" t="n">
        <v>0.936897</v>
      </c>
      <c r="AS65" t="n">
        <v>0.945119</v>
      </c>
      <c r="AT65" t="n">
        <v>0.88256</v>
      </c>
      <c r="AU65" t="n">
        <v>0.891256</v>
      </c>
      <c r="AV65" t="n">
        <v>0.922577</v>
      </c>
      <c r="AW65" t="n">
        <v>0.870426</v>
      </c>
      <c r="AX65" t="n">
        <v>0.845087</v>
      </c>
      <c r="AY65" t="n">
        <v>0.925173</v>
      </c>
      <c r="AZ65" t="n">
        <v>0.956689</v>
      </c>
      <c r="BA65" t="n">
        <v>0.922886</v>
      </c>
      <c r="BB65" t="n">
        <v>0.9042829999999999</v>
      </c>
      <c r="BC65" t="n">
        <v>0.892164</v>
      </c>
      <c r="BD65" t="n">
        <v>0.898577</v>
      </c>
      <c r="BE65" t="n">
        <v>0.894104</v>
      </c>
      <c r="BF65" t="n">
        <v>0.902044</v>
      </c>
      <c r="BG65" t="n">
        <v>0.958999</v>
      </c>
      <c r="BH65" t="n">
        <v>0.992148</v>
      </c>
      <c r="BI65" t="n">
        <v>0.941202</v>
      </c>
      <c r="BJ65" t="n">
        <v>0.953249</v>
      </c>
      <c r="BK65" t="n">
        <v>0.880836</v>
      </c>
      <c r="BL65" t="n">
        <v>0.929447</v>
      </c>
      <c r="BM65" t="n">
        <v>0.901053</v>
      </c>
      <c r="BN65" t="n">
        <v>0.864907</v>
      </c>
    </row>
    <row r="66" spans="1:66">
      <c r="A66" t="n">
        <v>43.712778</v>
      </c>
      <c r="B66" t="n">
        <v>1.821365740740741</v>
      </c>
      <c r="C66" t="n">
        <v>0.8952369999999999</v>
      </c>
      <c r="D66" t="n">
        <v>0.773917</v>
      </c>
      <c r="E66" t="n">
        <v>0.925482</v>
      </c>
      <c r="F66" t="n">
        <v>0.887188</v>
      </c>
      <c r="G66" t="n">
        <v>1.325795</v>
      </c>
      <c r="H66" t="n">
        <v>1.26673</v>
      </c>
      <c r="I66" t="n">
        <v>1.300741</v>
      </c>
      <c r="J66" t="n">
        <v>1.398628</v>
      </c>
      <c r="K66" t="n">
        <v>0.896203</v>
      </c>
      <c r="L66" t="n">
        <v>0.858332</v>
      </c>
      <c r="M66" t="n">
        <v>0.893539</v>
      </c>
      <c r="N66" t="n">
        <v>0.831711</v>
      </c>
      <c r="O66" t="n">
        <v>0.914169</v>
      </c>
      <c r="P66" t="n">
        <v>0.954983</v>
      </c>
      <c r="Q66" t="n">
        <v>0.930312</v>
      </c>
      <c r="R66" t="n">
        <v>0.869709</v>
      </c>
      <c r="S66" t="n">
        <v>0.778884</v>
      </c>
      <c r="T66" t="n">
        <v>0.85482</v>
      </c>
      <c r="U66" t="n">
        <v>0.937715</v>
      </c>
      <c r="V66" t="n">
        <v>0.946037</v>
      </c>
      <c r="W66" t="n">
        <v>0.960163</v>
      </c>
      <c r="X66" t="n">
        <v>0.951171</v>
      </c>
      <c r="Y66" t="n">
        <v>0.899033</v>
      </c>
      <c r="Z66" t="n">
        <v>0.905095</v>
      </c>
      <c r="AA66" t="n">
        <v>0.958278</v>
      </c>
      <c r="AB66" t="n">
        <v>1.051113</v>
      </c>
      <c r="AC66" t="n">
        <v>0.978287</v>
      </c>
      <c r="AD66" t="n">
        <v>0.954831</v>
      </c>
      <c r="AE66" t="n">
        <v>0.957402</v>
      </c>
      <c r="AF66" t="n">
        <v>0.974479</v>
      </c>
      <c r="AG66" t="n">
        <v>0.87042</v>
      </c>
      <c r="AH66" t="n">
        <v>0.936876</v>
      </c>
      <c r="AI66" t="n">
        <v>0.089686</v>
      </c>
      <c r="AJ66" t="n">
        <v>0.175339</v>
      </c>
      <c r="AK66" t="n">
        <v>0.490576</v>
      </c>
      <c r="AL66" t="n">
        <v>0.934207</v>
      </c>
      <c r="AM66" t="n">
        <v>0.929536</v>
      </c>
      <c r="AN66" t="n">
        <v>0.9314750000000001</v>
      </c>
      <c r="AO66" t="n">
        <v>0.9469109999999999</v>
      </c>
      <c r="AP66" t="n">
        <v>0.91343</v>
      </c>
      <c r="AQ66" t="n">
        <v>0.888258</v>
      </c>
      <c r="AR66" t="n">
        <v>0.955278</v>
      </c>
      <c r="AS66" t="n">
        <v>0.9639760000000001</v>
      </c>
      <c r="AT66" t="n">
        <v>0.9004180000000001</v>
      </c>
      <c r="AU66" t="n">
        <v>0.905824</v>
      </c>
      <c r="AV66" t="n">
        <v>0.935517</v>
      </c>
      <c r="AW66" t="n">
        <v>0.88826</v>
      </c>
      <c r="AX66" t="n">
        <v>0.862886</v>
      </c>
      <c r="AY66" t="n">
        <v>0.942051</v>
      </c>
      <c r="AZ66" t="n">
        <v>0.974314</v>
      </c>
      <c r="BA66" t="n">
        <v>0.935229</v>
      </c>
      <c r="BB66" t="n">
        <v>0.916308</v>
      </c>
      <c r="BC66" t="n">
        <v>0.904702</v>
      </c>
      <c r="BD66" t="n">
        <v>0.935999</v>
      </c>
      <c r="BE66" t="n">
        <v>0.904272</v>
      </c>
      <c r="BF66" t="n">
        <v>0.913031</v>
      </c>
      <c r="BG66" t="n">
        <v>0.9789870000000001</v>
      </c>
      <c r="BH66" t="n">
        <v>1.010453</v>
      </c>
      <c r="BI66" t="n">
        <v>0.961742</v>
      </c>
      <c r="BJ66" t="n">
        <v>0.961659</v>
      </c>
      <c r="BK66" t="n">
        <v>0.894705</v>
      </c>
      <c r="BL66" t="n">
        <v>0.943159</v>
      </c>
      <c r="BM66" t="n">
        <v>0.909123</v>
      </c>
      <c r="BN66" t="n">
        <v>0.878885</v>
      </c>
    </row>
    <row r="67" spans="1:66">
      <c r="A67" t="n">
        <v>44.712778</v>
      </c>
      <c r="B67" t="n">
        <v>1.863032407407408</v>
      </c>
      <c r="C67" t="n">
        <v>0.903316</v>
      </c>
      <c r="D67" t="n">
        <v>0.778226</v>
      </c>
      <c r="E67" t="n">
        <v>0.934351</v>
      </c>
      <c r="F67" t="n">
        <v>0.902007</v>
      </c>
      <c r="G67" t="n">
        <v>1.326511</v>
      </c>
      <c r="H67" t="n">
        <v>1.263385</v>
      </c>
      <c r="I67" t="n">
        <v>1.287009</v>
      </c>
      <c r="J67" t="n">
        <v>1.399287</v>
      </c>
      <c r="K67" t="n">
        <v>0.9118039999999999</v>
      </c>
      <c r="L67" t="n">
        <v>0.880376</v>
      </c>
      <c r="M67" t="n">
        <v>0.907287</v>
      </c>
      <c r="N67" t="n">
        <v>0.8468909999999999</v>
      </c>
      <c r="O67" t="n">
        <v>0.929767</v>
      </c>
      <c r="P67" t="n">
        <v>0.969916</v>
      </c>
      <c r="Q67" t="n">
        <v>0.937254</v>
      </c>
      <c r="R67" t="n">
        <v>0.879035</v>
      </c>
      <c r="S67" t="n">
        <v>0.804557</v>
      </c>
      <c r="T67" t="n">
        <v>0.868479</v>
      </c>
      <c r="U67" t="n">
        <v>0.971175</v>
      </c>
      <c r="V67" t="n">
        <v>0.957126</v>
      </c>
      <c r="W67" t="n">
        <v>0.973199</v>
      </c>
      <c r="X67" t="n">
        <v>0.971957</v>
      </c>
      <c r="Y67" t="n">
        <v>0.913112</v>
      </c>
      <c r="Z67" t="n">
        <v>0.922011</v>
      </c>
      <c r="AA67" t="n">
        <v>0.969892</v>
      </c>
      <c r="AB67" t="n">
        <v>1.063194</v>
      </c>
      <c r="AC67" t="n">
        <v>0.9895040000000001</v>
      </c>
      <c r="AD67" t="n">
        <v>1.024426</v>
      </c>
      <c r="AE67" t="n">
        <v>1.013307</v>
      </c>
      <c r="AF67" t="n">
        <v>0.98392</v>
      </c>
      <c r="AG67" t="n">
        <v>0.879821</v>
      </c>
      <c r="AH67" t="n">
        <v>0.953047</v>
      </c>
      <c r="AI67" t="n">
        <v>0.087405</v>
      </c>
      <c r="AJ67" t="n">
        <v>0.175225</v>
      </c>
      <c r="AK67" t="n">
        <v>0.492404</v>
      </c>
      <c r="AL67" t="n">
        <v>0.949043</v>
      </c>
      <c r="AM67" t="n">
        <v>0.945446</v>
      </c>
      <c r="AN67" t="n">
        <v>0.94731</v>
      </c>
      <c r="AO67" t="n">
        <v>0.961623</v>
      </c>
      <c r="AP67" t="n">
        <v>0.920085</v>
      </c>
      <c r="AQ67" t="n">
        <v>0.907941</v>
      </c>
      <c r="AR67" t="n">
        <v>0.974625</v>
      </c>
      <c r="AS67" t="n">
        <v>0.972903</v>
      </c>
      <c r="AT67" t="n">
        <v>0.915032</v>
      </c>
      <c r="AU67" t="n">
        <v>0.920592</v>
      </c>
      <c r="AV67" t="n">
        <v>0.951874</v>
      </c>
      <c r="AW67" t="n">
        <v>0.900424</v>
      </c>
      <c r="AX67" t="n">
        <v>0.906237</v>
      </c>
      <c r="AY67" t="n">
        <v>0.956472</v>
      </c>
      <c r="AZ67" t="n">
        <v>0.988697</v>
      </c>
      <c r="BA67" t="n">
        <v>0.949286</v>
      </c>
      <c r="BB67" t="n">
        <v>0.932821</v>
      </c>
      <c r="BC67" t="n">
        <v>0.917503</v>
      </c>
      <c r="BD67" t="n">
        <v>1.000677</v>
      </c>
      <c r="BE67" t="n">
        <v>0.9164600000000001</v>
      </c>
      <c r="BF67" t="n">
        <v>0.9213519999999999</v>
      </c>
      <c r="BG67" t="n">
        <v>0.993517</v>
      </c>
      <c r="BH67" t="n">
        <v>1.029205</v>
      </c>
      <c r="BI67" t="n">
        <v>1.00418</v>
      </c>
      <c r="BJ67" t="n">
        <v>0.9753230000000001</v>
      </c>
      <c r="BK67" t="n">
        <v>0.897703</v>
      </c>
      <c r="BL67" t="n">
        <v>0.9580149999999999</v>
      </c>
      <c r="BM67" t="n">
        <v>0.916718</v>
      </c>
      <c r="BN67" t="n">
        <v>0.886502</v>
      </c>
    </row>
    <row r="68" spans="1:66">
      <c r="A68" t="n">
        <v>45.712778</v>
      </c>
      <c r="B68" t="n">
        <v>1.904699074074074</v>
      </c>
      <c r="C68" t="n">
        <v>0.916283</v>
      </c>
      <c r="D68" t="n">
        <v>0.787749</v>
      </c>
      <c r="E68" t="n">
        <v>0.94626</v>
      </c>
      <c r="F68" t="n">
        <v>0.920098</v>
      </c>
      <c r="G68" t="n">
        <v>1.323668</v>
      </c>
      <c r="H68" t="n">
        <v>1.262495</v>
      </c>
      <c r="I68" t="n">
        <v>1.278428</v>
      </c>
      <c r="J68" t="n">
        <v>1.396904</v>
      </c>
      <c r="K68" t="n">
        <v>0.932691</v>
      </c>
      <c r="L68" t="n">
        <v>0.895491</v>
      </c>
      <c r="M68" t="n">
        <v>0.924172</v>
      </c>
      <c r="N68" t="n">
        <v>0.863356</v>
      </c>
      <c r="O68" t="n">
        <v>0.942435</v>
      </c>
      <c r="P68" t="n">
        <v>0.979642</v>
      </c>
      <c r="Q68" t="n">
        <v>0.945946</v>
      </c>
      <c r="R68" t="n">
        <v>0.894401</v>
      </c>
      <c r="S68" t="n">
        <v>0.820368</v>
      </c>
      <c r="T68" t="n">
        <v>0.879088</v>
      </c>
      <c r="U68" t="n">
        <v>0.975013</v>
      </c>
      <c r="V68" t="n">
        <v>0.967397</v>
      </c>
      <c r="W68" t="n">
        <v>0.98793</v>
      </c>
      <c r="X68" t="n">
        <v>0.984803</v>
      </c>
      <c r="Y68" t="n">
        <v>0.930643</v>
      </c>
      <c r="Z68" t="n">
        <v>0.939039</v>
      </c>
      <c r="AA68" t="n">
        <v>0.976607</v>
      </c>
      <c r="AB68" t="n">
        <v>1.074689</v>
      </c>
      <c r="AC68" t="n">
        <v>0.999445</v>
      </c>
      <c r="AD68" t="n">
        <v>1.037207</v>
      </c>
      <c r="AE68" t="n">
        <v>1.039671</v>
      </c>
      <c r="AF68" t="n">
        <v>1.000062</v>
      </c>
      <c r="AG68" t="n">
        <v>0.9177689999999999</v>
      </c>
      <c r="AH68" t="n">
        <v>0.9656169999999999</v>
      </c>
      <c r="AI68" t="n">
        <v>0.087018</v>
      </c>
      <c r="AJ68" t="n">
        <v>0.178237</v>
      </c>
      <c r="AK68" t="n">
        <v>0.497805</v>
      </c>
      <c r="AL68" t="n">
        <v>0.964104</v>
      </c>
      <c r="AM68" t="n">
        <v>0.960786</v>
      </c>
      <c r="AN68" t="n">
        <v>0.959275</v>
      </c>
      <c r="AO68" t="n">
        <v>0.978328</v>
      </c>
      <c r="AP68" t="n">
        <v>0.934804</v>
      </c>
      <c r="AQ68" t="n">
        <v>0.923212</v>
      </c>
      <c r="AR68" t="n">
        <v>0.992152</v>
      </c>
      <c r="AS68" t="n">
        <v>0.989584</v>
      </c>
      <c r="AT68" t="n">
        <v>0.92492</v>
      </c>
      <c r="AU68" t="n">
        <v>0.932918</v>
      </c>
      <c r="AV68" t="n">
        <v>0.960341</v>
      </c>
      <c r="AW68" t="n">
        <v>0.913921</v>
      </c>
      <c r="AX68" t="n">
        <v>0.916589</v>
      </c>
      <c r="AY68" t="n">
        <v>0.969854</v>
      </c>
      <c r="AZ68" t="n">
        <v>1.001051</v>
      </c>
      <c r="BA68" t="n">
        <v>0.968645</v>
      </c>
      <c r="BB68" t="n">
        <v>0.947027</v>
      </c>
      <c r="BC68" t="n">
        <v>0.929454</v>
      </c>
      <c r="BD68" t="n">
        <v>1.011547</v>
      </c>
      <c r="BE68" t="n">
        <v>0.936934</v>
      </c>
      <c r="BF68" t="n">
        <v>0.93633</v>
      </c>
      <c r="BG68" t="n">
        <v>1.005603</v>
      </c>
      <c r="BH68" t="n">
        <v>1.043645</v>
      </c>
      <c r="BI68" t="n">
        <v>1.039094</v>
      </c>
      <c r="BJ68" t="n">
        <v>0.993692</v>
      </c>
      <c r="BK68" t="n">
        <v>0.908726</v>
      </c>
      <c r="BL68" t="n">
        <v>0.968052</v>
      </c>
      <c r="BM68" t="n">
        <v>0.932238</v>
      </c>
      <c r="BN68" t="n">
        <v>0.903936</v>
      </c>
    </row>
    <row r="69" spans="1:66">
      <c r="A69" t="n">
        <v>46.713056</v>
      </c>
      <c r="B69" t="n">
        <v>1.946377314814815</v>
      </c>
      <c r="C69" t="n">
        <v>0.921058</v>
      </c>
      <c r="D69" t="n">
        <v>0.799535</v>
      </c>
      <c r="E69" t="n">
        <v>0.952328</v>
      </c>
      <c r="F69" t="n">
        <v>0.928052</v>
      </c>
      <c r="G69" t="n">
        <v>1.312613</v>
      </c>
      <c r="H69" t="n">
        <v>1.248974</v>
      </c>
      <c r="I69" t="n">
        <v>1.268026</v>
      </c>
      <c r="J69" t="n">
        <v>1.378147</v>
      </c>
      <c r="K69" t="n">
        <v>0.949219</v>
      </c>
      <c r="L69" t="n">
        <v>0.908369</v>
      </c>
      <c r="M69" t="n">
        <v>0.935164</v>
      </c>
      <c r="N69" t="n">
        <v>0.881935</v>
      </c>
      <c r="O69" t="n">
        <v>0.952494</v>
      </c>
      <c r="P69" t="n">
        <v>0.991161</v>
      </c>
      <c r="Q69" t="n">
        <v>0.9546210000000001</v>
      </c>
      <c r="R69" t="n">
        <v>0.904857</v>
      </c>
      <c r="S69" t="n">
        <v>0.841903</v>
      </c>
      <c r="T69" t="n">
        <v>0.897477</v>
      </c>
      <c r="U69" t="n">
        <v>0.9777130000000001</v>
      </c>
      <c r="V69" t="n">
        <v>0.980128</v>
      </c>
      <c r="W69" t="n">
        <v>1.004584</v>
      </c>
      <c r="X69" t="n">
        <v>0.996467</v>
      </c>
      <c r="Y69" t="n">
        <v>0.942699</v>
      </c>
      <c r="Z69" t="n">
        <v>0.953587</v>
      </c>
      <c r="AA69" t="n">
        <v>0.988408</v>
      </c>
      <c r="AB69" t="n">
        <v>1.080608</v>
      </c>
      <c r="AC69" t="n">
        <v>1.014512</v>
      </c>
      <c r="AD69" t="n">
        <v>1.047067</v>
      </c>
      <c r="AE69" t="n">
        <v>1.053558</v>
      </c>
      <c r="AF69" t="n">
        <v>1.015484</v>
      </c>
      <c r="AG69" t="n">
        <v>0.968591</v>
      </c>
      <c r="AH69" t="n">
        <v>0.98287</v>
      </c>
      <c r="AI69" t="n">
        <v>0.085519</v>
      </c>
      <c r="AJ69" t="n">
        <v>0.179805</v>
      </c>
      <c r="AK69" t="n">
        <v>0.50245</v>
      </c>
      <c r="AL69" t="n">
        <v>0.978182</v>
      </c>
      <c r="AM69" t="n">
        <v>1.045048</v>
      </c>
      <c r="AN69" t="n">
        <v>0.976038</v>
      </c>
      <c r="AO69" t="n">
        <v>0.9842959999999999</v>
      </c>
      <c r="AP69" t="n">
        <v>0.941588</v>
      </c>
      <c r="AQ69" t="n">
        <v>0.935615</v>
      </c>
      <c r="AR69" t="n">
        <v>1.008714</v>
      </c>
      <c r="AS69" t="n">
        <v>1.005377</v>
      </c>
      <c r="AT69" t="n">
        <v>0.932603</v>
      </c>
      <c r="AU69" t="n">
        <v>0.947852</v>
      </c>
      <c r="AV69" t="n">
        <v>0.973055</v>
      </c>
      <c r="AW69" t="n">
        <v>0.921627</v>
      </c>
      <c r="AX69" t="n">
        <v>0.922241</v>
      </c>
      <c r="AY69" t="n">
        <v>0.982168</v>
      </c>
      <c r="AZ69" t="n">
        <v>1.008042</v>
      </c>
      <c r="BA69" t="n">
        <v>0.982515</v>
      </c>
      <c r="BB69" t="n">
        <v>0.961808</v>
      </c>
      <c r="BC69" t="n">
        <v>0.944862</v>
      </c>
      <c r="BD69" t="n">
        <v>1.029554</v>
      </c>
      <c r="BE69" t="n">
        <v>0.951742</v>
      </c>
      <c r="BF69" t="n">
        <v>0.9492969999999999</v>
      </c>
      <c r="BG69" t="n">
        <v>1.013205</v>
      </c>
      <c r="BH69" t="n">
        <v>1.057522</v>
      </c>
      <c r="BI69" t="n">
        <v>1.060499</v>
      </c>
      <c r="BJ69" t="n">
        <v>0.999019</v>
      </c>
      <c r="BK69" t="n">
        <v>0.9287029999999999</v>
      </c>
      <c r="BL69" t="n">
        <v>0.980692</v>
      </c>
      <c r="BM69" t="n">
        <v>0.950407</v>
      </c>
      <c r="BN69" t="n">
        <v>0.914438</v>
      </c>
    </row>
    <row r="70" spans="1:66">
      <c r="A70" t="n">
        <v>47.713056</v>
      </c>
      <c r="B70" t="n">
        <v>1.988043981481481</v>
      </c>
      <c r="C70" t="n">
        <v>0.928265</v>
      </c>
      <c r="D70" t="n">
        <v>0.8126640000000001</v>
      </c>
      <c r="E70" t="n">
        <v>0.962036</v>
      </c>
      <c r="F70" t="n">
        <v>0.941885</v>
      </c>
      <c r="G70" t="n">
        <v>1.300944</v>
      </c>
      <c r="H70" t="n">
        <v>1.23095</v>
      </c>
      <c r="I70" t="n">
        <v>1.249191</v>
      </c>
      <c r="J70" t="n">
        <v>1.365123</v>
      </c>
      <c r="K70" t="n">
        <v>0.969761</v>
      </c>
      <c r="L70" t="n">
        <v>0.927718</v>
      </c>
      <c r="M70" t="n">
        <v>0.953573</v>
      </c>
      <c r="N70" t="n">
        <v>0.896389</v>
      </c>
      <c r="O70" t="n">
        <v>0.966293</v>
      </c>
      <c r="P70" t="n">
        <v>1.002871</v>
      </c>
      <c r="Q70" t="n">
        <v>0.965334</v>
      </c>
      <c r="R70" t="n">
        <v>0.917233</v>
      </c>
      <c r="S70" t="n">
        <v>0.866014</v>
      </c>
      <c r="T70" t="n">
        <v>0.90948</v>
      </c>
      <c r="U70" t="n">
        <v>0.988038</v>
      </c>
      <c r="V70" t="n">
        <v>0.991227</v>
      </c>
      <c r="W70" t="n">
        <v>1.017078</v>
      </c>
      <c r="X70" t="n">
        <v>1.007734</v>
      </c>
      <c r="Y70" t="n">
        <v>0.955404</v>
      </c>
      <c r="Z70" t="n">
        <v>0.968267</v>
      </c>
      <c r="AA70" t="n">
        <v>1.000098</v>
      </c>
      <c r="AB70" t="n">
        <v>1.096893</v>
      </c>
      <c r="AC70" t="n">
        <v>1.030625</v>
      </c>
      <c r="AD70" t="n">
        <v>1.060053</v>
      </c>
      <c r="AE70" t="n">
        <v>1.06778</v>
      </c>
      <c r="AF70" t="n">
        <v>1.03382</v>
      </c>
      <c r="AG70" t="n">
        <v>0.987419</v>
      </c>
      <c r="AH70" t="n">
        <v>0.993019</v>
      </c>
      <c r="AI70" t="n">
        <v>0.08591500000000001</v>
      </c>
      <c r="AJ70" t="n">
        <v>0.181001</v>
      </c>
      <c r="AK70" t="n">
        <v>0.511997</v>
      </c>
      <c r="AL70" t="n">
        <v>0.991147</v>
      </c>
      <c r="AM70" t="n">
        <v>1.049543</v>
      </c>
      <c r="AN70" t="n">
        <v>0.987791</v>
      </c>
      <c r="AO70" t="n">
        <v>0.995492</v>
      </c>
      <c r="AP70" t="n">
        <v>0.962234</v>
      </c>
      <c r="AQ70" t="n">
        <v>0.950023</v>
      </c>
      <c r="AR70" t="n">
        <v>1.017581</v>
      </c>
      <c r="AS70" t="n">
        <v>1.018479</v>
      </c>
      <c r="AT70" t="n">
        <v>0.947501</v>
      </c>
      <c r="AU70" t="n">
        <v>0.962878</v>
      </c>
      <c r="AV70" t="n">
        <v>0.99078</v>
      </c>
      <c r="AW70" t="n">
        <v>0.933714</v>
      </c>
      <c r="AX70" t="n">
        <v>0.9486560000000001</v>
      </c>
      <c r="AY70" t="n">
        <v>0.993776</v>
      </c>
      <c r="AZ70" t="n">
        <v>1.016891</v>
      </c>
      <c r="BA70" t="n">
        <v>0.992055</v>
      </c>
      <c r="BB70" t="n">
        <v>0.975495</v>
      </c>
      <c r="BC70" t="n">
        <v>0.970311</v>
      </c>
      <c r="BD70" t="n">
        <v>1.037952</v>
      </c>
      <c r="BE70" t="n">
        <v>0.967826</v>
      </c>
      <c r="BF70" t="n">
        <v>0.968643</v>
      </c>
      <c r="BG70" t="n">
        <v>1.023954</v>
      </c>
      <c r="BH70" t="n">
        <v>1.065476</v>
      </c>
      <c r="BI70" t="n">
        <v>1.077501</v>
      </c>
      <c r="BJ70" t="n">
        <v>1.017595</v>
      </c>
      <c r="BK70" t="n">
        <v>0.939843</v>
      </c>
      <c r="BL70" t="n">
        <v>0.996233</v>
      </c>
      <c r="BM70" t="n">
        <v>0.961326</v>
      </c>
      <c r="BN70" t="n">
        <v>0.921502</v>
      </c>
    </row>
    <row r="71" spans="1:66">
      <c r="A71" t="n">
        <v>48.713056</v>
      </c>
      <c r="B71" t="n">
        <v>2.029710648148148</v>
      </c>
      <c r="C71" t="n">
        <v>0.932974</v>
      </c>
      <c r="D71" t="n">
        <v>0.820469</v>
      </c>
      <c r="E71" t="n">
        <v>0.974688</v>
      </c>
      <c r="F71" t="n">
        <v>0.956445</v>
      </c>
      <c r="G71" t="n">
        <v>1.282567</v>
      </c>
      <c r="H71" t="n">
        <v>1.210638</v>
      </c>
      <c r="I71" t="n">
        <v>1.220044</v>
      </c>
      <c r="J71" t="n">
        <v>1.335124</v>
      </c>
      <c r="K71" t="n">
        <v>0.98955</v>
      </c>
      <c r="L71" t="n">
        <v>0.941211</v>
      </c>
      <c r="M71" t="n">
        <v>0.97059</v>
      </c>
      <c r="N71" t="n">
        <v>0.915345</v>
      </c>
      <c r="O71" t="n">
        <v>0.979219</v>
      </c>
      <c r="P71" t="n">
        <v>1.013294</v>
      </c>
      <c r="Q71" t="n">
        <v>0.984703</v>
      </c>
      <c r="R71" t="n">
        <v>0.9344170000000001</v>
      </c>
      <c r="S71" t="n">
        <v>0.885647</v>
      </c>
      <c r="T71" t="n">
        <v>0.92796</v>
      </c>
      <c r="U71" t="n">
        <v>0.99852</v>
      </c>
      <c r="V71" t="n">
        <v>1.001529</v>
      </c>
      <c r="W71" t="n">
        <v>1.027521</v>
      </c>
      <c r="X71" t="n">
        <v>1.023743</v>
      </c>
      <c r="Y71" t="n">
        <v>0.970958</v>
      </c>
      <c r="Z71" t="n">
        <v>0.97956</v>
      </c>
      <c r="AA71" t="n">
        <v>1.008539</v>
      </c>
      <c r="AB71" t="n">
        <v>1.115114</v>
      </c>
      <c r="AC71" t="n">
        <v>1.041505</v>
      </c>
      <c r="AD71" t="n">
        <v>1.068946</v>
      </c>
      <c r="AE71" t="n">
        <v>1.076156</v>
      </c>
      <c r="AF71" t="n">
        <v>1.044559</v>
      </c>
      <c r="AG71" t="n">
        <v>0.99835</v>
      </c>
      <c r="AH71" t="n">
        <v>1.003643</v>
      </c>
      <c r="AI71" t="n">
        <v>0.08336</v>
      </c>
      <c r="AJ71" t="n">
        <v>0.181507</v>
      </c>
      <c r="AK71" t="n">
        <v>0.51269</v>
      </c>
      <c r="AL71" t="n">
        <v>1.019529</v>
      </c>
      <c r="AM71" t="n">
        <v>1.074552</v>
      </c>
      <c r="AN71" t="n">
        <v>1.006727</v>
      </c>
      <c r="AO71" t="n">
        <v>1.008602</v>
      </c>
      <c r="AP71" t="n">
        <v>1.003271</v>
      </c>
      <c r="AQ71" t="n">
        <v>0.957937</v>
      </c>
      <c r="AR71" t="n">
        <v>1.024942</v>
      </c>
      <c r="AS71" t="n">
        <v>1.028875</v>
      </c>
      <c r="AT71" t="n">
        <v>0.96674</v>
      </c>
      <c r="AU71" t="n">
        <v>0.968664</v>
      </c>
      <c r="AV71" t="n">
        <v>1.003248</v>
      </c>
      <c r="AW71" t="n">
        <v>0.948555</v>
      </c>
      <c r="AX71" t="n">
        <v>0.965225</v>
      </c>
      <c r="AY71" t="n">
        <v>0.998937</v>
      </c>
      <c r="AZ71" t="n">
        <v>1.028604</v>
      </c>
      <c r="BA71" t="n">
        <v>1.00507</v>
      </c>
      <c r="BB71" t="n">
        <v>0.982206</v>
      </c>
      <c r="BC71" t="n">
        <v>1.015787</v>
      </c>
      <c r="BD71" t="n">
        <v>1.047807</v>
      </c>
      <c r="BE71" t="n">
        <v>0.982428</v>
      </c>
      <c r="BF71" t="n">
        <v>0.978999</v>
      </c>
      <c r="BG71" t="n">
        <v>1.032957</v>
      </c>
      <c r="BH71" t="n">
        <v>1.077236</v>
      </c>
      <c r="BI71" t="n">
        <v>1.099902</v>
      </c>
      <c r="BJ71" t="n">
        <v>1.025123</v>
      </c>
      <c r="BK71" t="n">
        <v>0.951744</v>
      </c>
      <c r="BL71" t="n">
        <v>1.005839</v>
      </c>
      <c r="BM71" t="n">
        <v>0.97455</v>
      </c>
      <c r="BN71" t="n">
        <v>0.935625</v>
      </c>
    </row>
    <row r="72" spans="1:66">
      <c r="A72" t="n">
        <v>49.713056</v>
      </c>
      <c r="B72" t="n">
        <v>2.071377314814815</v>
      </c>
      <c r="C72" t="n">
        <v>0.950942</v>
      </c>
      <c r="D72" t="n">
        <v>0.828349</v>
      </c>
      <c r="E72" t="n">
        <v>0.980967</v>
      </c>
      <c r="F72" t="n">
        <v>0.974908</v>
      </c>
      <c r="G72" t="n">
        <v>1.250498</v>
      </c>
      <c r="H72" t="n">
        <v>1.186901</v>
      </c>
      <c r="I72" t="n">
        <v>1.195752</v>
      </c>
      <c r="J72" t="n">
        <v>1.30699</v>
      </c>
      <c r="K72" t="n">
        <v>1.012556</v>
      </c>
      <c r="L72" t="n">
        <v>0.9565399999999999</v>
      </c>
      <c r="M72" t="n">
        <v>0.984876</v>
      </c>
      <c r="N72" t="n">
        <v>0.928755</v>
      </c>
      <c r="O72" t="n">
        <v>0.990324</v>
      </c>
      <c r="P72" t="n">
        <v>1.024985</v>
      </c>
      <c r="Q72" t="n">
        <v>0.9969749999999999</v>
      </c>
      <c r="R72" t="n">
        <v>0.943514</v>
      </c>
      <c r="S72" t="n">
        <v>0.909695</v>
      </c>
      <c r="T72" t="n">
        <v>0.945007</v>
      </c>
      <c r="U72" t="n">
        <v>1.007354</v>
      </c>
      <c r="V72" t="n">
        <v>1.010691</v>
      </c>
      <c r="W72" t="n">
        <v>1.037724</v>
      </c>
      <c r="X72" t="n">
        <v>1.036534</v>
      </c>
      <c r="Y72" t="n">
        <v>0.98421</v>
      </c>
      <c r="Z72" t="n">
        <v>0.986846</v>
      </c>
      <c r="AA72" t="n">
        <v>1.023042</v>
      </c>
      <c r="AB72" t="n">
        <v>1.122946</v>
      </c>
      <c r="AC72" t="n">
        <v>1.05783</v>
      </c>
      <c r="AD72" t="n">
        <v>1.087997</v>
      </c>
      <c r="AE72" t="n">
        <v>1.088799</v>
      </c>
      <c r="AF72" t="n">
        <v>1.056946</v>
      </c>
      <c r="AG72" t="n">
        <v>1.001025</v>
      </c>
      <c r="AH72" t="n">
        <v>1.015604</v>
      </c>
      <c r="AI72" t="n">
        <v>0.084857</v>
      </c>
      <c r="AJ72" t="n">
        <v>0.182789</v>
      </c>
      <c r="AK72" t="n">
        <v>0.517249</v>
      </c>
      <c r="AL72" t="n">
        <v>1.065602</v>
      </c>
      <c r="AM72" t="n">
        <v>1.084446</v>
      </c>
      <c r="AN72" t="n">
        <v>1.056619</v>
      </c>
      <c r="AO72" t="n">
        <v>1.041966</v>
      </c>
      <c r="AP72" t="n">
        <v>1.015169</v>
      </c>
      <c r="AQ72" t="n">
        <v>0.978308</v>
      </c>
      <c r="AR72" t="n">
        <v>1.038372</v>
      </c>
      <c r="AS72" t="n">
        <v>1.05002</v>
      </c>
      <c r="AT72" t="n">
        <v>0.989522</v>
      </c>
      <c r="AU72" t="n">
        <v>1.005224</v>
      </c>
      <c r="AV72" t="n">
        <v>1.01318</v>
      </c>
      <c r="AW72" t="n">
        <v>0.9928709999999999</v>
      </c>
      <c r="AX72" t="n">
        <v>0.979889</v>
      </c>
      <c r="AY72" t="n">
        <v>1.007048</v>
      </c>
      <c r="AZ72" t="n">
        <v>1.036188</v>
      </c>
      <c r="BA72" t="n">
        <v>1.023605</v>
      </c>
      <c r="BB72" t="n">
        <v>0.992152</v>
      </c>
      <c r="BC72" t="n">
        <v>1.022521</v>
      </c>
      <c r="BD72" t="n">
        <v>1.05521</v>
      </c>
      <c r="BE72" t="n">
        <v>0.995415</v>
      </c>
      <c r="BF72" t="n">
        <v>0.9937820000000001</v>
      </c>
      <c r="BG72" t="n">
        <v>1.04411</v>
      </c>
      <c r="BH72" t="n">
        <v>1.093264</v>
      </c>
      <c r="BI72" t="n">
        <v>1.114191</v>
      </c>
      <c r="BJ72" t="n">
        <v>1.046143</v>
      </c>
      <c r="BK72" t="n">
        <v>0.963494</v>
      </c>
      <c r="BL72" t="n">
        <v>1.02058</v>
      </c>
      <c r="BM72" t="n">
        <v>0.984103</v>
      </c>
      <c r="BN72" t="n">
        <v>0.947899</v>
      </c>
    </row>
    <row r="73" spans="1:66">
      <c r="A73" t="n">
        <v>50.713056</v>
      </c>
      <c r="B73" t="n">
        <v>2.113043981481482</v>
      </c>
      <c r="C73" t="n">
        <v>0.962376</v>
      </c>
      <c r="D73" t="n">
        <v>0.8392539999999999</v>
      </c>
      <c r="E73" t="n">
        <v>1.003937</v>
      </c>
      <c r="F73" t="n">
        <v>0.991372</v>
      </c>
      <c r="G73" t="n">
        <v>1.220551</v>
      </c>
      <c r="H73" t="n">
        <v>1.151386</v>
      </c>
      <c r="I73" t="n">
        <v>1.157913</v>
      </c>
      <c r="J73" t="n">
        <v>1.281184</v>
      </c>
      <c r="K73" t="n">
        <v>1.035647</v>
      </c>
      <c r="L73" t="n">
        <v>0.9715</v>
      </c>
      <c r="M73" t="n">
        <v>0.999636</v>
      </c>
      <c r="N73" t="n">
        <v>0.937486</v>
      </c>
      <c r="O73" t="n">
        <v>1.008056</v>
      </c>
      <c r="P73" t="n">
        <v>1.035177</v>
      </c>
      <c r="Q73" t="n">
        <v>1.011035</v>
      </c>
      <c r="R73" t="n">
        <v>0.951862</v>
      </c>
      <c r="S73" t="n">
        <v>0.933579</v>
      </c>
      <c r="T73" t="n">
        <v>0.954813</v>
      </c>
      <c r="U73" t="n">
        <v>1.023392</v>
      </c>
      <c r="V73" t="n">
        <v>1.025495</v>
      </c>
      <c r="W73" t="n">
        <v>1.055611</v>
      </c>
      <c r="X73" t="n">
        <v>1.040873</v>
      </c>
      <c r="Y73" t="n">
        <v>0.997988</v>
      </c>
      <c r="Z73" t="n">
        <v>1.003382</v>
      </c>
      <c r="AA73" t="n">
        <v>1.035909</v>
      </c>
      <c r="AB73" t="n">
        <v>1.137466</v>
      </c>
      <c r="AC73" t="n">
        <v>1.073509</v>
      </c>
      <c r="AD73" t="n">
        <v>1.095899</v>
      </c>
      <c r="AE73" t="n">
        <v>1.10572</v>
      </c>
      <c r="AF73" t="n">
        <v>1.068027</v>
      </c>
      <c r="AG73" t="n">
        <v>1.012554</v>
      </c>
      <c r="AH73" t="n">
        <v>1.024603</v>
      </c>
      <c r="AI73" t="n">
        <v>0.084273</v>
      </c>
      <c r="AJ73" t="n">
        <v>0.184236</v>
      </c>
      <c r="AK73" t="n">
        <v>0.524114</v>
      </c>
      <c r="AL73" t="n">
        <v>1.087585</v>
      </c>
      <c r="AM73" t="n">
        <v>1.088107</v>
      </c>
      <c r="AN73" t="n">
        <v>1.079745</v>
      </c>
      <c r="AO73" t="n">
        <v>1.094481</v>
      </c>
      <c r="AP73" t="n">
        <v>1.021788</v>
      </c>
      <c r="AQ73" t="n">
        <v>0.987743</v>
      </c>
      <c r="AR73" t="n">
        <v>1.05387</v>
      </c>
      <c r="AS73" t="n">
        <v>1.065058</v>
      </c>
      <c r="AT73" t="n">
        <v>1.004735</v>
      </c>
      <c r="AU73" t="n">
        <v>1.052467</v>
      </c>
      <c r="AV73" t="n">
        <v>1.063543</v>
      </c>
      <c r="AW73" t="n">
        <v>0.999837</v>
      </c>
      <c r="AX73" t="n">
        <v>0.99825</v>
      </c>
      <c r="AY73" t="n">
        <v>1.017522</v>
      </c>
      <c r="AZ73" t="n">
        <v>1.046736</v>
      </c>
      <c r="BA73" t="n">
        <v>1.042642</v>
      </c>
      <c r="BB73" t="n">
        <v>1.064768</v>
      </c>
      <c r="BC73" t="n">
        <v>1.041242</v>
      </c>
      <c r="BD73" t="n">
        <v>1.06771</v>
      </c>
      <c r="BE73" t="n">
        <v>1.0095</v>
      </c>
      <c r="BF73" t="n">
        <v>1.006689</v>
      </c>
      <c r="BG73" t="n">
        <v>1.052827</v>
      </c>
      <c r="BH73" t="n">
        <v>1.104947</v>
      </c>
      <c r="BI73" t="n">
        <v>1.131394</v>
      </c>
      <c r="BJ73" t="n">
        <v>1.058141</v>
      </c>
      <c r="BK73" t="n">
        <v>0.974337</v>
      </c>
      <c r="BL73" t="n">
        <v>1.035408</v>
      </c>
      <c r="BM73" t="n">
        <v>0.999267</v>
      </c>
      <c r="BN73" t="n">
        <v>0.966364</v>
      </c>
    </row>
    <row r="74" spans="1:66">
      <c r="A74" t="n">
        <v>51.713333</v>
      </c>
      <c r="B74" t="n">
        <v>2.154722222222222</v>
      </c>
      <c r="C74" t="n">
        <v>0.979947</v>
      </c>
      <c r="D74" t="n">
        <v>0.847374</v>
      </c>
      <c r="E74" t="n">
        <v>1.020961</v>
      </c>
      <c r="F74" t="n">
        <v>1.005737</v>
      </c>
      <c r="G74" t="n">
        <v>1.181264</v>
      </c>
      <c r="H74" t="n">
        <v>1.118157</v>
      </c>
      <c r="I74" t="n">
        <v>1.122986</v>
      </c>
      <c r="J74" t="n">
        <v>1.245288</v>
      </c>
      <c r="K74" t="n">
        <v>1.053259</v>
      </c>
      <c r="L74" t="n">
        <v>0.984939</v>
      </c>
      <c r="M74" t="n">
        <v>1.015251</v>
      </c>
      <c r="N74" t="n">
        <v>0.950449</v>
      </c>
      <c r="O74" t="n">
        <v>1.015639</v>
      </c>
      <c r="P74" t="n">
        <v>1.054878</v>
      </c>
      <c r="Q74" t="n">
        <v>1.025523</v>
      </c>
      <c r="R74" t="n">
        <v>0.962879</v>
      </c>
      <c r="S74" t="n">
        <v>0.954959</v>
      </c>
      <c r="T74" t="n">
        <v>0.97292</v>
      </c>
      <c r="U74" t="n">
        <v>1.036802</v>
      </c>
      <c r="V74" t="n">
        <v>1.038736</v>
      </c>
      <c r="W74" t="n">
        <v>1.073652</v>
      </c>
      <c r="X74" t="n">
        <v>1.057272</v>
      </c>
      <c r="Y74" t="n">
        <v>1.012804</v>
      </c>
      <c r="Z74" t="n">
        <v>1.016394</v>
      </c>
      <c r="AA74" t="n">
        <v>1.05366</v>
      </c>
      <c r="AB74" t="n">
        <v>1.146742</v>
      </c>
      <c r="AC74" t="n">
        <v>1.081984</v>
      </c>
      <c r="AD74" t="n">
        <v>1.103904</v>
      </c>
      <c r="AE74" t="n">
        <v>1.116664</v>
      </c>
      <c r="AF74" t="n">
        <v>1.083837</v>
      </c>
      <c r="AG74" t="n">
        <v>1.015205</v>
      </c>
      <c r="AH74" t="n">
        <v>1.038026</v>
      </c>
      <c r="AI74" t="n">
        <v>0.080549</v>
      </c>
      <c r="AJ74" t="n">
        <v>0.186014</v>
      </c>
      <c r="AK74" t="n">
        <v>0.527138</v>
      </c>
      <c r="AL74" t="n">
        <v>1.091955</v>
      </c>
      <c r="AM74" t="n">
        <v>1.093224</v>
      </c>
      <c r="AN74" t="n">
        <v>1.077941</v>
      </c>
      <c r="AO74" t="n">
        <v>1.100914</v>
      </c>
      <c r="AP74" t="n">
        <v>1.03974</v>
      </c>
      <c r="AQ74" t="n">
        <v>0.996171</v>
      </c>
      <c r="AR74" t="n">
        <v>1.065936</v>
      </c>
      <c r="AS74" t="n">
        <v>1.079126</v>
      </c>
      <c r="AT74" t="n">
        <v>1.019831</v>
      </c>
      <c r="AU74" t="n">
        <v>1.065208</v>
      </c>
      <c r="AV74" t="n">
        <v>1.069815</v>
      </c>
      <c r="AW74" t="n">
        <v>1.00992</v>
      </c>
      <c r="AX74" t="n">
        <v>1.004318</v>
      </c>
      <c r="AY74" t="n">
        <v>1.027074</v>
      </c>
      <c r="AZ74" t="n">
        <v>1.057489</v>
      </c>
      <c r="BA74" t="n">
        <v>1.058005</v>
      </c>
      <c r="BB74" t="n">
        <v>1.078041</v>
      </c>
      <c r="BC74" t="n">
        <v>1.067709</v>
      </c>
      <c r="BD74" t="n">
        <v>1.090907</v>
      </c>
      <c r="BE74" t="n">
        <v>1.028038</v>
      </c>
      <c r="BF74" t="n">
        <v>1.025853</v>
      </c>
      <c r="BG74" t="n">
        <v>1.066428</v>
      </c>
      <c r="BH74" t="n">
        <v>1.125901</v>
      </c>
      <c r="BI74" t="n">
        <v>1.140959</v>
      </c>
      <c r="BJ74" t="n">
        <v>1.077408</v>
      </c>
      <c r="BK74" t="n">
        <v>0.9903110000000001</v>
      </c>
      <c r="BL74" t="n">
        <v>1.05818</v>
      </c>
      <c r="BM74" t="n">
        <v>1.013946</v>
      </c>
      <c r="BN74" t="n">
        <v>0.985171</v>
      </c>
    </row>
    <row r="75" spans="1:66">
      <c r="A75" t="n">
        <v>52.713333</v>
      </c>
      <c r="B75" t="n">
        <v>2.196388888888889</v>
      </c>
      <c r="C75" t="n">
        <v>0.996264</v>
      </c>
      <c r="D75" t="n">
        <v>0.858792</v>
      </c>
      <c r="E75" t="n">
        <v>1.029542</v>
      </c>
      <c r="F75" t="n">
        <v>1.019483</v>
      </c>
      <c r="G75" t="n">
        <v>1.144875</v>
      </c>
      <c r="H75" t="n">
        <v>1.084364</v>
      </c>
      <c r="I75" t="n">
        <v>1.083627</v>
      </c>
      <c r="J75" t="n">
        <v>1.209217</v>
      </c>
      <c r="K75" t="n">
        <v>1.075637</v>
      </c>
      <c r="L75" t="n">
        <v>0.99842</v>
      </c>
      <c r="M75" t="n">
        <v>1.032451</v>
      </c>
      <c r="N75" t="n">
        <v>0.970814</v>
      </c>
      <c r="O75" t="n">
        <v>1.038891</v>
      </c>
      <c r="P75" t="n">
        <v>1.07079</v>
      </c>
      <c r="Q75" t="n">
        <v>1.035908</v>
      </c>
      <c r="R75" t="n">
        <v>0.9786589999999999</v>
      </c>
      <c r="S75" t="n">
        <v>0.975727</v>
      </c>
      <c r="T75" t="n">
        <v>0.990629</v>
      </c>
      <c r="U75" t="n">
        <v>1.057273</v>
      </c>
      <c r="V75" t="n">
        <v>1.059647</v>
      </c>
      <c r="W75" t="n">
        <v>1.086871</v>
      </c>
      <c r="X75" t="n">
        <v>1.074085</v>
      </c>
      <c r="Y75" t="n">
        <v>1.02815</v>
      </c>
      <c r="Z75" t="n">
        <v>1.024448</v>
      </c>
      <c r="AA75" t="n">
        <v>1.072478</v>
      </c>
      <c r="AB75" t="n">
        <v>1.164956</v>
      </c>
      <c r="AC75" t="n">
        <v>1.101378</v>
      </c>
      <c r="AD75" t="n">
        <v>1.117525</v>
      </c>
      <c r="AE75" t="n">
        <v>1.130847</v>
      </c>
      <c r="AF75" t="n">
        <v>1.098296</v>
      </c>
      <c r="AG75" t="n">
        <v>1.029655</v>
      </c>
      <c r="AH75" t="n">
        <v>1.055378</v>
      </c>
      <c r="AI75" t="n">
        <v>0.08283</v>
      </c>
      <c r="AJ75" t="n">
        <v>0.187637</v>
      </c>
      <c r="AK75" t="n">
        <v>0.534674</v>
      </c>
      <c r="AL75" t="n">
        <v>1.120412</v>
      </c>
      <c r="AM75" t="n">
        <v>1.103892</v>
      </c>
      <c r="AN75" t="n">
        <v>1.104333</v>
      </c>
      <c r="AO75" t="n">
        <v>1.135181</v>
      </c>
      <c r="AP75" t="n">
        <v>1.062121</v>
      </c>
      <c r="AQ75" t="n">
        <v>1.012817</v>
      </c>
      <c r="AR75" t="n">
        <v>1.080845</v>
      </c>
      <c r="AS75" t="n">
        <v>1.091715</v>
      </c>
      <c r="AT75" t="n">
        <v>1.038408</v>
      </c>
      <c r="AU75" t="n">
        <v>1.091674</v>
      </c>
      <c r="AV75" t="n">
        <v>1.085519</v>
      </c>
      <c r="AW75" t="n">
        <v>1.043093</v>
      </c>
      <c r="AX75" t="n">
        <v>1.021889</v>
      </c>
      <c r="AY75" t="n">
        <v>1.040091</v>
      </c>
      <c r="AZ75" t="n">
        <v>1.064834</v>
      </c>
      <c r="BA75" t="n">
        <v>1.072046</v>
      </c>
      <c r="BB75" t="n">
        <v>1.081253</v>
      </c>
      <c r="BC75" t="n">
        <v>1.086728</v>
      </c>
      <c r="BD75" t="n">
        <v>1.102647</v>
      </c>
      <c r="BE75" t="n">
        <v>1.048297</v>
      </c>
      <c r="BF75" t="n">
        <v>1.043969</v>
      </c>
      <c r="BG75" t="n">
        <v>1.082985</v>
      </c>
      <c r="BH75" t="n">
        <v>1.151141</v>
      </c>
      <c r="BI75" t="n">
        <v>1.155685</v>
      </c>
      <c r="BJ75" t="n">
        <v>1.083961</v>
      </c>
      <c r="BK75" t="n">
        <v>1.00452</v>
      </c>
      <c r="BL75" t="n">
        <v>1.078274</v>
      </c>
      <c r="BM75" t="n">
        <v>1.031322</v>
      </c>
      <c r="BN75" t="n">
        <v>1.003763</v>
      </c>
    </row>
    <row r="76" spans="1:66">
      <c r="A76" t="n">
        <v>53.713333</v>
      </c>
      <c r="B76" t="n">
        <v>2.238055555555555</v>
      </c>
      <c r="C76" t="n">
        <v>1.015443</v>
      </c>
      <c r="D76" t="n">
        <v>0.873357</v>
      </c>
      <c r="E76" t="n">
        <v>1.046788</v>
      </c>
      <c r="F76" t="n">
        <v>1.036613</v>
      </c>
      <c r="G76" t="n">
        <v>1.103079</v>
      </c>
      <c r="H76" t="n">
        <v>1.043508</v>
      </c>
      <c r="I76" t="n">
        <v>1.040862</v>
      </c>
      <c r="J76" t="n">
        <v>1.17085</v>
      </c>
      <c r="K76" t="n">
        <v>1.092522</v>
      </c>
      <c r="L76" t="n">
        <v>1.013857</v>
      </c>
      <c r="M76" t="n">
        <v>1.05439</v>
      </c>
      <c r="N76" t="n">
        <v>0.98628</v>
      </c>
      <c r="O76" t="n">
        <v>1.054842</v>
      </c>
      <c r="P76" t="n">
        <v>1.086696</v>
      </c>
      <c r="Q76" t="n">
        <v>1.050592</v>
      </c>
      <c r="R76" t="n">
        <v>0.993906</v>
      </c>
      <c r="S76" t="n">
        <v>0.99424</v>
      </c>
      <c r="T76" t="n">
        <v>1.009269</v>
      </c>
      <c r="U76" t="n">
        <v>1.073187</v>
      </c>
      <c r="V76" t="n">
        <v>1.078136</v>
      </c>
      <c r="W76" t="n">
        <v>1.102013</v>
      </c>
      <c r="X76" t="n">
        <v>1.086292</v>
      </c>
      <c r="Y76" t="n">
        <v>1.039564</v>
      </c>
      <c r="Z76" t="n">
        <v>1.036994</v>
      </c>
      <c r="AA76" t="n">
        <v>1.085693</v>
      </c>
      <c r="AB76" t="n">
        <v>1.182292</v>
      </c>
      <c r="AC76" t="n">
        <v>1.11767</v>
      </c>
      <c r="AD76" t="n">
        <v>1.129043</v>
      </c>
      <c r="AE76" t="n">
        <v>1.149019</v>
      </c>
      <c r="AF76" t="n">
        <v>1.111528</v>
      </c>
      <c r="AG76" t="n">
        <v>1.042104</v>
      </c>
      <c r="AH76" t="n">
        <v>1.066624</v>
      </c>
      <c r="AI76" t="n">
        <v>0.08179</v>
      </c>
      <c r="AJ76" t="n">
        <v>0.18803</v>
      </c>
      <c r="AK76" t="n">
        <v>0.540575</v>
      </c>
      <c r="AL76" t="n">
        <v>1.138717</v>
      </c>
      <c r="AM76" t="n">
        <v>1.112449</v>
      </c>
      <c r="AN76" t="n">
        <v>1.121175</v>
      </c>
      <c r="AO76" t="n">
        <v>1.13979</v>
      </c>
      <c r="AP76" t="n">
        <v>1.068819</v>
      </c>
      <c r="AQ76" t="n">
        <v>1.019666</v>
      </c>
      <c r="AR76" t="n">
        <v>1.089819</v>
      </c>
      <c r="AS76" t="n">
        <v>1.105031</v>
      </c>
      <c r="AT76" t="n">
        <v>1.099011</v>
      </c>
      <c r="AU76" t="n">
        <v>1.094387</v>
      </c>
      <c r="AV76" t="n">
        <v>1.095224</v>
      </c>
      <c r="AW76" t="n">
        <v>1.060172</v>
      </c>
      <c r="AX76" t="n">
        <v>1.046243</v>
      </c>
      <c r="AY76" t="n">
        <v>1.053941</v>
      </c>
      <c r="AZ76" t="n">
        <v>1.070197</v>
      </c>
      <c r="BA76" t="n">
        <v>1.083741</v>
      </c>
      <c r="BB76" t="n">
        <v>1.100646</v>
      </c>
      <c r="BC76" t="n">
        <v>1.091371</v>
      </c>
      <c r="BD76" t="n">
        <v>1.115153</v>
      </c>
      <c r="BE76" t="n">
        <v>1.06441</v>
      </c>
      <c r="BF76" t="n">
        <v>1.055733</v>
      </c>
      <c r="BG76" t="n">
        <v>1.10028</v>
      </c>
      <c r="BH76" t="n">
        <v>1.169987</v>
      </c>
      <c r="BI76" t="n">
        <v>1.163202</v>
      </c>
      <c r="BJ76" t="n">
        <v>1.098458</v>
      </c>
      <c r="BK76" t="n">
        <v>1.021693</v>
      </c>
      <c r="BL76" t="n">
        <v>1.092175</v>
      </c>
      <c r="BM76" t="n">
        <v>1.048222</v>
      </c>
      <c r="BN76" t="n">
        <v>1.023751</v>
      </c>
    </row>
    <row r="77" spans="1:66">
      <c r="A77" t="n">
        <v>54.713333</v>
      </c>
      <c r="B77" t="n">
        <v>2.279722222222222</v>
      </c>
      <c r="C77" t="n">
        <v>1.033623</v>
      </c>
      <c r="D77" t="n">
        <v>0.8902099999999999</v>
      </c>
      <c r="E77" t="n">
        <v>1.05934</v>
      </c>
      <c r="F77" t="n">
        <v>1.05223</v>
      </c>
      <c r="G77" t="n">
        <v>1.056255</v>
      </c>
      <c r="H77" t="n">
        <v>1.002769</v>
      </c>
      <c r="I77" t="n">
        <v>0.9998010000000001</v>
      </c>
      <c r="J77" t="n">
        <v>1.125717</v>
      </c>
      <c r="K77" t="n">
        <v>1.115008</v>
      </c>
      <c r="L77" t="n">
        <v>1.03025</v>
      </c>
      <c r="M77" t="n">
        <v>1.077002</v>
      </c>
      <c r="N77" t="n">
        <v>1.005758</v>
      </c>
      <c r="O77" t="n">
        <v>1.071657</v>
      </c>
      <c r="P77" t="n">
        <v>1.102679</v>
      </c>
      <c r="Q77" t="n">
        <v>1.063889</v>
      </c>
      <c r="R77" t="n">
        <v>1.01292</v>
      </c>
      <c r="S77" t="n">
        <v>1.009412</v>
      </c>
      <c r="T77" t="n">
        <v>1.02798</v>
      </c>
      <c r="U77" t="n">
        <v>1.092821</v>
      </c>
      <c r="V77" t="n">
        <v>1.095433</v>
      </c>
      <c r="W77" t="n">
        <v>1.112361</v>
      </c>
      <c r="X77" t="n">
        <v>1.102363</v>
      </c>
      <c r="Y77" t="n">
        <v>1.05518</v>
      </c>
      <c r="Z77" t="n">
        <v>1.046932</v>
      </c>
      <c r="AA77" t="n">
        <v>1.096588</v>
      </c>
      <c r="AB77" t="n">
        <v>1.198274</v>
      </c>
      <c r="AC77" t="n">
        <v>1.127691</v>
      </c>
      <c r="AD77" t="n">
        <v>1.147044</v>
      </c>
      <c r="AE77" t="n">
        <v>1.166901</v>
      </c>
      <c r="AF77" t="n">
        <v>1.119563</v>
      </c>
      <c r="AG77" t="n">
        <v>1.056702</v>
      </c>
      <c r="AH77" t="n">
        <v>1.086196</v>
      </c>
      <c r="AI77" t="n">
        <v>0.080461</v>
      </c>
      <c r="AJ77" t="n">
        <v>0.188727</v>
      </c>
      <c r="AK77" t="n">
        <v>0.544122</v>
      </c>
      <c r="AL77" t="n">
        <v>1.147881</v>
      </c>
      <c r="AM77" t="n">
        <v>1.125585</v>
      </c>
      <c r="AN77" t="n">
        <v>1.130871</v>
      </c>
      <c r="AO77" t="n">
        <v>1.153315</v>
      </c>
      <c r="AP77" t="n">
        <v>1.078607</v>
      </c>
      <c r="AQ77" t="n">
        <v>1.036333</v>
      </c>
      <c r="AR77" t="n">
        <v>1.107649</v>
      </c>
      <c r="AS77" t="n">
        <v>1.116691</v>
      </c>
      <c r="AT77" t="n">
        <v>1.116336</v>
      </c>
      <c r="AU77" t="n">
        <v>1.104265</v>
      </c>
      <c r="AV77" t="n">
        <v>1.114733</v>
      </c>
      <c r="AW77" t="n">
        <v>1.05669</v>
      </c>
      <c r="AX77" t="n">
        <v>1.067175</v>
      </c>
      <c r="AY77" t="n">
        <v>1.070331</v>
      </c>
      <c r="AZ77" t="n">
        <v>1.078526</v>
      </c>
      <c r="BA77" t="n">
        <v>1.100934</v>
      </c>
      <c r="BB77" t="n">
        <v>1.11677</v>
      </c>
      <c r="BC77" t="n">
        <v>1.104309</v>
      </c>
      <c r="BD77" t="n">
        <v>1.127736</v>
      </c>
      <c r="BE77" t="n">
        <v>1.080435</v>
      </c>
      <c r="BF77" t="n">
        <v>1.065639</v>
      </c>
      <c r="BG77" t="n">
        <v>1.116695</v>
      </c>
      <c r="BH77" t="n">
        <v>1.187133</v>
      </c>
      <c r="BI77" t="n">
        <v>1.177002</v>
      </c>
      <c r="BJ77" t="n">
        <v>1.112835</v>
      </c>
      <c r="BK77" t="n">
        <v>1.03732</v>
      </c>
      <c r="BL77" t="n">
        <v>1.106825</v>
      </c>
      <c r="BM77" t="n">
        <v>1.069476</v>
      </c>
      <c r="BN77" t="n">
        <v>1.03522</v>
      </c>
    </row>
    <row r="78" spans="1:66">
      <c r="A78" t="n">
        <v>55.713333</v>
      </c>
      <c r="B78" t="n">
        <v>2.321388888888889</v>
      </c>
      <c r="C78" t="n">
        <v>1.04624</v>
      </c>
      <c r="D78" t="n">
        <v>0.904261</v>
      </c>
      <c r="E78" t="n">
        <v>1.07062</v>
      </c>
      <c r="F78" t="n">
        <v>1.065146</v>
      </c>
      <c r="G78" t="n">
        <v>1.01217</v>
      </c>
      <c r="H78" t="n">
        <v>0.95655</v>
      </c>
      <c r="I78" t="n">
        <v>0.955769</v>
      </c>
      <c r="J78" t="n">
        <v>1.079855</v>
      </c>
      <c r="K78" t="n">
        <v>1.138485</v>
      </c>
      <c r="L78" t="n">
        <v>1.055634</v>
      </c>
      <c r="M78" t="n">
        <v>1.100384</v>
      </c>
      <c r="N78" t="n">
        <v>1.028496</v>
      </c>
      <c r="O78" t="n">
        <v>1.089064</v>
      </c>
      <c r="P78" t="n">
        <v>1.120138</v>
      </c>
      <c r="Q78" t="n">
        <v>1.088457</v>
      </c>
      <c r="R78" t="n">
        <v>1.029642</v>
      </c>
      <c r="S78" t="n">
        <v>1.030386</v>
      </c>
      <c r="T78" t="n">
        <v>1.046255</v>
      </c>
      <c r="U78" t="n">
        <v>1.107888</v>
      </c>
      <c r="V78" t="n">
        <v>1.111443</v>
      </c>
      <c r="W78" t="n">
        <v>1.129103</v>
      </c>
      <c r="X78" t="n">
        <v>1.115188</v>
      </c>
      <c r="Y78" t="n">
        <v>1.070199</v>
      </c>
      <c r="Z78" t="n">
        <v>1.064892</v>
      </c>
      <c r="AA78" t="n">
        <v>1.115354</v>
      </c>
      <c r="AB78" t="n">
        <v>1.214622</v>
      </c>
      <c r="AC78" t="n">
        <v>1.144401</v>
      </c>
      <c r="AD78" t="n">
        <v>1.169876</v>
      </c>
      <c r="AE78" t="n">
        <v>1.183976</v>
      </c>
      <c r="AF78" t="n">
        <v>1.126756</v>
      </c>
      <c r="AG78" t="n">
        <v>1.073014</v>
      </c>
      <c r="AH78" t="n">
        <v>1.096903</v>
      </c>
      <c r="AI78" t="n">
        <v>0.081159</v>
      </c>
      <c r="AJ78" t="n">
        <v>0.189542</v>
      </c>
      <c r="AK78" t="n">
        <v>0.5499579999999999</v>
      </c>
      <c r="AL78" t="n">
        <v>1.16682</v>
      </c>
      <c r="AM78" t="n">
        <v>1.13502</v>
      </c>
      <c r="AN78" t="n">
        <v>1.149428</v>
      </c>
      <c r="AO78" t="n">
        <v>1.159693</v>
      </c>
      <c r="AP78" t="n">
        <v>1.087925</v>
      </c>
      <c r="AQ78" t="n">
        <v>1.055328</v>
      </c>
      <c r="AR78" t="n">
        <v>1.129815</v>
      </c>
      <c r="AS78" t="n">
        <v>1.136813</v>
      </c>
      <c r="AT78" t="n">
        <v>1.139192</v>
      </c>
      <c r="AU78" t="n">
        <v>1.113974</v>
      </c>
      <c r="AV78" t="n">
        <v>1.129021</v>
      </c>
      <c r="AW78" t="n">
        <v>1.092001</v>
      </c>
      <c r="AX78" t="n">
        <v>1.082167</v>
      </c>
      <c r="AY78" t="n">
        <v>1.081854</v>
      </c>
      <c r="AZ78" t="n">
        <v>1.0892</v>
      </c>
      <c r="BA78" t="n">
        <v>1.119341</v>
      </c>
      <c r="BB78" t="n">
        <v>1.132247</v>
      </c>
      <c r="BC78" t="n">
        <v>1.124807</v>
      </c>
      <c r="BD78" t="n">
        <v>1.140786</v>
      </c>
      <c r="BE78" t="n">
        <v>1.09897</v>
      </c>
      <c r="BF78" t="n">
        <v>1.078235</v>
      </c>
      <c r="BG78" t="n">
        <v>1.136336</v>
      </c>
      <c r="BH78" t="n">
        <v>1.204286</v>
      </c>
      <c r="BI78" t="n">
        <v>1.19375</v>
      </c>
      <c r="BJ78" t="n">
        <v>1.129079</v>
      </c>
      <c r="BK78" t="n">
        <v>1.049624</v>
      </c>
      <c r="BL78" t="n">
        <v>1.125458</v>
      </c>
      <c r="BM78" t="n">
        <v>1.0892</v>
      </c>
      <c r="BN78" t="n">
        <v>1.052702</v>
      </c>
    </row>
    <row r="79" spans="1:66">
      <c r="A79" t="n">
        <v>56.713611</v>
      </c>
      <c r="B79" t="n">
        <v>2.36306712962963</v>
      </c>
      <c r="C79" t="n">
        <v>1.063204</v>
      </c>
      <c r="D79" t="n">
        <v>0.9172400000000001</v>
      </c>
      <c r="E79" t="n">
        <v>1.084907</v>
      </c>
      <c r="F79" t="n">
        <v>1.0828</v>
      </c>
      <c r="G79" t="n">
        <v>0.964607</v>
      </c>
      <c r="H79" t="n">
        <v>0.913454</v>
      </c>
      <c r="I79" t="n">
        <v>0.916158</v>
      </c>
      <c r="J79" t="n">
        <v>1.031993</v>
      </c>
      <c r="K79" t="n">
        <v>1.169038</v>
      </c>
      <c r="L79" t="n">
        <v>1.075295</v>
      </c>
      <c r="M79" t="n">
        <v>1.127698</v>
      </c>
      <c r="N79" t="n">
        <v>1.054422</v>
      </c>
      <c r="O79" t="n">
        <v>1.107108</v>
      </c>
      <c r="P79" t="n">
        <v>1.143109</v>
      </c>
      <c r="Q79" t="n">
        <v>1.107886</v>
      </c>
      <c r="R79" t="n">
        <v>1.044819</v>
      </c>
      <c r="S79" t="n">
        <v>1.048989</v>
      </c>
      <c r="T79" t="n">
        <v>1.058518</v>
      </c>
      <c r="U79" t="n">
        <v>1.120623</v>
      </c>
      <c r="V79" t="n">
        <v>1.127111</v>
      </c>
      <c r="W79" t="n">
        <v>1.146782</v>
      </c>
      <c r="X79" t="n">
        <v>1.133365</v>
      </c>
      <c r="Y79" t="n">
        <v>1.08263</v>
      </c>
      <c r="Z79" t="n">
        <v>1.081279</v>
      </c>
      <c r="AA79" t="n">
        <v>1.129401</v>
      </c>
      <c r="AB79" t="n">
        <v>1.233076</v>
      </c>
      <c r="AC79" t="n">
        <v>1.213207</v>
      </c>
      <c r="AD79" t="n">
        <v>1.185657</v>
      </c>
      <c r="AE79" t="n">
        <v>1.196054</v>
      </c>
      <c r="AF79" t="n">
        <v>1.144348</v>
      </c>
      <c r="AG79" t="n">
        <v>1.088201</v>
      </c>
      <c r="AH79" t="n">
        <v>1.111915</v>
      </c>
      <c r="AI79" t="n">
        <v>0.08175</v>
      </c>
      <c r="AJ79" t="n">
        <v>0.19076</v>
      </c>
      <c r="AK79" t="n">
        <v>0.549609</v>
      </c>
      <c r="AL79" t="n">
        <v>1.19119</v>
      </c>
      <c r="AM79" t="n">
        <v>1.155069</v>
      </c>
      <c r="AN79" t="n">
        <v>1.162935</v>
      </c>
      <c r="AO79" t="n">
        <v>1.166381</v>
      </c>
      <c r="AP79" t="n">
        <v>1.107176</v>
      </c>
      <c r="AQ79" t="n">
        <v>1.068242</v>
      </c>
      <c r="AR79" t="n">
        <v>1.144746</v>
      </c>
      <c r="AS79" t="n">
        <v>1.156004</v>
      </c>
      <c r="AT79" t="n">
        <v>1.151523</v>
      </c>
      <c r="AU79" t="n">
        <v>1.130123</v>
      </c>
      <c r="AV79" t="n">
        <v>1.139615</v>
      </c>
      <c r="AW79" t="n">
        <v>1.104919</v>
      </c>
      <c r="AX79" t="n">
        <v>1.100846</v>
      </c>
      <c r="AY79" t="n">
        <v>1.09174</v>
      </c>
      <c r="AZ79" t="n">
        <v>1.100771</v>
      </c>
      <c r="BA79" t="n">
        <v>1.175622</v>
      </c>
      <c r="BB79" t="n">
        <v>1.137459</v>
      </c>
      <c r="BC79" t="n">
        <v>1.143297</v>
      </c>
      <c r="BD79" t="n">
        <v>1.159401</v>
      </c>
      <c r="BE79" t="n">
        <v>1.12006</v>
      </c>
      <c r="BF79" t="n">
        <v>1.09698</v>
      </c>
      <c r="BG79" t="n">
        <v>1.153645</v>
      </c>
      <c r="BH79" t="n">
        <v>1.226774</v>
      </c>
      <c r="BI79" t="n">
        <v>1.209789</v>
      </c>
      <c r="BJ79" t="n">
        <v>1.147857</v>
      </c>
      <c r="BK79" t="n">
        <v>1.064041</v>
      </c>
      <c r="BL79" t="n">
        <v>1.14137</v>
      </c>
      <c r="BM79" t="n">
        <v>1.109929</v>
      </c>
      <c r="BN79" t="n">
        <v>1.072102</v>
      </c>
    </row>
    <row r="80" spans="1:66">
      <c r="A80" t="n">
        <v>57.713611</v>
      </c>
      <c r="B80" t="n">
        <v>2.404733796296296</v>
      </c>
      <c r="C80" t="n">
        <v>1.078441</v>
      </c>
      <c r="D80" t="n">
        <v>0.930843</v>
      </c>
      <c r="E80" t="n">
        <v>1.101931</v>
      </c>
      <c r="F80" t="n">
        <v>1.097634</v>
      </c>
      <c r="G80" t="n">
        <v>0.914944</v>
      </c>
      <c r="H80" t="n">
        <v>0.868838</v>
      </c>
      <c r="I80" t="n">
        <v>0.870263</v>
      </c>
      <c r="J80" t="n">
        <v>0.980224</v>
      </c>
      <c r="K80" t="n">
        <v>1.19161</v>
      </c>
      <c r="L80" t="n">
        <v>1.09615</v>
      </c>
      <c r="M80" t="n">
        <v>1.157131</v>
      </c>
      <c r="N80" t="n">
        <v>1.074705</v>
      </c>
      <c r="O80" t="n">
        <v>1.13476</v>
      </c>
      <c r="P80" t="n">
        <v>1.159232</v>
      </c>
      <c r="Q80" t="n">
        <v>1.129548</v>
      </c>
      <c r="R80" t="n">
        <v>1.060454</v>
      </c>
      <c r="S80" t="n">
        <v>1.066704</v>
      </c>
      <c r="T80" t="n">
        <v>1.080545</v>
      </c>
      <c r="U80" t="n">
        <v>1.139521</v>
      </c>
      <c r="V80" t="n">
        <v>1.144545</v>
      </c>
      <c r="W80" t="n">
        <v>1.167772</v>
      </c>
      <c r="X80" t="n">
        <v>1.150831</v>
      </c>
      <c r="Y80" t="n">
        <v>1.09026</v>
      </c>
      <c r="Z80" t="n">
        <v>1.100934</v>
      </c>
      <c r="AA80" t="n">
        <v>1.140541</v>
      </c>
      <c r="AB80" t="n">
        <v>1.25183</v>
      </c>
      <c r="AC80" t="n">
        <v>1.218672</v>
      </c>
      <c r="AD80" t="n">
        <v>1.19556</v>
      </c>
      <c r="AE80" t="n">
        <v>1.211853</v>
      </c>
      <c r="AF80" t="n">
        <v>1.157699</v>
      </c>
      <c r="AG80" t="n">
        <v>1.10397</v>
      </c>
      <c r="AH80" t="n">
        <v>1.128782</v>
      </c>
      <c r="AI80" t="n">
        <v>0.078583</v>
      </c>
      <c r="AJ80" t="n">
        <v>0.190379</v>
      </c>
      <c r="AK80" t="n">
        <v>0.553391</v>
      </c>
      <c r="AL80" t="n">
        <v>1.197644</v>
      </c>
      <c r="AM80" t="n">
        <v>1.169661</v>
      </c>
      <c r="AN80" t="n">
        <v>1.176435</v>
      </c>
      <c r="AO80" t="n">
        <v>1.177904</v>
      </c>
      <c r="AP80" t="n">
        <v>1.130363</v>
      </c>
      <c r="AQ80" t="n">
        <v>1.090003</v>
      </c>
      <c r="AR80" t="n">
        <v>1.163573</v>
      </c>
      <c r="AS80" t="n">
        <v>1.175244</v>
      </c>
      <c r="AT80" t="n">
        <v>1.153309</v>
      </c>
      <c r="AU80" t="n">
        <v>1.143465</v>
      </c>
      <c r="AV80" t="n">
        <v>1.156127</v>
      </c>
      <c r="AW80" t="n">
        <v>1.127266</v>
      </c>
      <c r="AX80" t="n">
        <v>1.124243</v>
      </c>
      <c r="AY80" t="n">
        <v>1.11132</v>
      </c>
      <c r="AZ80" t="n">
        <v>1.108188</v>
      </c>
      <c r="BA80" t="n">
        <v>1.20449</v>
      </c>
      <c r="BB80" t="n">
        <v>1.162037</v>
      </c>
      <c r="BC80" t="n">
        <v>1.161257</v>
      </c>
      <c r="BD80" t="n">
        <v>1.175266</v>
      </c>
      <c r="BE80" t="n">
        <v>1.145246</v>
      </c>
      <c r="BF80" t="n">
        <v>1.113793</v>
      </c>
      <c r="BG80" t="n">
        <v>1.170056</v>
      </c>
      <c r="BH80" t="n">
        <v>1.24372</v>
      </c>
      <c r="BI80" t="n">
        <v>1.224928</v>
      </c>
      <c r="BJ80" t="n">
        <v>1.165872</v>
      </c>
      <c r="BK80" t="n">
        <v>1.0816</v>
      </c>
      <c r="BL80" t="n">
        <v>1.164059</v>
      </c>
      <c r="BM80" t="n">
        <v>1.125168</v>
      </c>
      <c r="BN80" t="n">
        <v>1.089267</v>
      </c>
    </row>
    <row r="81" spans="1:66">
      <c r="A81" t="n">
        <v>58.713611</v>
      </c>
      <c r="B81" t="n">
        <v>2.446400462962963</v>
      </c>
      <c r="C81" t="n">
        <v>1.092649</v>
      </c>
      <c r="D81" t="n">
        <v>0.952856</v>
      </c>
      <c r="E81" t="n">
        <v>1.117236</v>
      </c>
      <c r="F81" t="n">
        <v>1.112709</v>
      </c>
      <c r="G81" t="n">
        <v>0.865916</v>
      </c>
      <c r="H81" t="n">
        <v>0.819758</v>
      </c>
      <c r="I81" t="n">
        <v>0.827562</v>
      </c>
      <c r="J81" t="n">
        <v>0.931761</v>
      </c>
      <c r="K81" t="n">
        <v>1.212415</v>
      </c>
      <c r="L81" t="n">
        <v>1.116351</v>
      </c>
      <c r="M81" t="n">
        <v>1.18394</v>
      </c>
      <c r="N81" t="n">
        <v>1.10292</v>
      </c>
      <c r="O81" t="n">
        <v>1.155911</v>
      </c>
      <c r="P81" t="n">
        <v>1.184055</v>
      </c>
      <c r="Q81" t="n">
        <v>1.147138</v>
      </c>
      <c r="R81" t="n">
        <v>1.079571</v>
      </c>
      <c r="S81" t="n">
        <v>1.084281</v>
      </c>
      <c r="T81" t="n">
        <v>1.094944</v>
      </c>
      <c r="U81" t="n">
        <v>1.156343</v>
      </c>
      <c r="V81" t="n">
        <v>1.160875</v>
      </c>
      <c r="W81" t="n">
        <v>1.188973</v>
      </c>
      <c r="X81" t="n">
        <v>1.16586</v>
      </c>
      <c r="Y81" t="n">
        <v>1.107172</v>
      </c>
      <c r="Z81" t="n">
        <v>1.114282</v>
      </c>
      <c r="AA81" t="n">
        <v>1.162107</v>
      </c>
      <c r="AB81" t="n">
        <v>1.273819</v>
      </c>
      <c r="AC81" t="n">
        <v>1.219623</v>
      </c>
      <c r="AD81" t="n">
        <v>1.217771</v>
      </c>
      <c r="AE81" t="n">
        <v>1.224081</v>
      </c>
      <c r="AF81" t="n">
        <v>1.177457</v>
      </c>
      <c r="AG81" t="n">
        <v>1.116618</v>
      </c>
      <c r="AH81" t="n">
        <v>1.148314</v>
      </c>
      <c r="AI81" t="n">
        <v>0.07819</v>
      </c>
      <c r="AJ81" t="n">
        <v>0.19087</v>
      </c>
      <c r="AK81" t="n">
        <v>0.560078</v>
      </c>
      <c r="AL81" t="n">
        <v>1.20925</v>
      </c>
      <c r="AM81" t="n">
        <v>1.18277</v>
      </c>
      <c r="AN81" t="n">
        <v>1.190175</v>
      </c>
      <c r="AO81" t="n">
        <v>1.202899</v>
      </c>
      <c r="AP81" t="n">
        <v>1.15019</v>
      </c>
      <c r="AQ81" t="n">
        <v>1.103849</v>
      </c>
      <c r="AR81" t="n">
        <v>1.180162</v>
      </c>
      <c r="AS81" t="n">
        <v>1.19069</v>
      </c>
      <c r="AT81" t="n">
        <v>1.168312</v>
      </c>
      <c r="AU81" t="n">
        <v>1.156225</v>
      </c>
      <c r="AV81" t="n">
        <v>1.170435</v>
      </c>
      <c r="AW81" t="n">
        <v>1.147064</v>
      </c>
      <c r="AX81" t="n">
        <v>1.137013</v>
      </c>
      <c r="AY81" t="n">
        <v>1.12803</v>
      </c>
      <c r="AZ81" t="n">
        <v>1.119375</v>
      </c>
      <c r="BA81" t="n">
        <v>1.232558</v>
      </c>
      <c r="BB81" t="n">
        <v>1.17958</v>
      </c>
      <c r="BC81" t="n">
        <v>1.172355</v>
      </c>
      <c r="BD81" t="n">
        <v>1.192746</v>
      </c>
      <c r="BE81" t="n">
        <v>1.170895</v>
      </c>
      <c r="BF81" t="n">
        <v>1.135442</v>
      </c>
      <c r="BG81" t="n">
        <v>1.189951</v>
      </c>
      <c r="BH81" t="n">
        <v>1.259051</v>
      </c>
      <c r="BI81" t="n">
        <v>1.238607</v>
      </c>
      <c r="BJ81" t="n">
        <v>1.187297</v>
      </c>
      <c r="BK81" t="n">
        <v>1.099756</v>
      </c>
      <c r="BL81" t="n">
        <v>1.183933</v>
      </c>
      <c r="BM81" t="n">
        <v>1.143351</v>
      </c>
      <c r="BN81" t="n">
        <v>1.105242</v>
      </c>
    </row>
    <row r="82" spans="1:66">
      <c r="A82" t="n">
        <v>59.713611</v>
      </c>
      <c r="B82" t="n">
        <v>2.48806712962963</v>
      </c>
      <c r="C82" t="n">
        <v>1.112388</v>
      </c>
      <c r="D82" t="n">
        <v>0.9641729999999999</v>
      </c>
      <c r="E82" t="n">
        <v>1.130368</v>
      </c>
      <c r="F82" t="n">
        <v>1.123363</v>
      </c>
      <c r="G82" t="n">
        <v>0.8199</v>
      </c>
      <c r="H82" t="n">
        <v>0.770214</v>
      </c>
      <c r="I82" t="n">
        <v>0.781966</v>
      </c>
      <c r="J82" t="n">
        <v>0.879034</v>
      </c>
      <c r="K82" t="n">
        <v>1.236414</v>
      </c>
      <c r="L82" t="n">
        <v>1.135621</v>
      </c>
      <c r="M82" t="n">
        <v>1.204606</v>
      </c>
      <c r="N82" t="n">
        <v>1.122589</v>
      </c>
      <c r="O82" t="n">
        <v>1.17442</v>
      </c>
      <c r="P82" t="n">
        <v>1.202922</v>
      </c>
      <c r="Q82" t="n">
        <v>1.169621</v>
      </c>
      <c r="R82" t="n">
        <v>1.091882</v>
      </c>
      <c r="S82" t="n">
        <v>1.104421</v>
      </c>
      <c r="T82" t="n">
        <v>1.113336</v>
      </c>
      <c r="U82" t="n">
        <v>1.174692</v>
      </c>
      <c r="V82" t="n">
        <v>1.177396</v>
      </c>
      <c r="W82" t="n">
        <v>1.199852</v>
      </c>
      <c r="X82" t="n">
        <v>1.184012</v>
      </c>
      <c r="Y82" t="n">
        <v>1.12469</v>
      </c>
      <c r="Z82" t="n">
        <v>1.133306</v>
      </c>
      <c r="AA82" t="n">
        <v>1.17703</v>
      </c>
      <c r="AB82" t="n">
        <v>1.29782</v>
      </c>
      <c r="AC82" t="n">
        <v>1.245624</v>
      </c>
      <c r="AD82" t="n">
        <v>1.233976</v>
      </c>
      <c r="AE82" t="n">
        <v>1.248723</v>
      </c>
      <c r="AF82" t="n">
        <v>1.194014</v>
      </c>
      <c r="AG82" t="n">
        <v>1.134817</v>
      </c>
      <c r="AH82" t="n">
        <v>1.166896</v>
      </c>
      <c r="AI82" t="n">
        <v>0.07897700000000001</v>
      </c>
      <c r="AJ82" t="n">
        <v>0.19122</v>
      </c>
      <c r="AK82" t="n">
        <v>0.5657140000000001</v>
      </c>
      <c r="AL82" t="n">
        <v>1.21802</v>
      </c>
      <c r="AM82" t="n">
        <v>1.201884</v>
      </c>
      <c r="AN82" t="n">
        <v>1.20112</v>
      </c>
      <c r="AO82" t="n">
        <v>1.218856</v>
      </c>
      <c r="AP82" t="n">
        <v>1.169361</v>
      </c>
      <c r="AQ82" t="n">
        <v>1.111787</v>
      </c>
      <c r="AR82" t="n">
        <v>1.193174</v>
      </c>
      <c r="AS82" t="n">
        <v>1.201664</v>
      </c>
      <c r="AT82" t="n">
        <v>1.186866</v>
      </c>
      <c r="AU82" t="n">
        <v>1.172904</v>
      </c>
      <c r="AV82" t="n">
        <v>1.186666</v>
      </c>
      <c r="AW82" t="n">
        <v>1.162785</v>
      </c>
      <c r="AX82" t="n">
        <v>1.153414</v>
      </c>
      <c r="AY82" t="n">
        <v>1.14226</v>
      </c>
      <c r="AZ82" t="n">
        <v>1.127324</v>
      </c>
      <c r="BA82" t="n">
        <v>1.258865</v>
      </c>
      <c r="BB82" t="n">
        <v>1.202824</v>
      </c>
      <c r="BC82" t="n">
        <v>1.187931</v>
      </c>
      <c r="BD82" t="n">
        <v>1.213571</v>
      </c>
      <c r="BE82" t="n">
        <v>1.18374</v>
      </c>
      <c r="BF82" t="n">
        <v>1.154543</v>
      </c>
      <c r="BG82" t="n">
        <v>1.209563</v>
      </c>
      <c r="BH82" t="n">
        <v>1.278675</v>
      </c>
      <c r="BI82" t="n">
        <v>1.257902</v>
      </c>
      <c r="BJ82" t="n">
        <v>1.203798</v>
      </c>
      <c r="BK82" t="n">
        <v>1.116362</v>
      </c>
      <c r="BL82" t="n">
        <v>1.19855</v>
      </c>
      <c r="BM82" t="n">
        <v>1.158077</v>
      </c>
      <c r="BN82" t="n">
        <v>1.121992</v>
      </c>
    </row>
    <row r="83" spans="1:66">
      <c r="A83" t="n">
        <v>60.713611</v>
      </c>
      <c r="B83" t="n">
        <v>2.529733796296296</v>
      </c>
      <c r="C83" t="n">
        <v>1.1345</v>
      </c>
      <c r="D83" t="n">
        <v>0.978305</v>
      </c>
      <c r="E83" t="n">
        <v>1.150452</v>
      </c>
      <c r="F83" t="n">
        <v>1.136771</v>
      </c>
      <c r="G83" t="n">
        <v>0.772845</v>
      </c>
      <c r="H83" t="n">
        <v>0.725654</v>
      </c>
      <c r="I83" t="n">
        <v>0.731708</v>
      </c>
      <c r="J83" t="n">
        <v>0.8312079999999999</v>
      </c>
      <c r="K83" t="n">
        <v>1.263544</v>
      </c>
      <c r="L83" t="n">
        <v>1.156906</v>
      </c>
      <c r="M83" t="n">
        <v>1.229333</v>
      </c>
      <c r="N83" t="n">
        <v>1.144448</v>
      </c>
      <c r="O83" t="n">
        <v>1.189368</v>
      </c>
      <c r="P83" t="n">
        <v>1.224119</v>
      </c>
      <c r="Q83" t="n">
        <v>1.187444</v>
      </c>
      <c r="R83" t="n">
        <v>1.112838</v>
      </c>
      <c r="S83" t="n">
        <v>1.118848</v>
      </c>
      <c r="T83" t="n">
        <v>1.133394</v>
      </c>
      <c r="U83" t="n">
        <v>1.196277</v>
      </c>
      <c r="V83" t="n">
        <v>1.190183</v>
      </c>
      <c r="W83" t="n">
        <v>1.216118</v>
      </c>
      <c r="X83" t="n">
        <v>1.205038</v>
      </c>
      <c r="Y83" t="n">
        <v>1.143198</v>
      </c>
      <c r="Z83" t="n">
        <v>1.149986</v>
      </c>
      <c r="AA83" t="n">
        <v>1.195224</v>
      </c>
      <c r="AB83" t="n">
        <v>1.31402</v>
      </c>
      <c r="AC83" t="n">
        <v>1.257854</v>
      </c>
      <c r="AD83" t="n">
        <v>1.246723</v>
      </c>
      <c r="AE83" t="n">
        <v>1.262869</v>
      </c>
      <c r="AF83" t="n">
        <v>1.208955</v>
      </c>
      <c r="AG83" t="n">
        <v>1.154035</v>
      </c>
      <c r="AH83" t="n">
        <v>1.186863</v>
      </c>
      <c r="AI83" t="n">
        <v>0.07689699999999999</v>
      </c>
      <c r="AJ83" t="n">
        <v>0.193086</v>
      </c>
      <c r="AK83" t="n">
        <v>0.568223</v>
      </c>
      <c r="AL83" t="n">
        <v>1.229179</v>
      </c>
      <c r="AM83" t="n">
        <v>1.225555</v>
      </c>
      <c r="AN83" t="n">
        <v>1.217661</v>
      </c>
      <c r="AO83" t="n">
        <v>1.238442</v>
      </c>
      <c r="AP83" t="n">
        <v>1.190679</v>
      </c>
      <c r="AQ83" t="n">
        <v>1.128619</v>
      </c>
      <c r="AR83" t="n">
        <v>1.211174</v>
      </c>
      <c r="AS83" t="n">
        <v>1.212436</v>
      </c>
      <c r="AT83" t="n">
        <v>1.200741</v>
      </c>
      <c r="AU83" t="n">
        <v>1.188442</v>
      </c>
      <c r="AV83" t="n">
        <v>1.207716</v>
      </c>
      <c r="AW83" t="n">
        <v>1.17363</v>
      </c>
      <c r="AX83" t="n">
        <v>1.171909</v>
      </c>
      <c r="AY83" t="n">
        <v>1.161026</v>
      </c>
      <c r="AZ83" t="n">
        <v>1.133486</v>
      </c>
      <c r="BA83" t="n">
        <v>1.272805</v>
      </c>
      <c r="BB83" t="n">
        <v>1.21393</v>
      </c>
      <c r="BC83" t="n">
        <v>1.207668</v>
      </c>
      <c r="BD83" t="n">
        <v>1.22747</v>
      </c>
      <c r="BE83" t="n">
        <v>1.201136</v>
      </c>
      <c r="BF83" t="n">
        <v>1.170696</v>
      </c>
      <c r="BG83" t="n">
        <v>1.22838</v>
      </c>
      <c r="BH83" t="n">
        <v>1.298875</v>
      </c>
      <c r="BI83" t="n">
        <v>1.272873</v>
      </c>
      <c r="BJ83" t="n">
        <v>1.219731</v>
      </c>
      <c r="BK83" t="n">
        <v>1.138436</v>
      </c>
      <c r="BL83" t="n">
        <v>1.221814</v>
      </c>
      <c r="BM83" t="n">
        <v>1.176681</v>
      </c>
      <c r="BN83" t="n">
        <v>1.146684</v>
      </c>
    </row>
    <row r="84" spans="1:66">
      <c r="A84" t="n">
        <v>61.713611</v>
      </c>
      <c r="B84" t="n">
        <v>2.571400462962963</v>
      </c>
      <c r="C84" t="n">
        <v>1.150584</v>
      </c>
      <c r="D84" t="n">
        <v>0.991935</v>
      </c>
      <c r="E84" t="n">
        <v>1.163279</v>
      </c>
      <c r="F84" t="n">
        <v>1.150064</v>
      </c>
      <c r="G84" t="n">
        <v>0.730109</v>
      </c>
      <c r="H84" t="n">
        <v>0.680001</v>
      </c>
      <c r="I84" t="n">
        <v>0.6887</v>
      </c>
      <c r="J84" t="n">
        <v>0.78169</v>
      </c>
      <c r="K84" t="n">
        <v>1.289705</v>
      </c>
      <c r="L84" t="n">
        <v>1.17654</v>
      </c>
      <c r="M84" t="n">
        <v>1.257404</v>
      </c>
      <c r="N84" t="n">
        <v>1.167988</v>
      </c>
      <c r="O84" t="n">
        <v>1.21417</v>
      </c>
      <c r="P84" t="n">
        <v>1.239842</v>
      </c>
      <c r="Q84" t="n">
        <v>1.2068</v>
      </c>
      <c r="R84" t="n">
        <v>1.127247</v>
      </c>
      <c r="S84" t="n">
        <v>1.130309</v>
      </c>
      <c r="T84" t="n">
        <v>1.147085</v>
      </c>
      <c r="U84" t="n">
        <v>1.215066</v>
      </c>
      <c r="V84" t="n">
        <v>1.202123</v>
      </c>
      <c r="W84" t="n">
        <v>1.23684</v>
      </c>
      <c r="X84" t="n">
        <v>1.220785</v>
      </c>
      <c r="Y84" t="n">
        <v>1.160427</v>
      </c>
      <c r="Z84" t="n">
        <v>1.166609</v>
      </c>
      <c r="AA84" t="n">
        <v>1.206627</v>
      </c>
      <c r="AB84" t="n">
        <v>1.328676</v>
      </c>
      <c r="AC84" t="n">
        <v>1.281254</v>
      </c>
      <c r="AD84" t="n">
        <v>1.271122</v>
      </c>
      <c r="AE84" t="n">
        <v>1.274334</v>
      </c>
      <c r="AF84" t="n">
        <v>1.22937</v>
      </c>
      <c r="AG84" t="n">
        <v>1.167332</v>
      </c>
      <c r="AH84" t="n">
        <v>1.20201</v>
      </c>
      <c r="AI84" t="n">
        <v>0.07663200000000001</v>
      </c>
      <c r="AJ84" t="n">
        <v>0.19284</v>
      </c>
      <c r="AK84" t="n">
        <v>0.5696600000000001</v>
      </c>
      <c r="AL84" t="n">
        <v>1.242302</v>
      </c>
      <c r="AM84" t="n">
        <v>1.244233</v>
      </c>
      <c r="AN84" t="n">
        <v>1.235434</v>
      </c>
      <c r="AO84" t="n">
        <v>1.257312</v>
      </c>
      <c r="AP84" t="n">
        <v>1.210953</v>
      </c>
      <c r="AQ84" t="n">
        <v>1.148252</v>
      </c>
      <c r="AR84" t="n">
        <v>1.22491</v>
      </c>
      <c r="AS84" t="n">
        <v>1.240312</v>
      </c>
      <c r="AT84" t="n">
        <v>1.212651</v>
      </c>
      <c r="AU84" t="n">
        <v>1.208876</v>
      </c>
      <c r="AV84" t="n">
        <v>1.230113</v>
      </c>
      <c r="AW84" t="n">
        <v>1.192726</v>
      </c>
      <c r="AX84" t="n">
        <v>1.185741</v>
      </c>
      <c r="AY84" t="n">
        <v>1.170823</v>
      </c>
      <c r="AZ84" t="n">
        <v>1.144019</v>
      </c>
      <c r="BA84" t="n">
        <v>1.281518</v>
      </c>
      <c r="BB84" t="n">
        <v>1.227476</v>
      </c>
      <c r="BC84" t="n">
        <v>1.221692</v>
      </c>
      <c r="BD84" t="n">
        <v>1.246811</v>
      </c>
      <c r="BE84" t="n">
        <v>1.222416</v>
      </c>
      <c r="BF84" t="n">
        <v>1.188887</v>
      </c>
      <c r="BG84" t="n">
        <v>1.251554</v>
      </c>
      <c r="BH84" t="n">
        <v>1.321334</v>
      </c>
      <c r="BI84" t="n">
        <v>1.291264</v>
      </c>
      <c r="BJ84" t="n">
        <v>1.239722</v>
      </c>
      <c r="BK84" t="n">
        <v>1.149654</v>
      </c>
      <c r="BL84" t="n">
        <v>1.236659</v>
      </c>
      <c r="BM84" t="n">
        <v>1.187411</v>
      </c>
      <c r="BN84" t="n">
        <v>1.166262</v>
      </c>
    </row>
    <row r="85" spans="1:66">
      <c r="A85" t="n">
        <v>62.713611</v>
      </c>
      <c r="B85" t="n">
        <v>2.61306712962963</v>
      </c>
      <c r="C85" t="n">
        <v>1.166355</v>
      </c>
      <c r="D85" t="n">
        <v>1.003417</v>
      </c>
      <c r="E85" t="n">
        <v>1.187844</v>
      </c>
      <c r="F85" t="n">
        <v>1.172453</v>
      </c>
      <c r="G85" t="n">
        <v>0.688653</v>
      </c>
      <c r="H85" t="n">
        <v>0.635277</v>
      </c>
      <c r="I85" t="n">
        <v>0.642828</v>
      </c>
      <c r="J85" t="n">
        <v>0.7346200000000001</v>
      </c>
      <c r="K85" t="n">
        <v>1.319099</v>
      </c>
      <c r="L85" t="n">
        <v>1.19941</v>
      </c>
      <c r="M85" t="n">
        <v>1.278106</v>
      </c>
      <c r="N85" t="n">
        <v>1.192498</v>
      </c>
      <c r="O85" t="n">
        <v>1.230429</v>
      </c>
      <c r="P85" t="n">
        <v>1.254865</v>
      </c>
      <c r="Q85" t="n">
        <v>1.223432</v>
      </c>
      <c r="R85" t="n">
        <v>1.140312</v>
      </c>
      <c r="S85" t="n">
        <v>1.148255</v>
      </c>
      <c r="T85" t="n">
        <v>1.16588</v>
      </c>
      <c r="U85" t="n">
        <v>1.231237</v>
      </c>
      <c r="V85" t="n">
        <v>1.222051</v>
      </c>
      <c r="W85" t="n">
        <v>1.249076</v>
      </c>
      <c r="X85" t="n">
        <v>1.239815</v>
      </c>
      <c r="Y85" t="n">
        <v>1.170346</v>
      </c>
      <c r="Z85" t="n">
        <v>1.183512</v>
      </c>
      <c r="AA85" t="n">
        <v>1.221793</v>
      </c>
      <c r="AB85" t="n">
        <v>1.347765</v>
      </c>
      <c r="AC85" t="n">
        <v>1.303569</v>
      </c>
      <c r="AD85" t="n">
        <v>1.286775</v>
      </c>
      <c r="AE85" t="n">
        <v>1.293671</v>
      </c>
      <c r="AF85" t="n">
        <v>1.243204</v>
      </c>
      <c r="AG85" t="n">
        <v>1.190637</v>
      </c>
      <c r="AH85" t="n">
        <v>1.216233</v>
      </c>
      <c r="AI85" t="n">
        <v>0.07584399999999999</v>
      </c>
      <c r="AJ85" t="n">
        <v>0.19456</v>
      </c>
      <c r="AK85" t="n">
        <v>0.572284</v>
      </c>
      <c r="AL85" t="n">
        <v>1.260229</v>
      </c>
      <c r="AM85" t="n">
        <v>1.255676</v>
      </c>
      <c r="AN85" t="n">
        <v>1.255971</v>
      </c>
      <c r="AO85" t="n">
        <v>1.271177</v>
      </c>
      <c r="AP85" t="n">
        <v>1.223078</v>
      </c>
      <c r="AQ85" t="n">
        <v>1.163082</v>
      </c>
      <c r="AR85" t="n">
        <v>1.242105</v>
      </c>
      <c r="AS85" t="n">
        <v>1.29111</v>
      </c>
      <c r="AT85" t="n">
        <v>1.231904</v>
      </c>
      <c r="AU85" t="n">
        <v>1.222539</v>
      </c>
      <c r="AV85" t="n">
        <v>1.245883</v>
      </c>
      <c r="AW85" t="n">
        <v>1.213268</v>
      </c>
      <c r="AX85" t="n">
        <v>1.201084</v>
      </c>
      <c r="AY85" t="n">
        <v>1.18189</v>
      </c>
      <c r="AZ85" t="n">
        <v>1.156219</v>
      </c>
      <c r="BA85" t="n">
        <v>1.298936</v>
      </c>
      <c r="BB85" t="n">
        <v>1.244547</v>
      </c>
      <c r="BC85" t="n">
        <v>1.236417</v>
      </c>
      <c r="BD85" t="n">
        <v>1.269019</v>
      </c>
      <c r="BE85" t="n">
        <v>1.236949</v>
      </c>
      <c r="BF85" t="n">
        <v>1.204752</v>
      </c>
      <c r="BG85" t="n">
        <v>1.269828</v>
      </c>
      <c r="BH85" t="n">
        <v>1.337972</v>
      </c>
      <c r="BI85" t="n">
        <v>1.307564</v>
      </c>
      <c r="BJ85" t="n">
        <v>1.265497</v>
      </c>
      <c r="BK85" t="n">
        <v>1.166828</v>
      </c>
      <c r="BL85" t="n">
        <v>1.253083</v>
      </c>
      <c r="BM85" t="n">
        <v>1.209498</v>
      </c>
      <c r="BN85" t="n">
        <v>1.182902</v>
      </c>
    </row>
    <row r="86" spans="1:66">
      <c r="A86" t="n">
        <v>63.713611</v>
      </c>
      <c r="B86" t="n">
        <v>2.654733796296296</v>
      </c>
      <c r="C86" t="n">
        <v>1.175276</v>
      </c>
      <c r="D86" t="n">
        <v>1.017534</v>
      </c>
      <c r="E86" t="n">
        <v>1.20599</v>
      </c>
      <c r="F86" t="n">
        <v>1.187635</v>
      </c>
      <c r="G86" t="n">
        <v>0.643566</v>
      </c>
      <c r="H86" t="n">
        <v>0.598116</v>
      </c>
      <c r="I86" t="n">
        <v>0.600529</v>
      </c>
      <c r="J86" t="n">
        <v>0.692053</v>
      </c>
      <c r="K86" t="n">
        <v>1.351569</v>
      </c>
      <c r="L86" t="n">
        <v>1.229094</v>
      </c>
      <c r="M86" t="n">
        <v>1.307146</v>
      </c>
      <c r="N86" t="n">
        <v>1.217797</v>
      </c>
      <c r="O86" t="n">
        <v>1.248767</v>
      </c>
      <c r="P86" t="n">
        <v>1.268936</v>
      </c>
      <c r="Q86" t="n">
        <v>1.245929</v>
      </c>
      <c r="R86" t="n">
        <v>1.156582</v>
      </c>
      <c r="S86" t="n">
        <v>1.162431</v>
      </c>
      <c r="T86" t="n">
        <v>1.18398</v>
      </c>
      <c r="U86" t="n">
        <v>1.247978</v>
      </c>
      <c r="V86" t="n">
        <v>1.240991</v>
      </c>
      <c r="W86" t="n">
        <v>1.259513</v>
      </c>
      <c r="X86" t="n">
        <v>1.258667</v>
      </c>
      <c r="Y86" t="n">
        <v>1.1844</v>
      </c>
      <c r="Z86" t="n">
        <v>1.196343</v>
      </c>
      <c r="AA86" t="n">
        <v>1.244411</v>
      </c>
      <c r="AB86" t="n">
        <v>1.363707</v>
      </c>
      <c r="AC86" t="n">
        <v>1.312785</v>
      </c>
      <c r="AD86" t="n">
        <v>1.296809</v>
      </c>
      <c r="AE86" t="n">
        <v>1.308037</v>
      </c>
      <c r="AF86" t="n">
        <v>1.259074</v>
      </c>
      <c r="AG86" t="n">
        <v>1.207114</v>
      </c>
      <c r="AH86" t="n">
        <v>1.232897</v>
      </c>
      <c r="AI86" t="n">
        <v>0.077199</v>
      </c>
      <c r="AJ86" t="n">
        <v>0.193875</v>
      </c>
      <c r="AK86" t="n">
        <v>0.575989</v>
      </c>
      <c r="AL86" t="n">
        <v>1.275362</v>
      </c>
      <c r="AM86" t="n">
        <v>1.269828</v>
      </c>
      <c r="AN86" t="n">
        <v>1.270574</v>
      </c>
      <c r="AO86" t="n">
        <v>1.2856</v>
      </c>
      <c r="AP86" t="n">
        <v>1.243214</v>
      </c>
      <c r="AQ86" t="n">
        <v>1.170867</v>
      </c>
      <c r="AR86" t="n">
        <v>1.260647</v>
      </c>
      <c r="AS86" t="n">
        <v>1.297879</v>
      </c>
      <c r="AT86" t="n">
        <v>1.2481</v>
      </c>
      <c r="AU86" t="n">
        <v>1.243274</v>
      </c>
      <c r="AV86" t="n">
        <v>1.267246</v>
      </c>
      <c r="AW86" t="n">
        <v>1.23234</v>
      </c>
      <c r="AX86" t="n">
        <v>1.214398</v>
      </c>
      <c r="AY86" t="n">
        <v>1.203238</v>
      </c>
      <c r="AZ86" t="n">
        <v>1.168119</v>
      </c>
      <c r="BA86" t="n">
        <v>1.309821</v>
      </c>
      <c r="BB86" t="n">
        <v>1.257412</v>
      </c>
      <c r="BC86" t="n">
        <v>1.249882</v>
      </c>
      <c r="BD86" t="n">
        <v>1.288587</v>
      </c>
      <c r="BE86" t="n">
        <v>1.254564</v>
      </c>
      <c r="BF86" t="n">
        <v>1.22154</v>
      </c>
      <c r="BG86" t="n">
        <v>1.290947</v>
      </c>
      <c r="BH86" t="n">
        <v>1.354677</v>
      </c>
      <c r="BI86" t="n">
        <v>1.322711</v>
      </c>
      <c r="BJ86" t="n">
        <v>1.283347</v>
      </c>
      <c r="BK86" t="n">
        <v>1.183706</v>
      </c>
      <c r="BL86" t="n">
        <v>1.268401</v>
      </c>
      <c r="BM86" t="n">
        <v>1.220523</v>
      </c>
      <c r="BN86" t="n">
        <v>1.195189</v>
      </c>
    </row>
    <row r="87" spans="1:66">
      <c r="A87" t="n">
        <v>64.713611</v>
      </c>
      <c r="B87" t="n">
        <v>2.696400462962963</v>
      </c>
      <c r="C87" t="n">
        <v>1.19708</v>
      </c>
      <c r="D87" t="n">
        <v>1.030009</v>
      </c>
      <c r="E87" t="n">
        <v>1.221331</v>
      </c>
      <c r="F87" t="n">
        <v>1.198871</v>
      </c>
      <c r="G87" t="n">
        <v>0.601342</v>
      </c>
      <c r="H87" t="n">
        <v>0.563782</v>
      </c>
      <c r="I87" t="n">
        <v>0.565187</v>
      </c>
      <c r="J87" t="n">
        <v>0.6508350000000001</v>
      </c>
      <c r="K87" t="n">
        <v>1.377634</v>
      </c>
      <c r="L87" t="n">
        <v>1.252134</v>
      </c>
      <c r="M87" t="n">
        <v>1.332629</v>
      </c>
      <c r="N87" t="n">
        <v>1.238622</v>
      </c>
      <c r="O87" t="n">
        <v>1.272416</v>
      </c>
      <c r="P87" t="n">
        <v>1.287084</v>
      </c>
      <c r="Q87" t="n">
        <v>1.260084</v>
      </c>
      <c r="R87" t="n">
        <v>1.177164</v>
      </c>
      <c r="S87" t="n">
        <v>1.179766</v>
      </c>
      <c r="T87" t="n">
        <v>1.208517</v>
      </c>
      <c r="U87" t="n">
        <v>1.259436</v>
      </c>
      <c r="V87" t="n">
        <v>1.255376</v>
      </c>
      <c r="W87" t="n">
        <v>1.275642</v>
      </c>
      <c r="X87" t="n">
        <v>1.271301</v>
      </c>
      <c r="Y87" t="n">
        <v>1.193805</v>
      </c>
      <c r="Z87" t="n">
        <v>1.211998</v>
      </c>
      <c r="AA87" t="n">
        <v>1.263559</v>
      </c>
      <c r="AB87" t="n">
        <v>1.387785</v>
      </c>
      <c r="AC87" t="n">
        <v>1.328792</v>
      </c>
      <c r="AD87" t="n">
        <v>1.310292</v>
      </c>
      <c r="AE87" t="n">
        <v>1.32547</v>
      </c>
      <c r="AF87" t="n">
        <v>1.282895</v>
      </c>
      <c r="AG87" t="n">
        <v>1.222717</v>
      </c>
      <c r="AH87" t="n">
        <v>1.24739</v>
      </c>
      <c r="AI87" t="n">
        <v>0.078287</v>
      </c>
      <c r="AJ87" t="n">
        <v>0.193629</v>
      </c>
      <c r="AK87" t="n">
        <v>0.57817</v>
      </c>
      <c r="AL87" t="n">
        <v>1.293707</v>
      </c>
      <c r="AM87" t="n">
        <v>1.283388</v>
      </c>
      <c r="AN87" t="n">
        <v>1.291016</v>
      </c>
      <c r="AO87" t="n">
        <v>1.292059</v>
      </c>
      <c r="AP87" t="n">
        <v>1.26042</v>
      </c>
      <c r="AQ87" t="n">
        <v>1.188317</v>
      </c>
      <c r="AR87" t="n">
        <v>1.280255</v>
      </c>
      <c r="AS87" t="n">
        <v>1.309363</v>
      </c>
      <c r="AT87" t="n">
        <v>1.260787</v>
      </c>
      <c r="AU87" t="n">
        <v>1.258156</v>
      </c>
      <c r="AV87" t="n">
        <v>1.288393</v>
      </c>
      <c r="AW87" t="n">
        <v>1.246981</v>
      </c>
      <c r="AX87" t="n">
        <v>1.228131</v>
      </c>
      <c r="AY87" t="n">
        <v>1.221199</v>
      </c>
      <c r="AZ87" t="n">
        <v>1.170644</v>
      </c>
      <c r="BA87" t="n">
        <v>1.318426</v>
      </c>
      <c r="BB87" t="n">
        <v>1.285309</v>
      </c>
      <c r="BC87" t="n">
        <v>1.274412</v>
      </c>
      <c r="BD87" t="n">
        <v>1.300586</v>
      </c>
      <c r="BE87" t="n">
        <v>1.271689</v>
      </c>
      <c r="BF87" t="n">
        <v>1.236673</v>
      </c>
      <c r="BG87" t="n">
        <v>1.313269</v>
      </c>
      <c r="BH87" t="n">
        <v>1.377932</v>
      </c>
      <c r="BI87" t="n">
        <v>1.34341</v>
      </c>
      <c r="BJ87" t="n">
        <v>1.3038</v>
      </c>
      <c r="BK87" t="n">
        <v>1.196458</v>
      </c>
      <c r="BL87" t="n">
        <v>1.288462</v>
      </c>
      <c r="BM87" t="n">
        <v>1.235451</v>
      </c>
      <c r="BN87" t="n">
        <v>1.217151</v>
      </c>
    </row>
    <row r="88" spans="1:66">
      <c r="A88" t="n">
        <v>65.713611</v>
      </c>
      <c r="B88" t="n">
        <v>2.738067129629629</v>
      </c>
      <c r="C88" t="n">
        <v>1.209609</v>
      </c>
      <c r="D88" t="n">
        <v>1.049914</v>
      </c>
      <c r="E88" t="n">
        <v>1.238113</v>
      </c>
      <c r="F88" t="n">
        <v>1.216759</v>
      </c>
      <c r="G88" t="n">
        <v>0.564409</v>
      </c>
      <c r="H88" t="n">
        <v>0.529493</v>
      </c>
      <c r="I88" t="n">
        <v>0.530567</v>
      </c>
      <c r="J88" t="n">
        <v>0.612013</v>
      </c>
      <c r="K88" t="n">
        <v>1.409595</v>
      </c>
      <c r="L88" t="n">
        <v>1.28087</v>
      </c>
      <c r="M88" t="n">
        <v>1.36976</v>
      </c>
      <c r="N88" t="n">
        <v>1.263952</v>
      </c>
      <c r="O88" t="n">
        <v>1.286688</v>
      </c>
      <c r="P88" t="n">
        <v>1.304498</v>
      </c>
      <c r="Q88" t="n">
        <v>1.275048</v>
      </c>
      <c r="R88" t="n">
        <v>1.194385</v>
      </c>
      <c r="S88" t="n">
        <v>1.190585</v>
      </c>
      <c r="T88" t="n">
        <v>1.225322</v>
      </c>
      <c r="U88" t="n">
        <v>1.279018</v>
      </c>
      <c r="V88" t="n">
        <v>1.26648</v>
      </c>
      <c r="W88" t="n">
        <v>1.292817</v>
      </c>
      <c r="X88" t="n">
        <v>1.281883</v>
      </c>
      <c r="Y88" t="n">
        <v>1.212288</v>
      </c>
      <c r="Z88" t="n">
        <v>1.232</v>
      </c>
      <c r="AA88" t="n">
        <v>1.281485</v>
      </c>
      <c r="AB88" t="n">
        <v>1.407722</v>
      </c>
      <c r="AC88" t="n">
        <v>1.337043</v>
      </c>
      <c r="AD88" t="n">
        <v>1.326633</v>
      </c>
      <c r="AE88" t="n">
        <v>1.340924</v>
      </c>
      <c r="AF88" t="n">
        <v>1.301103</v>
      </c>
      <c r="AG88" t="n">
        <v>1.233564</v>
      </c>
      <c r="AH88" t="n">
        <v>1.268647</v>
      </c>
      <c r="AI88" t="n">
        <v>0.07909099999999999</v>
      </c>
      <c r="AJ88" t="n">
        <v>0.193869</v>
      </c>
      <c r="AK88" t="n">
        <v>0.580944</v>
      </c>
      <c r="AL88" t="n">
        <v>1.298062</v>
      </c>
      <c r="AM88" t="n">
        <v>1.301705</v>
      </c>
      <c r="AN88" t="n">
        <v>1.312529</v>
      </c>
      <c r="AO88" t="n">
        <v>1.310342</v>
      </c>
      <c r="AP88" t="n">
        <v>1.279692</v>
      </c>
      <c r="AQ88" t="n">
        <v>1.205808</v>
      </c>
      <c r="AR88" t="n">
        <v>1.299232</v>
      </c>
      <c r="AS88" t="n">
        <v>1.31992</v>
      </c>
      <c r="AT88" t="n">
        <v>1.280562</v>
      </c>
      <c r="AU88" t="n">
        <v>1.280886</v>
      </c>
      <c r="AV88" t="n">
        <v>1.300894</v>
      </c>
      <c r="AW88" t="n">
        <v>1.261829</v>
      </c>
      <c r="AX88" t="n">
        <v>1.242377</v>
      </c>
      <c r="AY88" t="n">
        <v>1.234839</v>
      </c>
      <c r="AZ88" t="n">
        <v>1.173277</v>
      </c>
      <c r="BA88" t="n">
        <v>1.334452</v>
      </c>
      <c r="BB88" t="n">
        <v>1.302082</v>
      </c>
      <c r="BC88" t="n">
        <v>1.286268</v>
      </c>
      <c r="BD88" t="n">
        <v>1.316732</v>
      </c>
      <c r="BE88" t="n">
        <v>1.2848</v>
      </c>
      <c r="BF88" t="n">
        <v>1.24731</v>
      </c>
      <c r="BG88" t="n">
        <v>1.333915</v>
      </c>
      <c r="BH88" t="n">
        <v>1.391076</v>
      </c>
      <c r="BI88" t="n">
        <v>1.361608</v>
      </c>
      <c r="BJ88" t="n">
        <v>1.32066</v>
      </c>
      <c r="BK88" t="n">
        <v>1.221432</v>
      </c>
      <c r="BL88" t="n">
        <v>1.309738</v>
      </c>
      <c r="BM88" t="n">
        <v>1.252247</v>
      </c>
      <c r="BN88" t="n">
        <v>1.237903</v>
      </c>
    </row>
    <row r="89" spans="1:66">
      <c r="A89" t="n">
        <v>66.71388899999999</v>
      </c>
      <c r="B89" t="n">
        <v>2.779745370370371</v>
      </c>
      <c r="C89" t="n">
        <v>1.226917</v>
      </c>
      <c r="D89" t="n">
        <v>1.064499</v>
      </c>
      <c r="E89" t="n">
        <v>1.249794</v>
      </c>
      <c r="F89" t="n">
        <v>1.236651</v>
      </c>
      <c r="G89" t="n">
        <v>0.533413</v>
      </c>
      <c r="H89" t="n">
        <v>0.497599</v>
      </c>
      <c r="I89" t="n">
        <v>0.499496</v>
      </c>
      <c r="J89" t="n">
        <v>0.579801</v>
      </c>
      <c r="K89" t="n">
        <v>1.436064</v>
      </c>
      <c r="L89" t="n">
        <v>1.311222</v>
      </c>
      <c r="M89" t="n">
        <v>1.389106</v>
      </c>
      <c r="N89" t="n">
        <v>1.29551</v>
      </c>
      <c r="O89" t="n">
        <v>1.308073</v>
      </c>
      <c r="P89" t="n">
        <v>1.317778</v>
      </c>
      <c r="Q89" t="n">
        <v>1.298825</v>
      </c>
      <c r="R89" t="n">
        <v>1.205669</v>
      </c>
      <c r="S89" t="n">
        <v>1.209518</v>
      </c>
      <c r="T89" t="n">
        <v>1.238987</v>
      </c>
      <c r="U89" t="n">
        <v>1.295347</v>
      </c>
      <c r="V89" t="n">
        <v>1.284355</v>
      </c>
      <c r="W89" t="n">
        <v>1.308867</v>
      </c>
      <c r="X89" t="n">
        <v>1.300998</v>
      </c>
      <c r="Y89" t="n">
        <v>1.22612</v>
      </c>
      <c r="Z89" t="n">
        <v>1.243268</v>
      </c>
      <c r="AA89" t="n">
        <v>1.294996</v>
      </c>
      <c r="AB89" t="n">
        <v>1.417876</v>
      </c>
      <c r="AC89" t="n">
        <v>1.350477</v>
      </c>
      <c r="AD89" t="n">
        <v>1.338712</v>
      </c>
      <c r="AE89" t="n">
        <v>1.359067</v>
      </c>
      <c r="AF89" t="n">
        <v>1.319745</v>
      </c>
      <c r="AG89" t="n">
        <v>1.249851</v>
      </c>
      <c r="AH89" t="n">
        <v>1.290622</v>
      </c>
      <c r="AI89" t="n">
        <v>0.077602</v>
      </c>
      <c r="AJ89" t="n">
        <v>0.192607</v>
      </c>
      <c r="AK89" t="n">
        <v>0.581442</v>
      </c>
      <c r="AL89" t="n">
        <v>1.316793</v>
      </c>
      <c r="AM89" t="n">
        <v>1.316929</v>
      </c>
      <c r="AN89" t="n">
        <v>1.329442</v>
      </c>
      <c r="AO89" t="n">
        <v>1.332893</v>
      </c>
      <c r="AP89" t="n">
        <v>1.292788</v>
      </c>
      <c r="AQ89" t="n">
        <v>1.220655</v>
      </c>
      <c r="AR89" t="n">
        <v>1.315474</v>
      </c>
      <c r="AS89" t="n">
        <v>1.344915</v>
      </c>
      <c r="AT89" t="n">
        <v>1.29319</v>
      </c>
      <c r="AU89" t="n">
        <v>1.294702</v>
      </c>
      <c r="AV89" t="n">
        <v>1.31759</v>
      </c>
      <c r="AW89" t="n">
        <v>1.278862</v>
      </c>
      <c r="AX89" t="n">
        <v>1.263645</v>
      </c>
      <c r="AY89" t="n">
        <v>1.246781</v>
      </c>
      <c r="AZ89" t="n">
        <v>1.18627</v>
      </c>
      <c r="BA89" t="n">
        <v>1.345412</v>
      </c>
      <c r="BB89" t="n">
        <v>1.318455</v>
      </c>
      <c r="BC89" t="n">
        <v>1.307957</v>
      </c>
      <c r="BD89" t="n">
        <v>1.327843</v>
      </c>
      <c r="BE89" t="n">
        <v>1.299587</v>
      </c>
      <c r="BF89" t="n">
        <v>1.263561</v>
      </c>
      <c r="BG89" t="n">
        <v>1.353168</v>
      </c>
      <c r="BH89" t="n">
        <v>1.410037</v>
      </c>
      <c r="BI89" t="n">
        <v>1.382456</v>
      </c>
      <c r="BJ89" t="n">
        <v>1.339937</v>
      </c>
      <c r="BK89" t="n">
        <v>1.241212</v>
      </c>
      <c r="BL89" t="n">
        <v>1.326499</v>
      </c>
      <c r="BM89" t="n">
        <v>1.271661</v>
      </c>
      <c r="BN89" t="n">
        <v>1.252211</v>
      </c>
    </row>
    <row r="90" spans="1:66">
      <c r="A90" t="n">
        <v>67.71388899999999</v>
      </c>
      <c r="B90" t="n">
        <v>2.821412037037037</v>
      </c>
      <c r="C90" t="n">
        <v>1.235056</v>
      </c>
      <c r="D90" t="n">
        <v>1.079893</v>
      </c>
      <c r="E90" t="n">
        <v>1.264821</v>
      </c>
      <c r="F90" t="n">
        <v>1.250372</v>
      </c>
      <c r="G90" t="n">
        <v>0.500985</v>
      </c>
      <c r="H90" t="n">
        <v>0.46821</v>
      </c>
      <c r="I90" t="n">
        <v>0.469115</v>
      </c>
      <c r="J90" t="n">
        <v>0.547292</v>
      </c>
      <c r="K90" t="n">
        <v>1.463085</v>
      </c>
      <c r="L90" t="n">
        <v>1.343743</v>
      </c>
      <c r="M90" t="n">
        <v>1.420281</v>
      </c>
      <c r="N90" t="n">
        <v>1.318906</v>
      </c>
      <c r="O90" t="n">
        <v>1.321321</v>
      </c>
      <c r="P90" t="n">
        <v>1.333498</v>
      </c>
      <c r="Q90" t="n">
        <v>1.313649</v>
      </c>
      <c r="R90" t="n">
        <v>1.220305</v>
      </c>
      <c r="S90" t="n">
        <v>1.22303</v>
      </c>
      <c r="T90" t="n">
        <v>1.258131</v>
      </c>
      <c r="U90" t="n">
        <v>1.312563</v>
      </c>
      <c r="V90" t="n">
        <v>1.30246</v>
      </c>
      <c r="W90" t="n">
        <v>1.323048</v>
      </c>
      <c r="X90" t="n">
        <v>1.322797</v>
      </c>
      <c r="Y90" t="n">
        <v>1.239179</v>
      </c>
      <c r="Z90" t="n">
        <v>1.254103</v>
      </c>
      <c r="AA90" t="n">
        <v>1.313068</v>
      </c>
      <c r="AB90" t="n">
        <v>1.435675</v>
      </c>
      <c r="AC90" t="n">
        <v>1.368362</v>
      </c>
      <c r="AD90" t="n">
        <v>1.361603</v>
      </c>
      <c r="AE90" t="n">
        <v>1.379455</v>
      </c>
      <c r="AF90" t="n">
        <v>1.338719</v>
      </c>
      <c r="AG90" t="n">
        <v>1.265343</v>
      </c>
      <c r="AH90" t="n">
        <v>1.308505</v>
      </c>
      <c r="AI90" t="n">
        <v>0.079447</v>
      </c>
      <c r="AJ90" t="n">
        <v>0.192965</v>
      </c>
      <c r="AK90" t="n">
        <v>0.577773</v>
      </c>
      <c r="AL90" t="n">
        <v>1.328056</v>
      </c>
      <c r="AM90" t="n">
        <v>1.339495</v>
      </c>
      <c r="AN90" t="n">
        <v>1.345617</v>
      </c>
      <c r="AO90" t="n">
        <v>1.353503</v>
      </c>
      <c r="AP90" t="n">
        <v>1.309472</v>
      </c>
      <c r="AQ90" t="n">
        <v>1.236152</v>
      </c>
      <c r="AR90" t="n">
        <v>1.326656</v>
      </c>
      <c r="AS90" t="n">
        <v>1.360875</v>
      </c>
      <c r="AT90" t="n">
        <v>1.310732</v>
      </c>
      <c r="AU90" t="n">
        <v>1.310608</v>
      </c>
      <c r="AV90" t="n">
        <v>1.331032</v>
      </c>
      <c r="AW90" t="n">
        <v>1.295272</v>
      </c>
      <c r="AX90" t="n">
        <v>1.278982</v>
      </c>
      <c r="AY90" t="n">
        <v>1.265566</v>
      </c>
      <c r="AZ90" t="n">
        <v>1.193357</v>
      </c>
      <c r="BA90" t="n">
        <v>1.359547</v>
      </c>
      <c r="BB90" t="n">
        <v>1.338948</v>
      </c>
      <c r="BC90" t="n">
        <v>1.320368</v>
      </c>
      <c r="BD90" t="n">
        <v>1.350119</v>
      </c>
      <c r="BE90" t="n">
        <v>1.317333</v>
      </c>
      <c r="BF90" t="n">
        <v>1.284033</v>
      </c>
      <c r="BG90" t="n">
        <v>1.362962</v>
      </c>
      <c r="BH90" t="n">
        <v>1.425776</v>
      </c>
      <c r="BI90" t="n">
        <v>1.399881</v>
      </c>
      <c r="BJ90" t="n">
        <v>1.359022</v>
      </c>
      <c r="BK90" t="n">
        <v>1.258561</v>
      </c>
      <c r="BL90" t="n">
        <v>1.342762</v>
      </c>
      <c r="BM90" t="n">
        <v>1.294161</v>
      </c>
      <c r="BN90" t="n">
        <v>1.272277</v>
      </c>
    </row>
    <row r="91" spans="1:66">
      <c r="A91" t="n">
        <v>68.71388899999999</v>
      </c>
      <c r="B91" t="n">
        <v>2.863078703703704</v>
      </c>
      <c r="C91" t="n">
        <v>1.245318</v>
      </c>
      <c r="D91" t="n">
        <v>1.09588</v>
      </c>
      <c r="E91" t="n">
        <v>1.285786</v>
      </c>
      <c r="F91" t="n">
        <v>1.266012</v>
      </c>
      <c r="G91" t="n">
        <v>0.472422</v>
      </c>
      <c r="H91" t="n">
        <v>0.442894</v>
      </c>
      <c r="I91" t="n">
        <v>0.44189</v>
      </c>
      <c r="J91" t="n">
        <v>0.518987</v>
      </c>
      <c r="K91" t="n">
        <v>1.491025</v>
      </c>
      <c r="L91" t="n">
        <v>1.358846</v>
      </c>
      <c r="M91" t="n">
        <v>1.45082</v>
      </c>
      <c r="N91" t="n">
        <v>1.343519</v>
      </c>
      <c r="O91" t="n">
        <v>1.34043</v>
      </c>
      <c r="P91" t="n">
        <v>1.355444</v>
      </c>
      <c r="Q91" t="n">
        <v>1.329109</v>
      </c>
      <c r="R91" t="n">
        <v>1.238519</v>
      </c>
      <c r="S91" t="n">
        <v>1.240757</v>
      </c>
      <c r="T91" t="n">
        <v>1.280307</v>
      </c>
      <c r="U91" t="n">
        <v>1.332844</v>
      </c>
      <c r="V91" t="n">
        <v>1.310158</v>
      </c>
      <c r="W91" t="n">
        <v>1.339508</v>
      </c>
      <c r="X91" t="n">
        <v>1.335506</v>
      </c>
      <c r="Y91" t="n">
        <v>1.258014</v>
      </c>
      <c r="Z91" t="n">
        <v>1.275037</v>
      </c>
      <c r="AA91" t="n">
        <v>1.32942</v>
      </c>
      <c r="AB91" t="n">
        <v>1.447305</v>
      </c>
      <c r="AC91" t="n">
        <v>1.381179</v>
      </c>
      <c r="AD91" t="n">
        <v>1.378731</v>
      </c>
      <c r="AE91" t="n">
        <v>1.395271</v>
      </c>
      <c r="AF91" t="n">
        <v>1.364337</v>
      </c>
      <c r="AG91" t="n">
        <v>1.282775</v>
      </c>
      <c r="AH91" t="n">
        <v>1.330162</v>
      </c>
      <c r="AI91" t="n">
        <v>0.07893600000000001</v>
      </c>
      <c r="AJ91" t="n">
        <v>0.194095</v>
      </c>
      <c r="AK91" t="n">
        <v>0.58271</v>
      </c>
      <c r="AL91" t="n">
        <v>1.34408</v>
      </c>
      <c r="AM91" t="n">
        <v>1.359486</v>
      </c>
      <c r="AN91" t="n">
        <v>1.361339</v>
      </c>
      <c r="AO91" t="n">
        <v>1.373812</v>
      </c>
      <c r="AP91" t="n">
        <v>1.323749</v>
      </c>
      <c r="AQ91" t="n">
        <v>1.251148</v>
      </c>
      <c r="AR91" t="n">
        <v>1.351743</v>
      </c>
      <c r="AS91" t="n">
        <v>1.376537</v>
      </c>
      <c r="AT91" t="n">
        <v>1.326758</v>
      </c>
      <c r="AU91" t="n">
        <v>1.330384</v>
      </c>
      <c r="AV91" t="n">
        <v>1.343155</v>
      </c>
      <c r="AW91" t="n">
        <v>1.312944</v>
      </c>
      <c r="AX91" t="n">
        <v>1.295604</v>
      </c>
      <c r="AY91" t="n">
        <v>1.281913</v>
      </c>
      <c r="AZ91" t="n">
        <v>1.198598</v>
      </c>
      <c r="BA91" t="n">
        <v>1.375072</v>
      </c>
      <c r="BB91" t="n">
        <v>1.356033</v>
      </c>
      <c r="BC91" t="n">
        <v>1.33856</v>
      </c>
      <c r="BD91" t="n">
        <v>1.365532</v>
      </c>
      <c r="BE91" t="n">
        <v>1.335105</v>
      </c>
      <c r="BF91" t="n">
        <v>1.307779</v>
      </c>
      <c r="BG91" t="n">
        <v>1.382478</v>
      </c>
      <c r="BH91" t="n">
        <v>1.447744</v>
      </c>
      <c r="BI91" t="n">
        <v>1.416852</v>
      </c>
      <c r="BJ91" t="n">
        <v>1.369942</v>
      </c>
      <c r="BK91" t="n">
        <v>1.263808</v>
      </c>
      <c r="BL91" t="n">
        <v>1.35447</v>
      </c>
      <c r="BM91" t="n">
        <v>1.310049</v>
      </c>
      <c r="BN91" t="n">
        <v>1.288633</v>
      </c>
    </row>
    <row r="92" spans="1:66">
      <c r="A92" t="n">
        <v>69.71388899999999</v>
      </c>
      <c r="B92" t="n">
        <v>2.904745370370371</v>
      </c>
      <c r="C92" t="n">
        <v>1.267892</v>
      </c>
      <c r="D92" t="n">
        <v>1.113663</v>
      </c>
      <c r="E92" t="n">
        <v>1.299536</v>
      </c>
      <c r="F92" t="n">
        <v>1.278222</v>
      </c>
      <c r="G92" t="n">
        <v>0.444498</v>
      </c>
      <c r="H92" t="n">
        <v>0.414142</v>
      </c>
      <c r="I92" t="n">
        <v>0.413768</v>
      </c>
      <c r="J92" t="n">
        <v>0.493204</v>
      </c>
      <c r="K92" t="n">
        <v>1.509614</v>
      </c>
      <c r="L92" t="n">
        <v>1.388005</v>
      </c>
      <c r="M92" t="n">
        <v>1.486264</v>
      </c>
      <c r="N92" t="n">
        <v>1.369057</v>
      </c>
      <c r="O92" t="n">
        <v>1.358229</v>
      </c>
      <c r="P92" t="n">
        <v>1.368449</v>
      </c>
      <c r="Q92" t="n">
        <v>1.343822</v>
      </c>
      <c r="R92" t="n">
        <v>1.248457</v>
      </c>
      <c r="S92" t="n">
        <v>1.255974</v>
      </c>
      <c r="T92" t="n">
        <v>1.288081</v>
      </c>
      <c r="U92" t="n">
        <v>1.345197</v>
      </c>
      <c r="V92" t="n">
        <v>1.327189</v>
      </c>
      <c r="W92" t="n">
        <v>1.362321</v>
      </c>
      <c r="X92" t="n">
        <v>1.355427</v>
      </c>
      <c r="Y92" t="n">
        <v>1.2716</v>
      </c>
      <c r="Z92" t="n">
        <v>1.294636</v>
      </c>
      <c r="AA92" t="n">
        <v>1.351212</v>
      </c>
      <c r="AB92" t="n">
        <v>1.475912</v>
      </c>
      <c r="AC92" t="n">
        <v>1.397154</v>
      </c>
      <c r="AD92" t="n">
        <v>1.390401</v>
      </c>
      <c r="AE92" t="n">
        <v>1.416502</v>
      </c>
      <c r="AF92" t="n">
        <v>1.374676</v>
      </c>
      <c r="AG92" t="n">
        <v>1.301704</v>
      </c>
      <c r="AH92" t="n">
        <v>1.346692</v>
      </c>
      <c r="AI92" t="n">
        <v>0.079555</v>
      </c>
      <c r="AJ92" t="n">
        <v>0.193362</v>
      </c>
      <c r="AK92" t="n">
        <v>0.596268</v>
      </c>
      <c r="AL92" t="n">
        <v>1.361509</v>
      </c>
      <c r="AM92" t="n">
        <v>1.369931</v>
      </c>
      <c r="AN92" t="n">
        <v>1.380082</v>
      </c>
      <c r="AO92" t="n">
        <v>1.394581</v>
      </c>
      <c r="AP92" t="n">
        <v>1.341605</v>
      </c>
      <c r="AQ92" t="n">
        <v>1.27372</v>
      </c>
      <c r="AR92" t="n">
        <v>1.370718</v>
      </c>
      <c r="AS92" t="n">
        <v>1.386118</v>
      </c>
      <c r="AT92" t="n">
        <v>1.350267</v>
      </c>
      <c r="AU92" t="n">
        <v>1.349889</v>
      </c>
      <c r="AV92" t="n">
        <v>1.352841</v>
      </c>
      <c r="AW92" t="n">
        <v>1.323603</v>
      </c>
      <c r="AX92" t="n">
        <v>1.30795</v>
      </c>
      <c r="AY92" t="n">
        <v>1.292817</v>
      </c>
      <c r="AZ92" t="n">
        <v>1.206974</v>
      </c>
      <c r="BA92" t="n">
        <v>1.384295</v>
      </c>
      <c r="BB92" t="n">
        <v>1.375499</v>
      </c>
      <c r="BC92" t="n">
        <v>1.359708</v>
      </c>
      <c r="BD92" t="n">
        <v>1.382175</v>
      </c>
      <c r="BE92" t="n">
        <v>1.349119</v>
      </c>
      <c r="BF92" t="n">
        <v>1.321422</v>
      </c>
      <c r="BG92" t="n">
        <v>1.398354</v>
      </c>
      <c r="BH92" t="n">
        <v>1.459135</v>
      </c>
      <c r="BI92" t="n">
        <v>1.435281</v>
      </c>
      <c r="BJ92" t="n">
        <v>1.386069</v>
      </c>
      <c r="BK92" t="n">
        <v>1.284167</v>
      </c>
      <c r="BL92" t="n">
        <v>1.365886</v>
      </c>
      <c r="BM92" t="n">
        <v>1.321794</v>
      </c>
      <c r="BN92" t="n">
        <v>1.305492</v>
      </c>
    </row>
    <row r="93" spans="1:66">
      <c r="A93" t="n">
        <v>70.71388899999999</v>
      </c>
      <c r="B93" t="n">
        <v>2.946412037037037</v>
      </c>
      <c r="C93" t="n">
        <v>1.283383</v>
      </c>
      <c r="D93" t="n">
        <v>1.127365</v>
      </c>
      <c r="E93" t="n">
        <v>1.318877</v>
      </c>
      <c r="F93" t="n">
        <v>1.291625</v>
      </c>
      <c r="G93" t="n">
        <v>0.421788</v>
      </c>
      <c r="H93" t="n">
        <v>0.392137</v>
      </c>
      <c r="I93" t="n">
        <v>0.394913</v>
      </c>
      <c r="J93" t="n">
        <v>0.468758</v>
      </c>
      <c r="K93" t="n">
        <v>1.542881</v>
      </c>
      <c r="L93" t="n">
        <v>1.410588</v>
      </c>
      <c r="M93" t="n">
        <v>1.515682</v>
      </c>
      <c r="N93" t="n">
        <v>1.39799</v>
      </c>
      <c r="O93" t="n">
        <v>1.37893</v>
      </c>
      <c r="P93" t="n">
        <v>1.383024</v>
      </c>
      <c r="Q93" t="n">
        <v>1.356985</v>
      </c>
      <c r="R93" t="n">
        <v>1.263286</v>
      </c>
      <c r="S93" t="n">
        <v>1.266324</v>
      </c>
      <c r="T93" t="n">
        <v>1.306943</v>
      </c>
      <c r="U93" t="n">
        <v>1.372299</v>
      </c>
      <c r="V93" t="n">
        <v>1.335094</v>
      </c>
      <c r="W93" t="n">
        <v>1.37824</v>
      </c>
      <c r="X93" t="n">
        <v>1.375218</v>
      </c>
      <c r="Y93" t="n">
        <v>1.281817</v>
      </c>
      <c r="Z93" t="n">
        <v>1.312983</v>
      </c>
      <c r="AA93" t="n">
        <v>1.369225</v>
      </c>
      <c r="AB93" t="n">
        <v>1.495929</v>
      </c>
      <c r="AC93" t="n">
        <v>1.414832</v>
      </c>
      <c r="AD93" t="n">
        <v>1.408158</v>
      </c>
      <c r="AE93" t="n">
        <v>1.429006</v>
      </c>
      <c r="AF93" t="n">
        <v>1.390625</v>
      </c>
      <c r="AG93" t="n">
        <v>1.321561</v>
      </c>
      <c r="AH93" t="n">
        <v>1.359844</v>
      </c>
      <c r="AI93" t="n">
        <v>0.079829</v>
      </c>
      <c r="AJ93" t="n">
        <v>0.191767</v>
      </c>
      <c r="AK93" t="n">
        <v>0.595067</v>
      </c>
      <c r="AL93" t="n">
        <v>1.375572</v>
      </c>
      <c r="AM93" t="n">
        <v>1.38777</v>
      </c>
      <c r="AN93" t="n">
        <v>1.403023</v>
      </c>
      <c r="AO93" t="n">
        <v>1.412187</v>
      </c>
      <c r="AP93" t="n">
        <v>1.359001</v>
      </c>
      <c r="AQ93" t="n">
        <v>1.282936</v>
      </c>
      <c r="AR93" t="n">
        <v>1.389497</v>
      </c>
      <c r="AS93" t="n">
        <v>1.403367</v>
      </c>
      <c r="AT93" t="n">
        <v>1.366138</v>
      </c>
      <c r="AU93" t="n">
        <v>1.37566</v>
      </c>
      <c r="AV93" t="n">
        <v>1.373455</v>
      </c>
      <c r="AW93" t="n">
        <v>1.342727</v>
      </c>
      <c r="AX93" t="n">
        <v>1.332213</v>
      </c>
      <c r="AY93" t="n">
        <v>1.30744</v>
      </c>
      <c r="AZ93" t="n">
        <v>1.21237</v>
      </c>
      <c r="BA93" t="n">
        <v>1.391028</v>
      </c>
      <c r="BB93" t="n">
        <v>1.386066</v>
      </c>
      <c r="BC93" t="n">
        <v>1.376933</v>
      </c>
      <c r="BD93" t="n">
        <v>1.401847</v>
      </c>
      <c r="BE93" t="n">
        <v>1.37232</v>
      </c>
      <c r="BF93" t="n">
        <v>1.345893</v>
      </c>
      <c r="BG93" t="n">
        <v>1.415318</v>
      </c>
      <c r="BH93" t="n">
        <v>1.47781</v>
      </c>
      <c r="BI93" t="n">
        <v>1.445639</v>
      </c>
      <c r="BJ93" t="n">
        <v>1.408773</v>
      </c>
      <c r="BK93" t="n">
        <v>1.298297</v>
      </c>
      <c r="BL93" t="n">
        <v>1.387156</v>
      </c>
      <c r="BM93" t="n">
        <v>1.335333</v>
      </c>
      <c r="BN93" t="n">
        <v>1.320019</v>
      </c>
    </row>
    <row r="94" spans="1:66">
      <c r="A94" t="n">
        <v>71.71388899999999</v>
      </c>
      <c r="B94" t="n">
        <v>2.988078703703704</v>
      </c>
      <c r="C94" t="n">
        <v>1.297286</v>
      </c>
      <c r="D94" t="n">
        <v>1.137356</v>
      </c>
      <c r="E94" t="n">
        <v>1.337722</v>
      </c>
      <c r="F94" t="n">
        <v>1.309751</v>
      </c>
      <c r="G94" t="n">
        <v>0.400732</v>
      </c>
      <c r="H94" t="n">
        <v>0.368106</v>
      </c>
      <c r="I94" t="n">
        <v>0.374287</v>
      </c>
      <c r="J94" t="n">
        <v>0.445023</v>
      </c>
      <c r="K94" t="n">
        <v>1.569763</v>
      </c>
      <c r="L94" t="n">
        <v>1.432389</v>
      </c>
      <c r="M94" t="n">
        <v>1.538026</v>
      </c>
      <c r="N94" t="n">
        <v>1.426745</v>
      </c>
      <c r="O94" t="n">
        <v>1.392626</v>
      </c>
      <c r="P94" t="n">
        <v>1.395958</v>
      </c>
      <c r="Q94" t="n">
        <v>1.373664</v>
      </c>
      <c r="R94" t="n">
        <v>1.277655</v>
      </c>
      <c r="S94" t="n">
        <v>1.284857</v>
      </c>
      <c r="T94" t="n">
        <v>1.328843</v>
      </c>
      <c r="U94" t="n">
        <v>1.382116</v>
      </c>
      <c r="V94" t="n">
        <v>1.355642</v>
      </c>
      <c r="W94" t="n">
        <v>1.392696</v>
      </c>
      <c r="X94" t="n">
        <v>1.397846</v>
      </c>
      <c r="Y94" t="n">
        <v>1.296184</v>
      </c>
      <c r="Z94" t="n">
        <v>1.32376</v>
      </c>
      <c r="AA94" t="n">
        <v>1.382699</v>
      </c>
      <c r="AB94" t="n">
        <v>1.513548</v>
      </c>
      <c r="AC94" t="n">
        <v>1.421373</v>
      </c>
      <c r="AD94" t="n">
        <v>1.428172</v>
      </c>
      <c r="AE94" t="n">
        <v>1.445714</v>
      </c>
      <c r="AF94" t="n">
        <v>1.398766</v>
      </c>
      <c r="AG94" t="n">
        <v>1.347157</v>
      </c>
      <c r="AH94" t="n">
        <v>1.37583</v>
      </c>
      <c r="AI94" t="n">
        <v>0.079679</v>
      </c>
      <c r="AJ94" t="n">
        <v>0.193646</v>
      </c>
      <c r="AK94" t="n">
        <v>0.595568</v>
      </c>
      <c r="AL94" t="n">
        <v>1.391485</v>
      </c>
      <c r="AM94" t="n">
        <v>1.410226</v>
      </c>
      <c r="AN94" t="n">
        <v>1.411078</v>
      </c>
      <c r="AO94" t="n">
        <v>1.428859</v>
      </c>
      <c r="AP94" t="n">
        <v>1.373463</v>
      </c>
      <c r="AQ94" t="n">
        <v>1.298633</v>
      </c>
      <c r="AR94" t="n">
        <v>1.405979</v>
      </c>
      <c r="AS94" t="n">
        <v>1.414068</v>
      </c>
      <c r="AT94" t="n">
        <v>1.380066</v>
      </c>
      <c r="AU94" t="n">
        <v>1.391068</v>
      </c>
      <c r="AV94" t="n">
        <v>1.390694</v>
      </c>
      <c r="AW94" t="n">
        <v>1.349904</v>
      </c>
      <c r="AX94" t="n">
        <v>1.346074</v>
      </c>
      <c r="AY94" t="n">
        <v>1.320455</v>
      </c>
      <c r="AZ94" t="n">
        <v>1.212856</v>
      </c>
      <c r="BA94" t="n">
        <v>1.408064</v>
      </c>
      <c r="BB94" t="n">
        <v>1.396275</v>
      </c>
      <c r="BC94" t="n">
        <v>1.400324</v>
      </c>
      <c r="BD94" t="n">
        <v>1.413959</v>
      </c>
      <c r="BE94" t="n">
        <v>1.38434</v>
      </c>
      <c r="BF94" t="n">
        <v>1.356341</v>
      </c>
      <c r="BG94" t="n">
        <v>1.427972</v>
      </c>
      <c r="BH94" t="n">
        <v>1.491428</v>
      </c>
      <c r="BI94" t="n">
        <v>1.464272</v>
      </c>
      <c r="BJ94" t="n">
        <v>1.423667</v>
      </c>
      <c r="BK94" t="n">
        <v>1.316117</v>
      </c>
      <c r="BL94" t="n">
        <v>1.410522</v>
      </c>
      <c r="BM94" t="n">
        <v>1.354713</v>
      </c>
      <c r="BN94" t="n">
        <v>1.33157</v>
      </c>
    </row>
    <row r="95" spans="1:66">
      <c r="A95" t="n">
        <v>72.71388899999999</v>
      </c>
      <c r="B95" t="n">
        <v>3.029745370370371</v>
      </c>
      <c r="C95" t="n">
        <v>1.311091</v>
      </c>
      <c r="D95" t="n">
        <v>1.147321</v>
      </c>
      <c r="E95" t="n">
        <v>1.351849</v>
      </c>
      <c r="F95" t="n">
        <v>1.322483</v>
      </c>
      <c r="G95" t="n">
        <v>0.380711</v>
      </c>
      <c r="H95" t="n">
        <v>0.347944</v>
      </c>
      <c r="I95" t="n">
        <v>0.353749</v>
      </c>
      <c r="J95" t="n">
        <v>0.425559</v>
      </c>
      <c r="K95" t="n">
        <v>1.597653</v>
      </c>
      <c r="L95" t="n">
        <v>1.467376</v>
      </c>
      <c r="M95" t="n">
        <v>1.5654</v>
      </c>
      <c r="N95" t="n">
        <v>1.446932</v>
      </c>
      <c r="O95" t="n">
        <v>1.40995</v>
      </c>
      <c r="P95" t="n">
        <v>1.417254</v>
      </c>
      <c r="Q95" t="n">
        <v>1.389008</v>
      </c>
      <c r="R95" t="n">
        <v>1.287105</v>
      </c>
      <c r="S95" t="n">
        <v>1.303563</v>
      </c>
      <c r="T95" t="n">
        <v>1.344007</v>
      </c>
      <c r="U95" t="n">
        <v>1.392936</v>
      </c>
      <c r="V95" t="n">
        <v>1.374843</v>
      </c>
      <c r="W95" t="n">
        <v>1.406775</v>
      </c>
      <c r="X95" t="n">
        <v>1.404885</v>
      </c>
      <c r="Y95" t="n">
        <v>1.317038</v>
      </c>
      <c r="Z95" t="n">
        <v>1.334522</v>
      </c>
      <c r="AA95" t="n">
        <v>1.392092</v>
      </c>
      <c r="AB95" t="n">
        <v>1.527487</v>
      </c>
      <c r="AC95" t="n">
        <v>1.435703</v>
      </c>
      <c r="AD95" t="n">
        <v>1.441086</v>
      </c>
      <c r="AE95" t="n">
        <v>1.465149</v>
      </c>
      <c r="AF95" t="n">
        <v>1.411902</v>
      </c>
      <c r="AG95" t="n">
        <v>1.360844</v>
      </c>
      <c r="AH95" t="n">
        <v>1.393774</v>
      </c>
      <c r="AI95" t="n">
        <v>0.078901</v>
      </c>
      <c r="AJ95" t="n">
        <v>0.19257</v>
      </c>
      <c r="AK95" t="n">
        <v>0.60385</v>
      </c>
      <c r="AL95" t="n">
        <v>1.408989</v>
      </c>
      <c r="AM95" t="n">
        <v>1.419645</v>
      </c>
      <c r="AN95" t="n">
        <v>1.416723</v>
      </c>
      <c r="AO95" t="n">
        <v>1.449824</v>
      </c>
      <c r="AP95" t="n">
        <v>1.380642</v>
      </c>
      <c r="AQ95" t="n">
        <v>1.306958</v>
      </c>
      <c r="AR95" t="n">
        <v>1.425162</v>
      </c>
      <c r="AS95" t="n">
        <v>1.441864</v>
      </c>
      <c r="AT95" t="n">
        <v>1.40147</v>
      </c>
      <c r="AU95" t="n">
        <v>1.413672</v>
      </c>
      <c r="AV95" t="n">
        <v>1.407099</v>
      </c>
      <c r="AW95" t="n">
        <v>1.370736</v>
      </c>
      <c r="AX95" t="n">
        <v>1.361806</v>
      </c>
      <c r="AY95" t="n">
        <v>1.328719</v>
      </c>
      <c r="AZ95" t="n">
        <v>1.225042</v>
      </c>
      <c r="BA95" t="n">
        <v>1.417899</v>
      </c>
      <c r="BB95" t="n">
        <v>1.417527</v>
      </c>
      <c r="BC95" t="n">
        <v>1.421501</v>
      </c>
      <c r="BD95" t="n">
        <v>1.428485</v>
      </c>
      <c r="BE95" t="n">
        <v>1.397543</v>
      </c>
      <c r="BF95" t="n">
        <v>1.367451</v>
      </c>
      <c r="BG95" t="n">
        <v>1.443227</v>
      </c>
      <c r="BH95" t="n">
        <v>1.505866</v>
      </c>
      <c r="BI95" t="n">
        <v>1.482655</v>
      </c>
      <c r="BJ95" t="n">
        <v>1.439276</v>
      </c>
      <c r="BK95" t="n">
        <v>1.331797</v>
      </c>
      <c r="BL95" t="n">
        <v>1.431809</v>
      </c>
      <c r="BM95" t="n">
        <v>1.371476</v>
      </c>
      <c r="BN95" t="n">
        <v>1.349959</v>
      </c>
    </row>
    <row r="96" spans="1:66">
      <c r="A96" t="n">
        <v>73.71388899999999</v>
      </c>
      <c r="B96" t="n">
        <v>3.071412037037037</v>
      </c>
      <c r="C96" t="n">
        <v>1.322328</v>
      </c>
      <c r="D96" t="n">
        <v>1.168463</v>
      </c>
      <c r="E96" t="n">
        <v>1.37034</v>
      </c>
      <c r="F96" t="n">
        <v>1.333215</v>
      </c>
      <c r="G96" t="n">
        <v>0.360443</v>
      </c>
      <c r="H96" t="n">
        <v>0.330633</v>
      </c>
      <c r="I96" t="n">
        <v>0.335213</v>
      </c>
      <c r="J96" t="n">
        <v>0.405053</v>
      </c>
      <c r="K96" t="n">
        <v>1.623712</v>
      </c>
      <c r="L96" t="n">
        <v>1.490983</v>
      </c>
      <c r="M96" t="n">
        <v>1.591444</v>
      </c>
      <c r="N96" t="n">
        <v>1.473808</v>
      </c>
      <c r="O96" t="n">
        <v>1.424012</v>
      </c>
      <c r="P96" t="n">
        <v>1.43514</v>
      </c>
      <c r="Q96" t="n">
        <v>1.408375</v>
      </c>
      <c r="R96" t="n">
        <v>1.302357</v>
      </c>
      <c r="S96" t="n">
        <v>1.319509</v>
      </c>
      <c r="T96" t="n">
        <v>1.366168</v>
      </c>
      <c r="U96" t="n">
        <v>1.416887</v>
      </c>
      <c r="V96" t="n">
        <v>1.388371</v>
      </c>
      <c r="W96" t="n">
        <v>1.420063</v>
      </c>
      <c r="X96" t="n">
        <v>1.42074</v>
      </c>
      <c r="Y96" t="n">
        <v>1.335864</v>
      </c>
      <c r="Z96" t="n">
        <v>1.348399</v>
      </c>
      <c r="AA96" t="n">
        <v>1.409948</v>
      </c>
      <c r="AB96" t="n">
        <v>1.54465</v>
      </c>
      <c r="AC96" t="n">
        <v>1.450286</v>
      </c>
      <c r="AD96" t="n">
        <v>1.454231</v>
      </c>
      <c r="AE96" t="n">
        <v>1.481749</v>
      </c>
      <c r="AF96" t="n">
        <v>1.429668</v>
      </c>
      <c r="AG96" t="n">
        <v>1.373604</v>
      </c>
      <c r="AH96" t="n">
        <v>1.409007</v>
      </c>
      <c r="AI96" t="n">
        <v>0.079082</v>
      </c>
      <c r="AJ96" t="n">
        <v>0.192888</v>
      </c>
      <c r="AK96" t="n">
        <v>0.601268</v>
      </c>
      <c r="AL96" t="n">
        <v>1.423534</v>
      </c>
      <c r="AM96" t="n">
        <v>1.435903</v>
      </c>
      <c r="AN96" t="n">
        <v>1.441068</v>
      </c>
      <c r="AO96" t="n">
        <v>1.462135</v>
      </c>
      <c r="AP96" t="n">
        <v>1.404283</v>
      </c>
      <c r="AQ96" t="n">
        <v>1.319004</v>
      </c>
      <c r="AR96" t="n">
        <v>1.444341</v>
      </c>
      <c r="AS96" t="n">
        <v>1.459516</v>
      </c>
      <c r="AT96" t="n">
        <v>1.416749</v>
      </c>
      <c r="AU96" t="n">
        <v>1.426504</v>
      </c>
      <c r="AV96" t="n">
        <v>1.426752</v>
      </c>
      <c r="AW96" t="n">
        <v>1.385716</v>
      </c>
      <c r="AX96" t="n">
        <v>1.374555</v>
      </c>
      <c r="AY96" t="n">
        <v>1.346077</v>
      </c>
      <c r="AZ96" t="n">
        <v>1.231845</v>
      </c>
      <c r="BA96" t="n">
        <v>1.425919</v>
      </c>
      <c r="BB96" t="n">
        <v>1.431511</v>
      </c>
      <c r="BC96" t="n">
        <v>1.435581</v>
      </c>
      <c r="BD96" t="n">
        <v>1.447504</v>
      </c>
      <c r="BE96" t="n">
        <v>1.412017</v>
      </c>
      <c r="BF96" t="n">
        <v>1.382436</v>
      </c>
      <c r="BG96" t="n">
        <v>1.460195</v>
      </c>
      <c r="BH96" t="n">
        <v>1.521333</v>
      </c>
      <c r="BI96" t="n">
        <v>1.502227</v>
      </c>
      <c r="BJ96" t="n">
        <v>1.456815</v>
      </c>
      <c r="BK96" t="n">
        <v>1.344125</v>
      </c>
      <c r="BL96" t="n">
        <v>1.44511</v>
      </c>
      <c r="BM96" t="n">
        <v>1.380966</v>
      </c>
      <c r="BN96" t="n">
        <v>1.369953</v>
      </c>
    </row>
    <row r="97" spans="1:66">
      <c r="A97" t="n">
        <v>74.71388899999999</v>
      </c>
      <c r="B97" t="n">
        <v>3.113078703703704</v>
      </c>
      <c r="C97" t="n">
        <v>1.338851</v>
      </c>
      <c r="D97" t="n">
        <v>1.1784</v>
      </c>
      <c r="E97" t="n">
        <v>1.380288</v>
      </c>
      <c r="F97" t="n">
        <v>1.351185</v>
      </c>
      <c r="G97" t="n">
        <v>0.341117</v>
      </c>
      <c r="H97" t="n">
        <v>0.314699</v>
      </c>
      <c r="I97" t="n">
        <v>0.319915</v>
      </c>
      <c r="J97" t="n">
        <v>0.390172</v>
      </c>
      <c r="K97" t="n">
        <v>1.655919</v>
      </c>
      <c r="L97" t="n">
        <v>1.519542</v>
      </c>
      <c r="M97" t="n">
        <v>1.620283</v>
      </c>
      <c r="N97" t="n">
        <v>1.495015</v>
      </c>
      <c r="O97" t="n">
        <v>1.439012</v>
      </c>
      <c r="P97" t="n">
        <v>1.449386</v>
      </c>
      <c r="Q97" t="n">
        <v>1.432264</v>
      </c>
      <c r="R97" t="n">
        <v>1.311141</v>
      </c>
      <c r="S97" t="n">
        <v>1.333895</v>
      </c>
      <c r="T97" t="n">
        <v>1.379342</v>
      </c>
      <c r="U97" t="n">
        <v>1.429527</v>
      </c>
      <c r="V97" t="n">
        <v>1.405896</v>
      </c>
      <c r="W97" t="n">
        <v>1.435094</v>
      </c>
      <c r="X97" t="n">
        <v>1.439885</v>
      </c>
      <c r="Y97" t="n">
        <v>1.342477</v>
      </c>
      <c r="Z97" t="n">
        <v>1.368371</v>
      </c>
      <c r="AA97" t="n">
        <v>1.431343</v>
      </c>
      <c r="AB97" t="n">
        <v>1.562683</v>
      </c>
      <c r="AC97" t="n">
        <v>1.467887</v>
      </c>
      <c r="AD97" t="n">
        <v>1.473263</v>
      </c>
      <c r="AE97" t="n">
        <v>1.493809</v>
      </c>
      <c r="AF97" t="n">
        <v>1.446365</v>
      </c>
      <c r="AG97" t="n">
        <v>1.385968</v>
      </c>
      <c r="AH97" t="n">
        <v>1.423061</v>
      </c>
      <c r="AI97" t="n">
        <v>0.079193</v>
      </c>
      <c r="AJ97" t="n">
        <v>0.190775</v>
      </c>
      <c r="AK97" t="n">
        <v>0.6030450000000001</v>
      </c>
      <c r="AL97" t="n">
        <v>1.438077</v>
      </c>
      <c r="AM97" t="n">
        <v>1.449833</v>
      </c>
      <c r="AN97" t="n">
        <v>1.455778</v>
      </c>
      <c r="AO97" t="n">
        <v>1.471354</v>
      </c>
      <c r="AP97" t="n">
        <v>1.42469</v>
      </c>
      <c r="AQ97" t="n">
        <v>1.330282</v>
      </c>
      <c r="AR97" t="n">
        <v>1.462991</v>
      </c>
      <c r="AS97" t="n">
        <v>1.472146</v>
      </c>
      <c r="AT97" t="n">
        <v>1.433055</v>
      </c>
      <c r="AU97" t="n">
        <v>1.441883</v>
      </c>
      <c r="AV97" t="n">
        <v>1.444934</v>
      </c>
      <c r="AW97" t="n">
        <v>1.402336</v>
      </c>
      <c r="AX97" t="n">
        <v>1.388097</v>
      </c>
      <c r="AY97" t="n">
        <v>1.35608</v>
      </c>
      <c r="AZ97" t="n">
        <v>1.240273</v>
      </c>
      <c r="BA97" t="n">
        <v>1.443684</v>
      </c>
      <c r="BB97" t="n">
        <v>1.451151</v>
      </c>
      <c r="BC97" t="n">
        <v>1.45097</v>
      </c>
      <c r="BD97" t="n">
        <v>1.452018</v>
      </c>
      <c r="BE97" t="n">
        <v>1.434356</v>
      </c>
      <c r="BF97" t="n">
        <v>1.390228</v>
      </c>
      <c r="BG97" t="n">
        <v>1.47794</v>
      </c>
      <c r="BH97" t="n">
        <v>1.542348</v>
      </c>
      <c r="BI97" t="n">
        <v>1.519456</v>
      </c>
      <c r="BJ97" t="n">
        <v>1.469488</v>
      </c>
      <c r="BK97" t="n">
        <v>1.35911</v>
      </c>
      <c r="BL97" t="n">
        <v>1.454514</v>
      </c>
      <c r="BM97" t="n">
        <v>1.398699</v>
      </c>
      <c r="BN97" t="n">
        <v>1.380799</v>
      </c>
    </row>
    <row r="98" spans="1:66">
      <c r="A98" t="n">
        <v>75.71388899999999</v>
      </c>
      <c r="B98" t="n">
        <v>3.154745370370371</v>
      </c>
      <c r="C98" t="n">
        <v>1.353863</v>
      </c>
      <c r="D98" t="n">
        <v>1.187182</v>
      </c>
      <c r="E98" t="n">
        <v>1.396316</v>
      </c>
      <c r="F98" t="n">
        <v>1.365758</v>
      </c>
      <c r="G98" t="n">
        <v>0.327108</v>
      </c>
      <c r="H98" t="n">
        <v>0.298842</v>
      </c>
      <c r="I98" t="n">
        <v>0.30564</v>
      </c>
      <c r="J98" t="n">
        <v>0.374005</v>
      </c>
      <c r="K98" t="n">
        <v>1.686227</v>
      </c>
      <c r="L98" t="n">
        <v>1.547459</v>
      </c>
      <c r="M98" t="n">
        <v>1.653105</v>
      </c>
      <c r="N98" t="n">
        <v>1.525448</v>
      </c>
      <c r="O98" t="n">
        <v>1.454493</v>
      </c>
      <c r="P98" t="n">
        <v>1.464258</v>
      </c>
      <c r="Q98" t="n">
        <v>1.443893</v>
      </c>
      <c r="R98" t="n">
        <v>1.329452</v>
      </c>
      <c r="S98" t="n">
        <v>1.347435</v>
      </c>
      <c r="T98" t="n">
        <v>1.399381</v>
      </c>
      <c r="U98" t="n">
        <v>1.446402</v>
      </c>
      <c r="V98" t="n">
        <v>1.426381</v>
      </c>
      <c r="W98" t="n">
        <v>1.455637</v>
      </c>
      <c r="X98" t="n">
        <v>1.449188</v>
      </c>
      <c r="Y98" t="n">
        <v>1.360321</v>
      </c>
      <c r="Z98" t="n">
        <v>1.381713</v>
      </c>
      <c r="AA98" t="n">
        <v>1.43773</v>
      </c>
      <c r="AB98" t="n">
        <v>1.579334</v>
      </c>
      <c r="AC98" t="n">
        <v>1.480258</v>
      </c>
      <c r="AD98" t="n">
        <v>1.489287</v>
      </c>
      <c r="AE98" t="n">
        <v>1.511124</v>
      </c>
      <c r="AF98" t="n">
        <v>1.459578</v>
      </c>
      <c r="AG98" t="n">
        <v>1.412632</v>
      </c>
      <c r="AH98" t="n">
        <v>1.432542</v>
      </c>
      <c r="AI98" t="n">
        <v>0.080384</v>
      </c>
      <c r="AJ98" t="n">
        <v>0.190399</v>
      </c>
      <c r="AK98" t="n">
        <v>0.601835</v>
      </c>
      <c r="AL98" t="n">
        <v>1.455282</v>
      </c>
      <c r="AM98" t="n">
        <v>1.46432</v>
      </c>
      <c r="AN98" t="n">
        <v>1.470392</v>
      </c>
      <c r="AO98" t="n">
        <v>1.492889</v>
      </c>
      <c r="AP98" t="n">
        <v>1.433152</v>
      </c>
      <c r="AQ98" t="n">
        <v>1.342677</v>
      </c>
      <c r="AR98" t="n">
        <v>1.479632</v>
      </c>
      <c r="AS98" t="n">
        <v>1.484074</v>
      </c>
      <c r="AT98" t="n">
        <v>1.448517</v>
      </c>
      <c r="AU98" t="n">
        <v>1.457367</v>
      </c>
      <c r="AV98" t="n">
        <v>1.456221</v>
      </c>
      <c r="AW98" t="n">
        <v>1.422477</v>
      </c>
      <c r="AX98" t="n">
        <v>1.413441</v>
      </c>
      <c r="AY98" t="n">
        <v>1.366208</v>
      </c>
      <c r="AZ98" t="n">
        <v>1.243942</v>
      </c>
      <c r="BA98" t="n">
        <v>1.454218</v>
      </c>
      <c r="BB98" t="n">
        <v>1.466263</v>
      </c>
      <c r="BC98" t="n">
        <v>1.469641</v>
      </c>
      <c r="BD98" t="n">
        <v>1.4612</v>
      </c>
      <c r="BE98" t="n">
        <v>1.448583</v>
      </c>
      <c r="BF98" t="n">
        <v>1.411964</v>
      </c>
      <c r="BG98" t="n">
        <v>1.492001</v>
      </c>
      <c r="BH98" t="n">
        <v>1.557192</v>
      </c>
      <c r="BI98" t="n">
        <v>1.536435</v>
      </c>
      <c r="BJ98" t="n">
        <v>1.492189</v>
      </c>
      <c r="BK98" t="n">
        <v>1.37088</v>
      </c>
      <c r="BL98" t="n">
        <v>1.47094</v>
      </c>
      <c r="BM98" t="n">
        <v>1.420498</v>
      </c>
      <c r="BN98" t="n">
        <v>1.400393</v>
      </c>
    </row>
    <row r="99" spans="1:66">
      <c r="A99" t="n">
        <v>76.71388899999999</v>
      </c>
      <c r="B99" t="n">
        <v>3.196412037037037</v>
      </c>
      <c r="C99" t="n">
        <v>1.366927</v>
      </c>
      <c r="D99" t="n">
        <v>1.200768</v>
      </c>
      <c r="E99" t="n">
        <v>1.415909</v>
      </c>
      <c r="F99" t="n">
        <v>1.377524</v>
      </c>
      <c r="G99" t="n">
        <v>0.311441</v>
      </c>
      <c r="H99" t="n">
        <v>0.285462</v>
      </c>
      <c r="I99" t="n">
        <v>0.290104</v>
      </c>
      <c r="J99" t="n">
        <v>0.359788</v>
      </c>
      <c r="K99" t="n">
        <v>1.713529</v>
      </c>
      <c r="L99" t="n">
        <v>1.576784</v>
      </c>
      <c r="M99" t="n">
        <v>1.679529</v>
      </c>
      <c r="N99" t="n">
        <v>1.551525</v>
      </c>
      <c r="O99" t="n">
        <v>1.472366</v>
      </c>
      <c r="P99" t="n">
        <v>1.468825</v>
      </c>
      <c r="Q99" t="n">
        <v>1.458251</v>
      </c>
      <c r="R99" t="n">
        <v>1.348425</v>
      </c>
      <c r="S99" t="n">
        <v>1.363175</v>
      </c>
      <c r="T99" t="n">
        <v>1.416803</v>
      </c>
      <c r="U99" t="n">
        <v>1.458584</v>
      </c>
      <c r="V99" t="n">
        <v>1.437354</v>
      </c>
      <c r="W99" t="n">
        <v>1.469442</v>
      </c>
      <c r="X99" t="n">
        <v>1.463679</v>
      </c>
      <c r="Y99" t="n">
        <v>1.375265</v>
      </c>
      <c r="Z99" t="n">
        <v>1.403569</v>
      </c>
      <c r="AA99" t="n">
        <v>1.452589</v>
      </c>
      <c r="AB99" t="n">
        <v>1.598925</v>
      </c>
      <c r="AC99" t="n">
        <v>1.497896</v>
      </c>
      <c r="AD99" t="n">
        <v>1.500159</v>
      </c>
      <c r="AE99" t="n">
        <v>1.52917</v>
      </c>
      <c r="AF99" t="n">
        <v>1.479178</v>
      </c>
      <c r="AG99" t="n">
        <v>1.426115</v>
      </c>
      <c r="AH99" t="n">
        <v>1.449129</v>
      </c>
      <c r="AI99" t="n">
        <v>0.080621</v>
      </c>
      <c r="AJ99" t="n">
        <v>0.189549</v>
      </c>
      <c r="AK99" t="n">
        <v>0.603253</v>
      </c>
      <c r="AL99" t="n">
        <v>1.475903</v>
      </c>
      <c r="AM99" t="n">
        <v>1.486521</v>
      </c>
      <c r="AN99" t="n">
        <v>1.489472</v>
      </c>
      <c r="AO99" t="n">
        <v>1.515107</v>
      </c>
      <c r="AP99" t="n">
        <v>1.441838</v>
      </c>
      <c r="AQ99" t="n">
        <v>1.36141</v>
      </c>
      <c r="AR99" t="n">
        <v>1.493955</v>
      </c>
      <c r="AS99" t="n">
        <v>1.497415</v>
      </c>
      <c r="AT99" t="n">
        <v>1.468611</v>
      </c>
      <c r="AU99" t="n">
        <v>1.474076</v>
      </c>
      <c r="AV99" t="n">
        <v>1.476665</v>
      </c>
      <c r="AW99" t="n">
        <v>1.429457</v>
      </c>
      <c r="AX99" t="n">
        <v>1.420036</v>
      </c>
      <c r="AY99" t="n">
        <v>1.383975</v>
      </c>
      <c r="AZ99" t="n">
        <v>1.242798</v>
      </c>
      <c r="BA99" t="n">
        <v>1.461954</v>
      </c>
      <c r="BB99" t="n">
        <v>1.479673</v>
      </c>
      <c r="BC99" t="n">
        <v>1.47824</v>
      </c>
      <c r="BD99" t="n">
        <v>1.480945</v>
      </c>
      <c r="BE99" t="n">
        <v>1.465243</v>
      </c>
      <c r="BF99" t="n">
        <v>1.427242</v>
      </c>
      <c r="BG99" t="n">
        <v>1.504594</v>
      </c>
      <c r="BH99" t="n">
        <v>1.569118</v>
      </c>
      <c r="BI99" t="n">
        <v>1.550323</v>
      </c>
      <c r="BJ99" t="n">
        <v>1.505525</v>
      </c>
      <c r="BK99" t="n">
        <v>1.39216</v>
      </c>
      <c r="BL99" t="n">
        <v>1.493404</v>
      </c>
      <c r="BM99" t="n">
        <v>1.435203</v>
      </c>
      <c r="BN99" t="n">
        <v>1.415381</v>
      </c>
    </row>
    <row r="100" spans="1:66">
      <c r="A100" t="n">
        <v>77.71388899999999</v>
      </c>
      <c r="B100" t="n">
        <v>3.238078703703704</v>
      </c>
      <c r="C100" t="n">
        <v>1.382169</v>
      </c>
      <c r="D100" t="n">
        <v>1.214542</v>
      </c>
      <c r="E100" t="n">
        <v>1.429319</v>
      </c>
      <c r="F100" t="n">
        <v>1.386083</v>
      </c>
      <c r="G100" t="n">
        <v>0.296158</v>
      </c>
      <c r="H100" t="n">
        <v>0.272238</v>
      </c>
      <c r="I100" t="n">
        <v>0.277273</v>
      </c>
      <c r="J100" t="n">
        <v>0.34469</v>
      </c>
      <c r="K100" t="n">
        <v>1.735073</v>
      </c>
      <c r="L100" t="n">
        <v>1.601914</v>
      </c>
      <c r="M100" t="n">
        <v>1.706557</v>
      </c>
      <c r="N100" t="n">
        <v>1.576306</v>
      </c>
      <c r="O100" t="n">
        <v>1.47964</v>
      </c>
      <c r="P100" t="n">
        <v>1.489662</v>
      </c>
      <c r="Q100" t="n">
        <v>1.468792</v>
      </c>
      <c r="R100" t="n">
        <v>1.36151</v>
      </c>
      <c r="S100" t="n">
        <v>1.382226</v>
      </c>
      <c r="T100" t="n">
        <v>1.430005</v>
      </c>
      <c r="U100" t="n">
        <v>1.478821</v>
      </c>
      <c r="V100" t="n">
        <v>1.454197</v>
      </c>
      <c r="W100" t="n">
        <v>1.487259</v>
      </c>
      <c r="X100" t="n">
        <v>1.485232</v>
      </c>
      <c r="Y100" t="n">
        <v>1.392579</v>
      </c>
      <c r="Z100" t="n">
        <v>1.414684</v>
      </c>
      <c r="AA100" t="n">
        <v>1.467137</v>
      </c>
      <c r="AB100" t="n">
        <v>1.609433</v>
      </c>
      <c r="AC100" t="n">
        <v>1.509888</v>
      </c>
      <c r="AD100" t="n">
        <v>1.516612</v>
      </c>
      <c r="AE100" t="n">
        <v>1.548716</v>
      </c>
      <c r="AF100" t="n">
        <v>1.49697</v>
      </c>
      <c r="AG100" t="n">
        <v>1.43896</v>
      </c>
      <c r="AH100" t="n">
        <v>1.461307</v>
      </c>
      <c r="AI100" t="n">
        <v>0.08282399999999999</v>
      </c>
      <c r="AJ100" t="n">
        <v>0.188792</v>
      </c>
      <c r="AK100" t="n">
        <v>0.602534</v>
      </c>
      <c r="AL100" t="n">
        <v>1.488064</v>
      </c>
      <c r="AM100" t="n">
        <v>1.495439</v>
      </c>
      <c r="AN100" t="n">
        <v>1.511554</v>
      </c>
      <c r="AO100" t="n">
        <v>1.530504</v>
      </c>
      <c r="AP100" t="n">
        <v>1.459362</v>
      </c>
      <c r="AQ100" t="n">
        <v>1.367252</v>
      </c>
      <c r="AR100" t="n">
        <v>1.515469</v>
      </c>
      <c r="AS100" t="n">
        <v>1.506664</v>
      </c>
      <c r="AT100" t="n">
        <v>1.48686</v>
      </c>
      <c r="AU100" t="n">
        <v>1.494526</v>
      </c>
      <c r="AV100" t="n">
        <v>1.496235</v>
      </c>
      <c r="AW100" t="n">
        <v>1.456278</v>
      </c>
      <c r="AX100" t="n">
        <v>1.441641</v>
      </c>
      <c r="AY100" t="n">
        <v>1.398064</v>
      </c>
      <c r="AZ100" t="n">
        <v>1.254271</v>
      </c>
      <c r="BA100" t="n">
        <v>1.479856</v>
      </c>
      <c r="BB100" t="n">
        <v>1.491909</v>
      </c>
      <c r="BC100" t="n">
        <v>1.493389</v>
      </c>
      <c r="BD100" t="n">
        <v>1.497048</v>
      </c>
      <c r="BE100" t="n">
        <v>1.483126</v>
      </c>
      <c r="BF100" t="n">
        <v>1.439218</v>
      </c>
      <c r="BG100" t="n">
        <v>1.519307</v>
      </c>
      <c r="BH100" t="n">
        <v>1.589074</v>
      </c>
      <c r="BI100" t="n">
        <v>1.564138</v>
      </c>
      <c r="BJ100" t="n">
        <v>1.527341</v>
      </c>
      <c r="BK100" t="n">
        <v>1.404979</v>
      </c>
      <c r="BL100" t="n">
        <v>1.508288</v>
      </c>
      <c r="BM100" t="n">
        <v>1.444746</v>
      </c>
      <c r="BN100" t="n">
        <v>1.42873</v>
      </c>
    </row>
    <row r="101" spans="1:66">
      <c r="A101" t="n">
        <v>78.714167</v>
      </c>
      <c r="B101" t="n">
        <v>3.279756944444445</v>
      </c>
      <c r="C101" t="n">
        <v>1.39464</v>
      </c>
      <c r="D101" t="n">
        <v>1.232139</v>
      </c>
      <c r="E101" t="n">
        <v>1.445054</v>
      </c>
      <c r="F101" t="n">
        <v>1.403477</v>
      </c>
      <c r="G101" t="n">
        <v>0.284127</v>
      </c>
      <c r="H101" t="n">
        <v>0.258536</v>
      </c>
      <c r="I101" t="n">
        <v>0.265989</v>
      </c>
      <c r="J101" t="n">
        <v>0.333177</v>
      </c>
      <c r="K101" t="n">
        <v>1.757858</v>
      </c>
      <c r="L101" t="n">
        <v>1.630546</v>
      </c>
      <c r="M101" t="n">
        <v>1.736641</v>
      </c>
      <c r="N101" t="n">
        <v>1.602915</v>
      </c>
      <c r="O101" t="n">
        <v>1.497027</v>
      </c>
      <c r="P101" t="n">
        <v>1.508406</v>
      </c>
      <c r="Q101" t="n">
        <v>1.485338</v>
      </c>
      <c r="R101" t="n">
        <v>1.375222</v>
      </c>
      <c r="S101" t="n">
        <v>1.381631</v>
      </c>
      <c r="T101" t="n">
        <v>1.448237</v>
      </c>
      <c r="U101" t="n">
        <v>1.498493</v>
      </c>
      <c r="V101" t="n">
        <v>1.470227</v>
      </c>
      <c r="W101" t="n">
        <v>1.496559</v>
      </c>
      <c r="X101" t="n">
        <v>1.500994</v>
      </c>
      <c r="Y101" t="n">
        <v>1.401827</v>
      </c>
      <c r="Z101" t="n">
        <v>1.424707</v>
      </c>
      <c r="AA101" t="n">
        <v>1.481315</v>
      </c>
      <c r="AB101" t="n">
        <v>1.626879</v>
      </c>
      <c r="AC101" t="n">
        <v>1.52079</v>
      </c>
      <c r="AD101" t="n">
        <v>1.532444</v>
      </c>
      <c r="AE101" t="n">
        <v>1.564357</v>
      </c>
      <c r="AF101" t="n">
        <v>1.517454</v>
      </c>
      <c r="AG101" t="n">
        <v>1.454771</v>
      </c>
      <c r="AH101" t="n">
        <v>1.473036</v>
      </c>
      <c r="AI101" t="n">
        <v>0.081647</v>
      </c>
      <c r="AJ101" t="n">
        <v>0.189428</v>
      </c>
      <c r="AK101" t="n">
        <v>0.606491</v>
      </c>
      <c r="AL101" t="n">
        <v>1.505006</v>
      </c>
      <c r="AM101" t="n">
        <v>1.519766</v>
      </c>
      <c r="AN101" t="n">
        <v>1.525611</v>
      </c>
      <c r="AO101" t="n">
        <v>1.541912</v>
      </c>
      <c r="AP101" t="n">
        <v>1.472235</v>
      </c>
      <c r="AQ101" t="n">
        <v>1.383482</v>
      </c>
      <c r="AR101" t="n">
        <v>1.528394</v>
      </c>
      <c r="AS101" t="n">
        <v>1.518615</v>
      </c>
      <c r="AT101" t="n">
        <v>1.506014</v>
      </c>
      <c r="AU101" t="n">
        <v>1.520622</v>
      </c>
      <c r="AV101" t="n">
        <v>1.50843</v>
      </c>
      <c r="AW101" t="n">
        <v>1.472963</v>
      </c>
      <c r="AX101" t="n">
        <v>1.459992</v>
      </c>
      <c r="AY101" t="n">
        <v>1.403551</v>
      </c>
      <c r="AZ101" t="n">
        <v>1.26635</v>
      </c>
      <c r="BA101" t="n">
        <v>1.497621</v>
      </c>
      <c r="BB101" t="n">
        <v>1.5051</v>
      </c>
      <c r="BC101" t="n">
        <v>1.510801</v>
      </c>
      <c r="BD101" t="n">
        <v>1.519724</v>
      </c>
      <c r="BE101" t="n">
        <v>1.506954</v>
      </c>
      <c r="BF101" t="n">
        <v>1.455221</v>
      </c>
      <c r="BG101" t="n">
        <v>1.53958</v>
      </c>
      <c r="BH101" t="n">
        <v>1.601366</v>
      </c>
      <c r="BI101" t="n">
        <v>1.584517</v>
      </c>
      <c r="BJ101" t="n">
        <v>1.55258</v>
      </c>
      <c r="BK101" t="n">
        <v>1.426715</v>
      </c>
      <c r="BL101" t="n">
        <v>1.527021</v>
      </c>
      <c r="BM101" t="n">
        <v>1.465332</v>
      </c>
      <c r="BN101" t="n">
        <v>1.442817</v>
      </c>
    </row>
    <row r="102" spans="1:66">
      <c r="A102" t="n">
        <v>79.71388899999999</v>
      </c>
      <c r="B102" t="n">
        <v>3.321412037037037</v>
      </c>
      <c r="C102" t="n">
        <v>1.404541</v>
      </c>
      <c r="D102" t="n">
        <v>1.242547</v>
      </c>
      <c r="E102" t="n">
        <v>1.460904</v>
      </c>
      <c r="F102" t="n">
        <v>1.422428</v>
      </c>
      <c r="G102" t="n">
        <v>0.272451</v>
      </c>
      <c r="H102" t="n">
        <v>0.247657</v>
      </c>
      <c r="I102" t="n">
        <v>0.255562</v>
      </c>
      <c r="J102" t="n">
        <v>0.323105</v>
      </c>
      <c r="K102" t="n">
        <v>1.792629</v>
      </c>
      <c r="L102" t="n">
        <v>1.657063</v>
      </c>
      <c r="M102" t="n">
        <v>1.772116</v>
      </c>
      <c r="N102" t="n">
        <v>1.620476</v>
      </c>
      <c r="O102" t="n">
        <v>1.514419</v>
      </c>
      <c r="P102" t="n">
        <v>1.516473</v>
      </c>
      <c r="Q102" t="n">
        <v>1.500045</v>
      </c>
      <c r="R102" t="n">
        <v>1.3899</v>
      </c>
      <c r="S102" t="n">
        <v>1.39837</v>
      </c>
      <c r="T102" t="n">
        <v>1.470659</v>
      </c>
      <c r="U102" t="n">
        <v>1.520542</v>
      </c>
      <c r="V102" t="n">
        <v>1.486057</v>
      </c>
      <c r="W102" t="n">
        <v>1.513713</v>
      </c>
      <c r="X102" t="n">
        <v>1.51425</v>
      </c>
      <c r="Y102" t="n">
        <v>1.417242</v>
      </c>
      <c r="Z102" t="n">
        <v>1.434349</v>
      </c>
      <c r="AA102" t="n">
        <v>1.498418</v>
      </c>
      <c r="AB102" t="n">
        <v>1.643144</v>
      </c>
      <c r="AC102" t="n">
        <v>1.532895</v>
      </c>
      <c r="AD102" t="n">
        <v>1.545115</v>
      </c>
      <c r="AE102" t="n">
        <v>1.580055</v>
      </c>
      <c r="AF102" t="n">
        <v>1.526474</v>
      </c>
      <c r="AG102" t="n">
        <v>1.468001</v>
      </c>
      <c r="AH102" t="n">
        <v>1.489793</v>
      </c>
      <c r="AI102" t="n">
        <v>0.081764</v>
      </c>
      <c r="AJ102" t="n">
        <v>0.189169</v>
      </c>
      <c r="AK102" t="n">
        <v>0.6004350000000001</v>
      </c>
      <c r="AL102" t="n">
        <v>1.522075</v>
      </c>
      <c r="AM102" t="n">
        <v>1.538399</v>
      </c>
      <c r="AN102" t="n">
        <v>1.545153</v>
      </c>
      <c r="AO102" t="n">
        <v>1.563202</v>
      </c>
      <c r="AP102" t="n">
        <v>1.489278</v>
      </c>
      <c r="AQ102" t="n">
        <v>1.396849</v>
      </c>
      <c r="AR102" t="n">
        <v>1.543878</v>
      </c>
      <c r="AS102" t="n">
        <v>1.545912</v>
      </c>
      <c r="AT102" t="n">
        <v>1.529221</v>
      </c>
      <c r="AU102" t="n">
        <v>1.52841</v>
      </c>
      <c r="AV102" t="n">
        <v>1.512627</v>
      </c>
      <c r="AW102" t="n">
        <v>1.487097</v>
      </c>
      <c r="AX102" t="n">
        <v>1.468427</v>
      </c>
      <c r="AY102" t="n">
        <v>1.420415</v>
      </c>
      <c r="AZ102" t="n">
        <v>1.261908</v>
      </c>
      <c r="BA102" t="n">
        <v>1.50861</v>
      </c>
      <c r="BB102" t="n">
        <v>1.519921</v>
      </c>
      <c r="BC102" t="n">
        <v>1.525465</v>
      </c>
      <c r="BD102" t="n">
        <v>1.535358</v>
      </c>
      <c r="BE102" t="n">
        <v>1.524323</v>
      </c>
      <c r="BF102" t="n">
        <v>1.466393</v>
      </c>
      <c r="BG102" t="n">
        <v>1.559016</v>
      </c>
      <c r="BH102" t="n">
        <v>1.617709</v>
      </c>
      <c r="BI102" t="n">
        <v>1.603091</v>
      </c>
      <c r="BJ102" t="n">
        <v>1.561646</v>
      </c>
      <c r="BK102" t="n">
        <v>1.437683</v>
      </c>
      <c r="BL102" t="n">
        <v>1.544841</v>
      </c>
      <c r="BM102" t="n">
        <v>1.477202</v>
      </c>
      <c r="BN102" t="n">
        <v>1.460961</v>
      </c>
    </row>
    <row r="103" spans="1:66">
      <c r="A103" t="n">
        <v>80.71388899999999</v>
      </c>
      <c r="B103" t="n">
        <v>3.363078703703704</v>
      </c>
      <c r="C103" t="n">
        <v>1.426956</v>
      </c>
      <c r="D103" t="n">
        <v>1.263509</v>
      </c>
      <c r="E103" t="n">
        <v>1.47089</v>
      </c>
      <c r="F103" t="n">
        <v>1.434331</v>
      </c>
      <c r="G103" t="n">
        <v>0.263873</v>
      </c>
      <c r="H103" t="n">
        <v>0.237073</v>
      </c>
      <c r="I103" t="n">
        <v>0.245676</v>
      </c>
      <c r="J103" t="n">
        <v>0.308828</v>
      </c>
      <c r="K103" t="n">
        <v>1.819591</v>
      </c>
      <c r="L103" t="n">
        <v>1.68221</v>
      </c>
      <c r="M103" t="n">
        <v>1.803108</v>
      </c>
      <c r="N103" t="n">
        <v>1.648269</v>
      </c>
      <c r="O103" t="n">
        <v>1.525877</v>
      </c>
      <c r="P103" t="n">
        <v>1.529554</v>
      </c>
      <c r="Q103" t="n">
        <v>1.516858</v>
      </c>
      <c r="R103" t="n">
        <v>1.402116</v>
      </c>
      <c r="S103" t="n">
        <v>1.4181</v>
      </c>
      <c r="T103" t="n">
        <v>1.487931</v>
      </c>
      <c r="U103" t="n">
        <v>1.542931</v>
      </c>
      <c r="V103" t="n">
        <v>1.496372</v>
      </c>
      <c r="W103" t="n">
        <v>1.534257</v>
      </c>
      <c r="X103" t="n">
        <v>1.52504</v>
      </c>
      <c r="Y103" t="n">
        <v>1.43325</v>
      </c>
      <c r="Z103" t="n">
        <v>1.450518</v>
      </c>
      <c r="AA103" t="n">
        <v>1.513142</v>
      </c>
      <c r="AB103" t="n">
        <v>1.659472</v>
      </c>
      <c r="AC103" t="n">
        <v>1.560056</v>
      </c>
      <c r="AD103" t="n">
        <v>1.560636</v>
      </c>
      <c r="AE103" t="n">
        <v>1.597305</v>
      </c>
      <c r="AF103" t="n">
        <v>1.543181</v>
      </c>
      <c r="AG103" t="n">
        <v>1.486639</v>
      </c>
      <c r="AH103" t="n">
        <v>1.515161</v>
      </c>
      <c r="AI103" t="n">
        <v>0.07978</v>
      </c>
      <c r="AJ103" t="n">
        <v>0.18764</v>
      </c>
      <c r="AK103" t="n">
        <v>0.598759</v>
      </c>
      <c r="AL103" t="n">
        <v>1.542121</v>
      </c>
      <c r="AM103" t="n">
        <v>1.552422</v>
      </c>
      <c r="AN103" t="n">
        <v>1.566917</v>
      </c>
      <c r="AO103" t="n">
        <v>1.579223</v>
      </c>
      <c r="AP103" t="n">
        <v>1.501238</v>
      </c>
      <c r="AQ103" t="n">
        <v>1.410839</v>
      </c>
      <c r="AR103" t="n">
        <v>1.562575</v>
      </c>
      <c r="AS103" t="n">
        <v>1.564426</v>
      </c>
      <c r="AT103" t="n">
        <v>1.550533</v>
      </c>
      <c r="AU103" t="n">
        <v>1.550678</v>
      </c>
      <c r="AV103" t="n">
        <v>1.529142</v>
      </c>
      <c r="AW103" t="n">
        <v>1.500671</v>
      </c>
      <c r="AX103" t="n">
        <v>1.487107</v>
      </c>
      <c r="AY103" t="n">
        <v>1.43428</v>
      </c>
      <c r="AZ103" t="n">
        <v>1.277151</v>
      </c>
      <c r="BA103" t="n">
        <v>1.524178</v>
      </c>
      <c r="BB103" t="n">
        <v>1.538804</v>
      </c>
      <c r="BC103" t="n">
        <v>1.541562</v>
      </c>
      <c r="BD103" t="n">
        <v>1.547631</v>
      </c>
      <c r="BE103" t="n">
        <v>1.538704</v>
      </c>
      <c r="BF103" t="n">
        <v>1.480501</v>
      </c>
      <c r="BG103" t="n">
        <v>1.577137</v>
      </c>
      <c r="BH103" t="n">
        <v>1.630248</v>
      </c>
      <c r="BI103" t="n">
        <v>1.61876</v>
      </c>
      <c r="BJ103" t="n">
        <v>1.570277</v>
      </c>
      <c r="BK103" t="n">
        <v>1.461529</v>
      </c>
      <c r="BL103" t="n">
        <v>1.563444</v>
      </c>
      <c r="BM103" t="n">
        <v>1.49732</v>
      </c>
      <c r="BN103" t="n">
        <v>1.485937</v>
      </c>
    </row>
    <row r="104" spans="1:66">
      <c r="A104" t="n">
        <v>81.71388899999999</v>
      </c>
      <c r="B104" t="n">
        <v>3.404745370370371</v>
      </c>
      <c r="C104" t="n">
        <v>1.447154</v>
      </c>
      <c r="D104" t="n">
        <v>1.276798</v>
      </c>
      <c r="E104" t="n">
        <v>1.491124</v>
      </c>
      <c r="F104" t="n">
        <v>1.449037</v>
      </c>
      <c r="G104" t="n">
        <v>0.254055</v>
      </c>
      <c r="H104" t="n">
        <v>0.229036</v>
      </c>
      <c r="I104" t="n">
        <v>0.237646</v>
      </c>
      <c r="J104" t="n">
        <v>0.302189</v>
      </c>
      <c r="K104" t="n">
        <v>1.84177</v>
      </c>
      <c r="L104" t="n">
        <v>1.707034</v>
      </c>
      <c r="M104" t="n">
        <v>1.839274</v>
      </c>
      <c r="N104" t="n">
        <v>1.677594</v>
      </c>
      <c r="O104" t="n">
        <v>1.545709</v>
      </c>
      <c r="P104" t="n">
        <v>1.545149</v>
      </c>
      <c r="Q104" t="n">
        <v>1.533702</v>
      </c>
      <c r="R104" t="n">
        <v>1.409619</v>
      </c>
      <c r="S104" t="n">
        <v>1.434158</v>
      </c>
      <c r="T104" t="n">
        <v>1.508075</v>
      </c>
      <c r="U104" t="n">
        <v>1.552354</v>
      </c>
      <c r="V104" t="n">
        <v>1.515581</v>
      </c>
      <c r="W104" t="n">
        <v>1.549341</v>
      </c>
      <c r="X104" t="n">
        <v>1.543591</v>
      </c>
      <c r="Y104" t="n">
        <v>1.451277</v>
      </c>
      <c r="Z104" t="n">
        <v>1.466236</v>
      </c>
      <c r="AA104" t="n">
        <v>1.53046</v>
      </c>
      <c r="AB104" t="n">
        <v>1.677892</v>
      </c>
      <c r="AC104" t="n">
        <v>1.565417</v>
      </c>
      <c r="AD104" t="n">
        <v>1.575808</v>
      </c>
      <c r="AE104" t="n">
        <v>1.612081</v>
      </c>
      <c r="AF104" t="n">
        <v>1.563862</v>
      </c>
      <c r="AG104" t="n">
        <v>1.506634</v>
      </c>
      <c r="AH104" t="n">
        <v>1.528224</v>
      </c>
      <c r="AI104" t="n">
        <v>0.08144700000000001</v>
      </c>
      <c r="AJ104" t="n">
        <v>0.187133</v>
      </c>
      <c r="AK104" t="n">
        <v>0.596432</v>
      </c>
      <c r="AL104" t="n">
        <v>1.5524</v>
      </c>
      <c r="AM104" t="n">
        <v>1.575288</v>
      </c>
      <c r="AN104" t="n">
        <v>1.585988</v>
      </c>
      <c r="AO104" t="n">
        <v>1.59074</v>
      </c>
      <c r="AP104" t="n">
        <v>1.515779</v>
      </c>
      <c r="AQ104" t="n">
        <v>1.425119</v>
      </c>
      <c r="AR104" t="n">
        <v>1.580351</v>
      </c>
      <c r="AS104" t="n">
        <v>1.57258</v>
      </c>
      <c r="AT104" t="n">
        <v>1.563301</v>
      </c>
      <c r="AU104" t="n">
        <v>1.564707</v>
      </c>
      <c r="AV104" t="n">
        <v>1.547218</v>
      </c>
      <c r="AW104" t="n">
        <v>1.515613</v>
      </c>
      <c r="AX104" t="n">
        <v>1.496949</v>
      </c>
      <c r="AY104" t="n">
        <v>1.445864</v>
      </c>
      <c r="AZ104" t="n">
        <v>1.279053</v>
      </c>
      <c r="BA104" t="n">
        <v>1.5389</v>
      </c>
      <c r="BB104" t="n">
        <v>1.560783</v>
      </c>
      <c r="BC104" t="n">
        <v>1.555534</v>
      </c>
      <c r="BD104" t="n">
        <v>1.563056</v>
      </c>
      <c r="BE104" t="n">
        <v>1.555577</v>
      </c>
      <c r="BF104" t="n">
        <v>1.501161</v>
      </c>
      <c r="BG104" t="n">
        <v>1.594718</v>
      </c>
      <c r="BH104" t="n">
        <v>1.641926</v>
      </c>
      <c r="BI104" t="n">
        <v>1.638093</v>
      </c>
      <c r="BJ104" t="n">
        <v>1.580063</v>
      </c>
      <c r="BK104" t="n">
        <v>1.473316</v>
      </c>
      <c r="BL104" t="n">
        <v>1.574541</v>
      </c>
      <c r="BM104" t="n">
        <v>1.516171</v>
      </c>
      <c r="BN104" t="n">
        <v>1.494171</v>
      </c>
    </row>
    <row r="105" spans="1:66">
      <c r="A105" t="n">
        <v>82.71333300000001</v>
      </c>
      <c r="B105" t="n">
        <v>3.446388888888889</v>
      </c>
      <c r="C105" t="n">
        <v>1.456401</v>
      </c>
      <c r="D105" t="n">
        <v>1.288439</v>
      </c>
      <c r="E105" t="n">
        <v>1.504665</v>
      </c>
      <c r="F105" t="n">
        <v>1.465661</v>
      </c>
      <c r="G105" t="n">
        <v>0.246816</v>
      </c>
      <c r="H105" t="n">
        <v>0.221182</v>
      </c>
      <c r="I105" t="n">
        <v>0.230866</v>
      </c>
      <c r="J105" t="n">
        <v>0.292079</v>
      </c>
      <c r="K105" t="n">
        <v>1.870334</v>
      </c>
      <c r="L105" t="n">
        <v>1.738538</v>
      </c>
      <c r="M105" t="n">
        <v>1.866191</v>
      </c>
      <c r="N105" t="n">
        <v>1.707657</v>
      </c>
      <c r="O105" t="n">
        <v>1.560822</v>
      </c>
      <c r="P105" t="n">
        <v>1.558307</v>
      </c>
      <c r="Q105" t="n">
        <v>1.550202</v>
      </c>
      <c r="R105" t="n">
        <v>1.422428</v>
      </c>
      <c r="S105" t="n">
        <v>1.453328</v>
      </c>
      <c r="T105" t="n">
        <v>1.531348</v>
      </c>
      <c r="U105" t="n">
        <v>1.576982</v>
      </c>
      <c r="V105" t="n">
        <v>1.52532</v>
      </c>
      <c r="W105" t="n">
        <v>1.56884</v>
      </c>
      <c r="X105" t="n">
        <v>1.560064</v>
      </c>
      <c r="Y105" t="n">
        <v>1.47044</v>
      </c>
      <c r="Z105" t="n">
        <v>1.474308</v>
      </c>
      <c r="AA105" t="n">
        <v>1.548969</v>
      </c>
      <c r="AB105" t="n">
        <v>1.698569</v>
      </c>
      <c r="AC105" t="n">
        <v>1.5876</v>
      </c>
      <c r="AD105" t="n">
        <v>1.598965</v>
      </c>
      <c r="AE105" t="n">
        <v>1.627781</v>
      </c>
      <c r="AF105" t="n">
        <v>1.576656</v>
      </c>
      <c r="AG105" t="n">
        <v>1.526405</v>
      </c>
      <c r="AH105" t="n">
        <v>1.555647</v>
      </c>
      <c r="AI105" t="n">
        <v>0.083688</v>
      </c>
      <c r="AJ105" t="n">
        <v>0.187216</v>
      </c>
      <c r="AK105" t="n">
        <v>0.597537</v>
      </c>
      <c r="AL105" t="n">
        <v>1.562964</v>
      </c>
      <c r="AM105" t="n">
        <v>1.590786</v>
      </c>
      <c r="AN105" t="n">
        <v>1.607433</v>
      </c>
      <c r="AO105" t="n">
        <v>1.605524</v>
      </c>
      <c r="AP105" t="n">
        <v>1.53734</v>
      </c>
      <c r="AQ105" t="n">
        <v>1.440438</v>
      </c>
      <c r="AR105" t="n">
        <v>1.595734</v>
      </c>
      <c r="AS105" t="n">
        <v>1.592292</v>
      </c>
      <c r="AT105" t="n">
        <v>1.576055</v>
      </c>
      <c r="AU105" t="n">
        <v>1.581858</v>
      </c>
      <c r="AV105" t="n">
        <v>1.573282</v>
      </c>
      <c r="AW105" t="n">
        <v>1.524554</v>
      </c>
      <c r="AX105" t="n">
        <v>1.514721</v>
      </c>
      <c r="AY105" t="n">
        <v>1.466353</v>
      </c>
      <c r="AZ105" t="n">
        <v>1.277605</v>
      </c>
      <c r="BA105" t="n">
        <v>1.560214</v>
      </c>
      <c r="BB105" t="n">
        <v>1.56582</v>
      </c>
      <c r="BC105" t="n">
        <v>1.578716</v>
      </c>
      <c r="BD105" t="n">
        <v>1.582049</v>
      </c>
      <c r="BE105" t="n">
        <v>1.572637</v>
      </c>
      <c r="BF105" t="n">
        <v>1.521451</v>
      </c>
      <c r="BG105" t="n">
        <v>1.603085</v>
      </c>
      <c r="BH105" t="n">
        <v>1.662819</v>
      </c>
      <c r="BI105" t="n">
        <v>1.652498</v>
      </c>
      <c r="BJ105" t="n">
        <v>1.600356</v>
      </c>
      <c r="BK105" t="n">
        <v>1.48895</v>
      </c>
      <c r="BL105" t="n">
        <v>1.595085</v>
      </c>
      <c r="BM105" t="n">
        <v>1.530459</v>
      </c>
      <c r="BN105" t="n">
        <v>1.503864</v>
      </c>
    </row>
    <row r="106" spans="1:66">
      <c r="A106" t="n">
        <v>83.71333300000001</v>
      </c>
      <c r="B106" t="n">
        <v>3.488055555555556</v>
      </c>
      <c r="C106" t="n">
        <v>1.473794</v>
      </c>
      <c r="D106" t="n">
        <v>1.297075</v>
      </c>
      <c r="E106" t="n">
        <v>1.520389</v>
      </c>
      <c r="F106" t="n">
        <v>1.483054</v>
      </c>
      <c r="G106" t="n">
        <v>0.240244</v>
      </c>
      <c r="H106" t="n">
        <v>0.212682</v>
      </c>
      <c r="I106" t="n">
        <v>0.222806</v>
      </c>
      <c r="J106" t="n">
        <v>0.285345</v>
      </c>
      <c r="K106" t="n">
        <v>1.901331</v>
      </c>
      <c r="L106" t="n">
        <v>1.768767</v>
      </c>
      <c r="M106" t="n">
        <v>1.881582</v>
      </c>
      <c r="N106" t="n">
        <v>1.730767</v>
      </c>
      <c r="O106" t="n">
        <v>1.575292</v>
      </c>
      <c r="P106" t="n">
        <v>1.568684</v>
      </c>
      <c r="Q106" t="n">
        <v>1.566837</v>
      </c>
      <c r="R106" t="n">
        <v>1.436446</v>
      </c>
      <c r="S106" t="n">
        <v>1.46886</v>
      </c>
      <c r="T106" t="n">
        <v>1.546649</v>
      </c>
      <c r="U106" t="n">
        <v>1.595134</v>
      </c>
      <c r="V106" t="n">
        <v>1.53531</v>
      </c>
      <c r="W106" t="n">
        <v>1.583025</v>
      </c>
      <c r="X106" t="n">
        <v>1.573457</v>
      </c>
      <c r="Y106" t="n">
        <v>1.487754</v>
      </c>
      <c r="Z106" t="n">
        <v>1.487543</v>
      </c>
      <c r="AA106" t="n">
        <v>1.571327</v>
      </c>
      <c r="AB106" t="n">
        <v>1.703099</v>
      </c>
      <c r="AC106" t="n">
        <v>1.601332</v>
      </c>
      <c r="AD106" t="n">
        <v>1.612882</v>
      </c>
      <c r="AE106" t="n">
        <v>1.642957</v>
      </c>
      <c r="AF106" t="n">
        <v>1.596106</v>
      </c>
      <c r="AG106" t="n">
        <v>1.54274</v>
      </c>
      <c r="AH106" t="n">
        <v>1.567229</v>
      </c>
      <c r="AI106" t="n">
        <v>0.08121200000000001</v>
      </c>
      <c r="AJ106" t="n">
        <v>0.184978</v>
      </c>
      <c r="AK106" t="n">
        <v>0.59905</v>
      </c>
      <c r="AL106" t="n">
        <v>1.581289</v>
      </c>
      <c r="AM106" t="n">
        <v>1.606245</v>
      </c>
      <c r="AN106" t="n">
        <v>1.622925</v>
      </c>
      <c r="AO106" t="n">
        <v>1.621614</v>
      </c>
      <c r="AP106" t="n">
        <v>1.548905</v>
      </c>
      <c r="AQ106" t="n">
        <v>1.45617</v>
      </c>
      <c r="AR106" t="n">
        <v>1.605829</v>
      </c>
      <c r="AS106" t="n">
        <v>1.611741</v>
      </c>
      <c r="AT106" t="n">
        <v>1.593162</v>
      </c>
      <c r="AU106" t="n">
        <v>1.602197</v>
      </c>
      <c r="AV106" t="n">
        <v>1.594275</v>
      </c>
      <c r="AW106" t="n">
        <v>1.545101</v>
      </c>
      <c r="AX106" t="n">
        <v>1.532481</v>
      </c>
      <c r="AY106" t="n">
        <v>1.47726</v>
      </c>
      <c r="AZ106" t="n">
        <v>1.290594</v>
      </c>
      <c r="BA106" t="n">
        <v>1.563786</v>
      </c>
      <c r="BB106" t="n">
        <v>1.587257</v>
      </c>
      <c r="BC106" t="n">
        <v>1.591666</v>
      </c>
      <c r="BD106" t="n">
        <v>1.59521</v>
      </c>
      <c r="BE106" t="n">
        <v>1.58808</v>
      </c>
      <c r="BF106" t="n">
        <v>1.526194</v>
      </c>
      <c r="BG106" t="n">
        <v>1.62118</v>
      </c>
      <c r="BH106" t="n">
        <v>1.684804</v>
      </c>
      <c r="BI106" t="n">
        <v>1.66813</v>
      </c>
      <c r="BJ106" t="n">
        <v>1.618698</v>
      </c>
      <c r="BK106" t="n">
        <v>1.502422</v>
      </c>
      <c r="BL106" t="n">
        <v>1.606266</v>
      </c>
      <c r="BM106" t="n">
        <v>1.543646</v>
      </c>
      <c r="BN106" t="n">
        <v>1.513843</v>
      </c>
    </row>
    <row r="107" spans="1:66">
      <c r="A107" t="n">
        <v>84.713611</v>
      </c>
      <c r="B107" t="n">
        <v>3.529733796296296</v>
      </c>
      <c r="C107" t="n">
        <v>1.487837</v>
      </c>
      <c r="D107" t="n">
        <v>1.315323</v>
      </c>
      <c r="E107" t="n">
        <v>1.536623</v>
      </c>
      <c r="F107" t="n">
        <v>1.494045</v>
      </c>
      <c r="G107" t="n">
        <v>0.232191</v>
      </c>
      <c r="H107" t="n">
        <v>0.207468</v>
      </c>
      <c r="I107" t="n">
        <v>0.215799</v>
      </c>
      <c r="J107" t="n">
        <v>0.278144</v>
      </c>
      <c r="K107" t="n">
        <v>1.929167</v>
      </c>
      <c r="L107" t="n">
        <v>1.796717</v>
      </c>
      <c r="M107" t="n">
        <v>1.923465</v>
      </c>
      <c r="N107" t="n">
        <v>1.758214</v>
      </c>
      <c r="O107" t="n">
        <v>1.595978</v>
      </c>
      <c r="P107" t="n">
        <v>1.581459</v>
      </c>
      <c r="Q107" t="n">
        <v>1.581472</v>
      </c>
      <c r="R107" t="n">
        <v>1.449366</v>
      </c>
      <c r="S107" t="n">
        <v>1.485772</v>
      </c>
      <c r="T107" t="n">
        <v>1.559785</v>
      </c>
      <c r="U107" t="n">
        <v>1.617238</v>
      </c>
      <c r="V107" t="n">
        <v>1.549246</v>
      </c>
      <c r="W107" t="n">
        <v>1.598567</v>
      </c>
      <c r="X107" t="n">
        <v>1.592637</v>
      </c>
      <c r="Y107" t="n">
        <v>1.506729</v>
      </c>
      <c r="Z107" t="n">
        <v>1.497648</v>
      </c>
      <c r="AA107" t="n">
        <v>1.583997</v>
      </c>
      <c r="AB107" t="n">
        <v>1.726381</v>
      </c>
      <c r="AC107" t="n">
        <v>1.614858</v>
      </c>
      <c r="AD107" t="n">
        <v>1.631157</v>
      </c>
      <c r="AE107" t="n">
        <v>1.661697</v>
      </c>
      <c r="AF107" t="n">
        <v>1.605271</v>
      </c>
      <c r="AG107" t="n">
        <v>1.563198</v>
      </c>
      <c r="AH107" t="n">
        <v>1.579489</v>
      </c>
      <c r="AI107" t="n">
        <v>0.082603</v>
      </c>
      <c r="AJ107" t="n">
        <v>0.185147</v>
      </c>
      <c r="AK107" t="n">
        <v>0.598127</v>
      </c>
      <c r="AL107" t="n">
        <v>1.600948</v>
      </c>
      <c r="AM107" t="n">
        <v>1.62924</v>
      </c>
      <c r="AN107" t="n">
        <v>1.636233</v>
      </c>
      <c r="AO107" t="n">
        <v>1.644331</v>
      </c>
      <c r="AP107" t="n">
        <v>1.569077</v>
      </c>
      <c r="AQ107" t="n">
        <v>1.468433</v>
      </c>
      <c r="AR107" t="n">
        <v>1.621324</v>
      </c>
      <c r="AS107" t="n">
        <v>1.63148</v>
      </c>
      <c r="AT107" t="n">
        <v>1.605522</v>
      </c>
      <c r="AU107" t="n">
        <v>1.618888</v>
      </c>
      <c r="AV107" t="n">
        <v>1.61282</v>
      </c>
      <c r="AW107" t="n">
        <v>1.57084</v>
      </c>
      <c r="AX107" t="n">
        <v>1.549739</v>
      </c>
      <c r="AY107" t="n">
        <v>1.48454</v>
      </c>
      <c r="AZ107" t="n">
        <v>1.29522</v>
      </c>
      <c r="BA107" t="n">
        <v>1.585548</v>
      </c>
      <c r="BB107" t="n">
        <v>1.614111</v>
      </c>
      <c r="BC107" t="n">
        <v>1.613831</v>
      </c>
      <c r="BD107" t="n">
        <v>1.609623</v>
      </c>
      <c r="BE107" t="n">
        <v>1.603645</v>
      </c>
      <c r="BF107" t="n">
        <v>1.537661</v>
      </c>
      <c r="BG107" t="n">
        <v>1.636077</v>
      </c>
      <c r="BH107" t="n">
        <v>1.701543</v>
      </c>
      <c r="BI107" t="n">
        <v>1.688604</v>
      </c>
      <c r="BJ107" t="n">
        <v>1.638003</v>
      </c>
      <c r="BK107" t="n">
        <v>1.5172</v>
      </c>
      <c r="BL107" t="n">
        <v>1.624346</v>
      </c>
      <c r="BM107" t="n">
        <v>1.563238</v>
      </c>
      <c r="BN107" t="n">
        <v>1.538635</v>
      </c>
    </row>
    <row r="108" spans="1:66">
      <c r="A108" t="n">
        <v>85.713611</v>
      </c>
      <c r="B108" t="n">
        <v>3.571400462962963</v>
      </c>
      <c r="C108" t="n">
        <v>1.510945</v>
      </c>
      <c r="D108" t="n">
        <v>1.333383</v>
      </c>
      <c r="E108" t="n">
        <v>1.55426</v>
      </c>
      <c r="F108" t="n">
        <v>1.510817</v>
      </c>
      <c r="G108" t="n">
        <v>0.226477</v>
      </c>
      <c r="H108" t="n">
        <v>0.202747</v>
      </c>
      <c r="I108" t="n">
        <v>0.209868</v>
      </c>
      <c r="J108" t="n">
        <v>0.270913</v>
      </c>
      <c r="K108" t="n">
        <v>1.96218</v>
      </c>
      <c r="L108" t="n">
        <v>1.814509</v>
      </c>
      <c r="M108" t="n">
        <v>1.948628</v>
      </c>
      <c r="N108" t="n">
        <v>1.782585</v>
      </c>
      <c r="O108" t="n">
        <v>1.612357</v>
      </c>
      <c r="P108" t="n">
        <v>1.596411</v>
      </c>
      <c r="Q108" t="n">
        <v>1.602011</v>
      </c>
      <c r="R108" t="n">
        <v>1.468115</v>
      </c>
      <c r="S108" t="n">
        <v>1.506454</v>
      </c>
      <c r="T108" t="n">
        <v>1.568987</v>
      </c>
      <c r="U108" t="n">
        <v>1.631837</v>
      </c>
      <c r="V108" t="n">
        <v>1.5625</v>
      </c>
      <c r="W108" t="n">
        <v>1.624119</v>
      </c>
      <c r="X108" t="n">
        <v>1.60553</v>
      </c>
      <c r="Y108" t="n">
        <v>1.511822</v>
      </c>
      <c r="Z108" t="n">
        <v>1.515357</v>
      </c>
      <c r="AA108" t="n">
        <v>1.600781</v>
      </c>
      <c r="AB108" t="n">
        <v>1.743151</v>
      </c>
      <c r="AC108" t="n">
        <v>1.638266</v>
      </c>
      <c r="AD108" t="n">
        <v>1.646442</v>
      </c>
      <c r="AE108" t="n">
        <v>1.67463</v>
      </c>
      <c r="AF108" t="n">
        <v>1.63448</v>
      </c>
      <c r="AG108" t="n">
        <v>1.577864</v>
      </c>
      <c r="AH108" t="n">
        <v>1.595758</v>
      </c>
      <c r="AI108" t="n">
        <v>0.084263</v>
      </c>
      <c r="AJ108" t="n">
        <v>0.18239</v>
      </c>
      <c r="AK108" t="n">
        <v>0.599841</v>
      </c>
      <c r="AL108" t="n">
        <v>1.613511</v>
      </c>
      <c r="AM108" t="n">
        <v>1.64608</v>
      </c>
      <c r="AN108" t="n">
        <v>1.650693</v>
      </c>
      <c r="AO108" t="n">
        <v>1.660229</v>
      </c>
      <c r="AP108" t="n">
        <v>1.583433</v>
      </c>
      <c r="AQ108" t="n">
        <v>1.483265</v>
      </c>
      <c r="AR108" t="n">
        <v>1.638938</v>
      </c>
      <c r="AS108" t="n">
        <v>1.655181</v>
      </c>
      <c r="AT108" t="n">
        <v>1.627908</v>
      </c>
      <c r="AU108" t="n">
        <v>1.635146</v>
      </c>
      <c r="AV108" t="n">
        <v>1.625528</v>
      </c>
      <c r="AW108" t="n">
        <v>1.57982</v>
      </c>
      <c r="AX108" t="n">
        <v>1.566064</v>
      </c>
      <c r="AY108" t="n">
        <v>1.494666</v>
      </c>
      <c r="AZ108" t="n">
        <v>1.29426</v>
      </c>
      <c r="BA108" t="n">
        <v>1.597957</v>
      </c>
      <c r="BB108" t="n">
        <v>1.631689</v>
      </c>
      <c r="BC108" t="n">
        <v>1.631492</v>
      </c>
      <c r="BD108" t="n">
        <v>1.624948</v>
      </c>
      <c r="BE108" t="n">
        <v>1.620313</v>
      </c>
      <c r="BF108" t="n">
        <v>1.558081</v>
      </c>
      <c r="BG108" t="n">
        <v>1.659705</v>
      </c>
      <c r="BH108" t="n">
        <v>1.718232</v>
      </c>
      <c r="BI108" t="n">
        <v>1.705353</v>
      </c>
      <c r="BJ108" t="n">
        <v>1.662029</v>
      </c>
      <c r="BK108" t="n">
        <v>1.534854</v>
      </c>
      <c r="BL108" t="n">
        <v>1.646969</v>
      </c>
      <c r="BM108" t="n">
        <v>1.579705</v>
      </c>
      <c r="BN108" t="n">
        <v>1.555882</v>
      </c>
    </row>
    <row r="109" spans="1:66">
      <c r="A109" t="n">
        <v>86.713611</v>
      </c>
      <c r="B109" t="n">
        <v>3.613067129629629</v>
      </c>
      <c r="C109" t="n">
        <v>1.52944</v>
      </c>
      <c r="D109" t="n">
        <v>1.346977</v>
      </c>
      <c r="E109" t="n">
        <v>1.57019</v>
      </c>
      <c r="F109" t="n">
        <v>1.530934</v>
      </c>
      <c r="G109" t="n">
        <v>0.220565</v>
      </c>
      <c r="H109" t="n">
        <v>0.197488</v>
      </c>
      <c r="I109" t="n">
        <v>0.205297</v>
      </c>
      <c r="J109" t="n">
        <v>0.265669</v>
      </c>
      <c r="K109" t="n">
        <v>1.996555</v>
      </c>
      <c r="L109" t="n">
        <v>1.841054</v>
      </c>
      <c r="M109" t="n">
        <v>1.981171</v>
      </c>
      <c r="N109" t="n">
        <v>1.809367</v>
      </c>
      <c r="O109" t="n">
        <v>1.634862</v>
      </c>
      <c r="P109" t="n">
        <v>1.613868</v>
      </c>
      <c r="Q109" t="n">
        <v>1.615635</v>
      </c>
      <c r="R109" t="n">
        <v>1.47941</v>
      </c>
      <c r="S109" t="n">
        <v>1.530764</v>
      </c>
      <c r="T109" t="n">
        <v>1.592471</v>
      </c>
      <c r="U109" t="n">
        <v>1.651437</v>
      </c>
      <c r="V109" t="n">
        <v>1.588091</v>
      </c>
      <c r="W109" t="n">
        <v>1.639294</v>
      </c>
      <c r="X109" t="n">
        <v>1.612611</v>
      </c>
      <c r="Y109" t="n">
        <v>1.528914</v>
      </c>
      <c r="Z109" t="n">
        <v>1.538487</v>
      </c>
      <c r="AA109" t="n">
        <v>1.619302</v>
      </c>
      <c r="AB109" t="n">
        <v>1.758782</v>
      </c>
      <c r="AC109" t="n">
        <v>1.642451</v>
      </c>
      <c r="AD109" t="n">
        <v>1.66376</v>
      </c>
      <c r="AE109" t="n">
        <v>1.693106</v>
      </c>
      <c r="AF109" t="n">
        <v>1.657786</v>
      </c>
      <c r="AG109" t="n">
        <v>1.595435</v>
      </c>
      <c r="AH109" t="n">
        <v>1.612224</v>
      </c>
      <c r="AI109" t="n">
        <v>0.08325100000000001</v>
      </c>
      <c r="AJ109" t="n">
        <v>0.183769</v>
      </c>
      <c r="AK109" t="n">
        <v>0.602668</v>
      </c>
      <c r="AL109" t="n">
        <v>1.630275</v>
      </c>
      <c r="AM109" t="n">
        <v>1.653903</v>
      </c>
      <c r="AN109" t="n">
        <v>1.664232</v>
      </c>
      <c r="AO109" t="n">
        <v>1.674768</v>
      </c>
      <c r="AP109" t="n">
        <v>1.600082</v>
      </c>
      <c r="AQ109" t="n">
        <v>1.50029</v>
      </c>
      <c r="AR109" t="n">
        <v>1.655106</v>
      </c>
      <c r="AS109" t="n">
        <v>1.659126</v>
      </c>
      <c r="AT109" t="n">
        <v>1.649777</v>
      </c>
      <c r="AU109" t="n">
        <v>1.655918</v>
      </c>
      <c r="AV109" t="n">
        <v>1.644643</v>
      </c>
      <c r="AW109" t="n">
        <v>1.60746</v>
      </c>
      <c r="AX109" t="n">
        <v>1.582485</v>
      </c>
      <c r="AY109" t="n">
        <v>1.504954</v>
      </c>
      <c r="AZ109" t="n">
        <v>1.297938</v>
      </c>
      <c r="BA109" t="n">
        <v>1.610794</v>
      </c>
      <c r="BB109" t="n">
        <v>1.652077</v>
      </c>
      <c r="BC109" t="n">
        <v>1.652993</v>
      </c>
      <c r="BD109" t="n">
        <v>1.643025</v>
      </c>
      <c r="BE109" t="n">
        <v>1.64558</v>
      </c>
      <c r="BF109" t="n">
        <v>1.566477</v>
      </c>
      <c r="BG109" t="n">
        <v>1.674486</v>
      </c>
      <c r="BH109" t="n">
        <v>1.740623</v>
      </c>
      <c r="BI109" t="n">
        <v>1.72405</v>
      </c>
      <c r="BJ109" t="n">
        <v>1.674971</v>
      </c>
      <c r="BK109" t="n">
        <v>1.558348</v>
      </c>
      <c r="BL109" t="n">
        <v>1.653229</v>
      </c>
      <c r="BM109" t="n">
        <v>1.598123</v>
      </c>
      <c r="BN109" t="n">
        <v>1.574786</v>
      </c>
    </row>
    <row r="110" spans="1:66">
      <c r="A110" t="n">
        <v>87.713611</v>
      </c>
      <c r="B110" t="n">
        <v>3.654733796296296</v>
      </c>
      <c r="C110" t="n">
        <v>1.544538</v>
      </c>
      <c r="D110" t="n">
        <v>1.36339</v>
      </c>
      <c r="E110" t="n">
        <v>1.590512</v>
      </c>
      <c r="F110" t="n">
        <v>1.548578</v>
      </c>
      <c r="G110" t="n">
        <v>0.215848</v>
      </c>
      <c r="H110" t="n">
        <v>0.192552</v>
      </c>
      <c r="I110" t="n">
        <v>0.199211</v>
      </c>
      <c r="J110" t="n">
        <v>0.259995</v>
      </c>
      <c r="K110" t="n">
        <v>2.031554</v>
      </c>
      <c r="L110" t="n">
        <v>1.877731</v>
      </c>
      <c r="M110" t="n">
        <v>2.01556</v>
      </c>
      <c r="N110" t="n">
        <v>1.84061</v>
      </c>
      <c r="O110" t="n">
        <v>1.64398</v>
      </c>
      <c r="P110" t="n">
        <v>1.632906</v>
      </c>
      <c r="Q110" t="n">
        <v>1.632851</v>
      </c>
      <c r="R110" t="n">
        <v>1.49539</v>
      </c>
      <c r="S110" t="n">
        <v>1.545042</v>
      </c>
      <c r="T110" t="n">
        <v>1.605607</v>
      </c>
      <c r="U110" t="n">
        <v>1.6571</v>
      </c>
      <c r="V110" t="n">
        <v>1.595424</v>
      </c>
      <c r="W110" t="n">
        <v>1.651022</v>
      </c>
      <c r="X110" t="n">
        <v>1.6298</v>
      </c>
      <c r="Y110" t="n">
        <v>1.538502</v>
      </c>
      <c r="Z110" t="n">
        <v>1.544954</v>
      </c>
      <c r="AA110" t="n">
        <v>1.636703</v>
      </c>
      <c r="AB110" t="n">
        <v>1.775307</v>
      </c>
      <c r="AC110" t="n">
        <v>1.662055</v>
      </c>
      <c r="AD110" t="n">
        <v>1.673735</v>
      </c>
      <c r="AE110" t="n">
        <v>1.70876</v>
      </c>
      <c r="AF110" t="n">
        <v>1.679716</v>
      </c>
      <c r="AG110" t="n">
        <v>1.607907</v>
      </c>
      <c r="AH110" t="n">
        <v>1.624074</v>
      </c>
      <c r="AI110" t="n">
        <v>0.08321099999999999</v>
      </c>
      <c r="AJ110" t="n">
        <v>0.183061</v>
      </c>
      <c r="AK110" t="n">
        <v>0.602128</v>
      </c>
      <c r="AL110" t="n">
        <v>1.641619</v>
      </c>
      <c r="AM110" t="n">
        <v>1.672606</v>
      </c>
      <c r="AN110" t="n">
        <v>1.685834</v>
      </c>
      <c r="AO110" t="n">
        <v>1.696897</v>
      </c>
      <c r="AP110" t="n">
        <v>1.621741</v>
      </c>
      <c r="AQ110" t="n">
        <v>1.515047</v>
      </c>
      <c r="AR110" t="n">
        <v>1.678903</v>
      </c>
      <c r="AS110" t="n">
        <v>1.679354</v>
      </c>
      <c r="AT110" t="n">
        <v>1.669569</v>
      </c>
      <c r="AU110" t="n">
        <v>1.67252</v>
      </c>
      <c r="AV110" t="n">
        <v>1.659918</v>
      </c>
      <c r="AW110" t="n">
        <v>1.623974</v>
      </c>
      <c r="AX110" t="n">
        <v>1.599779</v>
      </c>
      <c r="AY110" t="n">
        <v>1.517719</v>
      </c>
      <c r="AZ110" t="n">
        <v>1.311031</v>
      </c>
      <c r="BA110" t="n">
        <v>1.62895</v>
      </c>
      <c r="BB110" t="n">
        <v>1.666167</v>
      </c>
      <c r="BC110" t="n">
        <v>1.666975</v>
      </c>
      <c r="BD110" t="n">
        <v>1.657399</v>
      </c>
      <c r="BE110" t="n">
        <v>1.662179</v>
      </c>
      <c r="BF110" t="n">
        <v>1.581305</v>
      </c>
      <c r="BG110" t="n">
        <v>1.681739</v>
      </c>
      <c r="BH110" t="n">
        <v>1.749029</v>
      </c>
      <c r="BI110" t="n">
        <v>1.742896</v>
      </c>
      <c r="BJ110" t="n">
        <v>1.696875</v>
      </c>
      <c r="BK110" t="n">
        <v>1.580136</v>
      </c>
      <c r="BL110" t="n">
        <v>1.666003</v>
      </c>
      <c r="BM110" t="n">
        <v>1.619246</v>
      </c>
      <c r="BN110" t="n">
        <v>1.588856</v>
      </c>
    </row>
    <row r="111" spans="1:66">
      <c r="A111" t="n">
        <v>88.713611</v>
      </c>
      <c r="B111" t="n">
        <v>3.696400462962963</v>
      </c>
      <c r="C111" t="n">
        <v>1.554378</v>
      </c>
      <c r="D111" t="n">
        <v>1.370803</v>
      </c>
      <c r="E111" t="n">
        <v>1.607189</v>
      </c>
      <c r="F111" t="n">
        <v>1.56538</v>
      </c>
      <c r="G111" t="n">
        <v>0.211894</v>
      </c>
      <c r="H111" t="n">
        <v>0.187286</v>
      </c>
      <c r="I111" t="n">
        <v>0.193009</v>
      </c>
      <c r="J111" t="n">
        <v>0.255542</v>
      </c>
      <c r="K111" t="n">
        <v>2.059587</v>
      </c>
      <c r="L111" t="n">
        <v>1.907335</v>
      </c>
      <c r="M111" t="n">
        <v>2.051555</v>
      </c>
      <c r="N111" t="n">
        <v>1.876988</v>
      </c>
      <c r="O111" t="n">
        <v>1.663724</v>
      </c>
      <c r="P111" t="n">
        <v>1.645272</v>
      </c>
      <c r="Q111" t="n">
        <v>1.640238</v>
      </c>
      <c r="R111" t="n">
        <v>1.508418</v>
      </c>
      <c r="S111" t="n">
        <v>1.555412</v>
      </c>
      <c r="T111" t="n">
        <v>1.623335</v>
      </c>
      <c r="U111" t="n">
        <v>1.672776</v>
      </c>
      <c r="V111" t="n">
        <v>1.622611</v>
      </c>
      <c r="W111" t="n">
        <v>1.670946</v>
      </c>
      <c r="X111" t="n">
        <v>1.642378</v>
      </c>
      <c r="Y111" t="n">
        <v>1.553102</v>
      </c>
      <c r="Z111" t="n">
        <v>1.561942</v>
      </c>
      <c r="AA111" t="n">
        <v>1.648917</v>
      </c>
      <c r="AB111" t="n">
        <v>1.795188</v>
      </c>
      <c r="AC111" t="n">
        <v>1.680446</v>
      </c>
      <c r="AD111" t="n">
        <v>1.696553</v>
      </c>
      <c r="AE111" t="n">
        <v>1.72642</v>
      </c>
      <c r="AF111" t="n">
        <v>1.694486</v>
      </c>
      <c r="AG111" t="n">
        <v>1.627651</v>
      </c>
      <c r="AH111" t="n">
        <v>1.637801</v>
      </c>
      <c r="AI111" t="n">
        <v>0.08302900000000001</v>
      </c>
      <c r="AJ111" t="n">
        <v>0.181571</v>
      </c>
      <c r="AK111" t="n">
        <v>0.600003</v>
      </c>
      <c r="AL111" t="n">
        <v>1.651027</v>
      </c>
      <c r="AM111" t="n">
        <v>1.698419</v>
      </c>
      <c r="AN111" t="n">
        <v>1.705377</v>
      </c>
      <c r="AO111" t="n">
        <v>1.704897</v>
      </c>
      <c r="AP111" t="n">
        <v>1.638764</v>
      </c>
      <c r="AQ111" t="n">
        <v>1.527899</v>
      </c>
      <c r="AR111" t="n">
        <v>1.695389</v>
      </c>
      <c r="AS111" t="n">
        <v>1.694752</v>
      </c>
      <c r="AT111" t="n">
        <v>1.685472</v>
      </c>
      <c r="AU111" t="n">
        <v>1.687113</v>
      </c>
      <c r="AV111" t="n">
        <v>1.681099</v>
      </c>
      <c r="AW111" t="n">
        <v>1.636875</v>
      </c>
      <c r="AX111" t="n">
        <v>1.609567</v>
      </c>
      <c r="AY111" t="n">
        <v>1.534533</v>
      </c>
      <c r="AZ111" t="n">
        <v>1.318229</v>
      </c>
      <c r="BA111" t="n">
        <v>1.649474</v>
      </c>
      <c r="BB111" t="n">
        <v>1.673603</v>
      </c>
      <c r="BC111" t="n">
        <v>1.686664</v>
      </c>
      <c r="BD111" t="n">
        <v>1.676892</v>
      </c>
      <c r="BE111" t="n">
        <v>1.678166</v>
      </c>
      <c r="BF111" t="n">
        <v>1.608179</v>
      </c>
      <c r="BG111" t="n">
        <v>1.704114</v>
      </c>
      <c r="BH111" t="n">
        <v>1.776368</v>
      </c>
      <c r="BI111" t="n">
        <v>1.754617</v>
      </c>
      <c r="BJ111" t="n">
        <v>1.709472</v>
      </c>
      <c r="BK111" t="n">
        <v>1.594591</v>
      </c>
      <c r="BL111" t="n">
        <v>1.682342</v>
      </c>
      <c r="BM111" t="n">
        <v>1.643977</v>
      </c>
      <c r="BN111" t="n">
        <v>1.607019</v>
      </c>
    </row>
    <row r="112" spans="1:66">
      <c r="A112" t="n">
        <v>89.713611</v>
      </c>
      <c r="B112" t="n">
        <v>3.738067129629629</v>
      </c>
      <c r="C112" t="n">
        <v>1.564497</v>
      </c>
      <c r="D112" t="n">
        <v>1.386967</v>
      </c>
      <c r="E112" t="n">
        <v>1.624775</v>
      </c>
      <c r="F112" t="n">
        <v>1.580068</v>
      </c>
      <c r="G112" t="n">
        <v>0.207417</v>
      </c>
      <c r="H112" t="n">
        <v>0.184624</v>
      </c>
      <c r="I112" t="n">
        <v>0.190419</v>
      </c>
      <c r="J112" t="n">
        <v>0.25226</v>
      </c>
      <c r="K112" t="n">
        <v>2.097769</v>
      </c>
      <c r="L112" t="n">
        <v>1.942101</v>
      </c>
      <c r="M112" t="n">
        <v>2.096962</v>
      </c>
      <c r="N112" t="n">
        <v>1.904551</v>
      </c>
      <c r="O112" t="n">
        <v>1.680356</v>
      </c>
      <c r="P112" t="n">
        <v>1.66631</v>
      </c>
      <c r="Q112" t="n">
        <v>1.656888</v>
      </c>
      <c r="R112" t="n">
        <v>1.52375</v>
      </c>
      <c r="S112" t="n">
        <v>1.570468</v>
      </c>
      <c r="T112" t="n">
        <v>1.643707</v>
      </c>
      <c r="U112" t="n">
        <v>1.697466</v>
      </c>
      <c r="V112" t="n">
        <v>1.632911</v>
      </c>
      <c r="W112" t="n">
        <v>1.685189</v>
      </c>
      <c r="X112" t="n">
        <v>1.652602</v>
      </c>
      <c r="Y112" t="n">
        <v>1.560588</v>
      </c>
      <c r="Z112" t="n">
        <v>1.579792</v>
      </c>
      <c r="AA112" t="n">
        <v>1.668836</v>
      </c>
      <c r="AB112" t="n">
        <v>1.816713</v>
      </c>
      <c r="AC112" t="n">
        <v>1.707115</v>
      </c>
      <c r="AD112" t="n">
        <v>1.72234</v>
      </c>
      <c r="AE112" t="n">
        <v>1.741075</v>
      </c>
      <c r="AF112" t="n">
        <v>1.710594</v>
      </c>
      <c r="AG112" t="n">
        <v>1.646767</v>
      </c>
      <c r="AH112" t="n">
        <v>1.657216</v>
      </c>
      <c r="AI112" t="n">
        <v>0.08316999999999999</v>
      </c>
      <c r="AJ112" t="n">
        <v>0.178505</v>
      </c>
      <c r="AK112" t="n">
        <v>0.598751</v>
      </c>
      <c r="AL112" t="n">
        <v>1.671135</v>
      </c>
      <c r="AM112" t="n">
        <v>1.70412</v>
      </c>
      <c r="AN112" t="n">
        <v>1.727323</v>
      </c>
      <c r="AO112" t="n">
        <v>1.730792</v>
      </c>
      <c r="AP112" t="n">
        <v>1.650712</v>
      </c>
      <c r="AQ112" t="n">
        <v>1.542539</v>
      </c>
      <c r="AR112" t="n">
        <v>1.712874</v>
      </c>
      <c r="AS112" t="n">
        <v>1.712131</v>
      </c>
      <c r="AT112" t="n">
        <v>1.707633</v>
      </c>
      <c r="AU112" t="n">
        <v>1.71322</v>
      </c>
      <c r="AV112" t="n">
        <v>1.698081</v>
      </c>
      <c r="AW112" t="n">
        <v>1.651273</v>
      </c>
      <c r="AX112" t="n">
        <v>1.628781</v>
      </c>
      <c r="AY112" t="n">
        <v>1.550622</v>
      </c>
      <c r="AZ112" t="n">
        <v>1.321335</v>
      </c>
      <c r="BA112" t="n">
        <v>1.662196</v>
      </c>
      <c r="BB112" t="n">
        <v>1.685823</v>
      </c>
      <c r="BC112" t="n">
        <v>1.703612</v>
      </c>
      <c r="BD112" t="n">
        <v>1.69531</v>
      </c>
      <c r="BE112" t="n">
        <v>1.691288</v>
      </c>
      <c r="BF112" t="n">
        <v>1.627311</v>
      </c>
      <c r="BG112" t="n">
        <v>1.723217</v>
      </c>
      <c r="BH112" t="n">
        <v>1.797564</v>
      </c>
      <c r="BI112" t="n">
        <v>1.76931</v>
      </c>
      <c r="BJ112" t="n">
        <v>1.728134</v>
      </c>
      <c r="BK112" t="n">
        <v>1.608467</v>
      </c>
      <c r="BL112" t="n">
        <v>1.704982</v>
      </c>
      <c r="BM112" t="n">
        <v>1.657677</v>
      </c>
      <c r="BN112" t="n">
        <v>1.622045</v>
      </c>
    </row>
    <row r="113" spans="1:66">
      <c r="A113" t="n">
        <v>90.713611</v>
      </c>
      <c r="B113" t="n">
        <v>3.779733796296296</v>
      </c>
      <c r="C113" t="n">
        <v>1.580386</v>
      </c>
      <c r="D113" t="n">
        <v>1.403511</v>
      </c>
      <c r="E113" t="n">
        <v>1.642771</v>
      </c>
      <c r="F113" t="n">
        <v>1.593553</v>
      </c>
      <c r="G113" t="n">
        <v>0.204189</v>
      </c>
      <c r="H113" t="n">
        <v>0.180285</v>
      </c>
      <c r="I113" t="n">
        <v>0.18516</v>
      </c>
      <c r="J113" t="n">
        <v>0.245676</v>
      </c>
      <c r="K113" t="n">
        <v>2.119766</v>
      </c>
      <c r="L113" t="n">
        <v>1.965636</v>
      </c>
      <c r="M113" t="n">
        <v>2.127613</v>
      </c>
      <c r="N113" t="n">
        <v>1.939481</v>
      </c>
      <c r="O113" t="n">
        <v>1.690265</v>
      </c>
      <c r="P113" t="n">
        <v>1.675171</v>
      </c>
      <c r="Q113" t="n">
        <v>1.664384</v>
      </c>
      <c r="R113" t="n">
        <v>1.537805</v>
      </c>
      <c r="S113" t="n">
        <v>1.586448</v>
      </c>
      <c r="T113" t="n">
        <v>1.664363</v>
      </c>
      <c r="U113" t="n">
        <v>1.71391</v>
      </c>
      <c r="V113" t="n">
        <v>1.645527</v>
      </c>
      <c r="W113" t="n">
        <v>1.697662</v>
      </c>
      <c r="X113" t="n">
        <v>1.674869</v>
      </c>
      <c r="Y113" t="n">
        <v>1.580051</v>
      </c>
      <c r="Z113" t="n">
        <v>1.59717</v>
      </c>
      <c r="AA113" t="n">
        <v>1.689354</v>
      </c>
      <c r="AB113" t="n">
        <v>1.835914</v>
      </c>
      <c r="AC113" t="n">
        <v>1.724755</v>
      </c>
      <c r="AD113" t="n">
        <v>1.742505</v>
      </c>
      <c r="AE113" t="n">
        <v>1.757439</v>
      </c>
      <c r="AF113" t="n">
        <v>1.734627</v>
      </c>
      <c r="AG113" t="n">
        <v>1.666633</v>
      </c>
      <c r="AH113" t="n">
        <v>1.668752</v>
      </c>
      <c r="AI113" t="n">
        <v>0.082847</v>
      </c>
      <c r="AJ113" t="n">
        <v>0.180425</v>
      </c>
      <c r="AK113" t="n">
        <v>0.5970800000000001</v>
      </c>
      <c r="AL113" t="n">
        <v>1.682322</v>
      </c>
      <c r="AM113" t="n">
        <v>1.724186</v>
      </c>
      <c r="AN113" t="n">
        <v>1.742798</v>
      </c>
      <c r="AO113" t="n">
        <v>1.755602</v>
      </c>
      <c r="AP113" t="n">
        <v>1.673596</v>
      </c>
      <c r="AQ113" t="n">
        <v>1.553956</v>
      </c>
      <c r="AR113" t="n">
        <v>1.731482</v>
      </c>
      <c r="AS113" t="n">
        <v>1.727132</v>
      </c>
      <c r="AT113" t="n">
        <v>1.719917</v>
      </c>
      <c r="AU113" t="n">
        <v>1.729041</v>
      </c>
      <c r="AV113" t="n">
        <v>1.723765</v>
      </c>
      <c r="AW113" t="n">
        <v>1.674381</v>
      </c>
      <c r="AX113" t="n">
        <v>1.642992</v>
      </c>
      <c r="AY113" t="n">
        <v>1.562328</v>
      </c>
      <c r="AZ113" t="n">
        <v>1.326924</v>
      </c>
      <c r="BA113" t="n">
        <v>1.678678</v>
      </c>
      <c r="BB113" t="n">
        <v>1.703629</v>
      </c>
      <c r="BC113" t="n">
        <v>1.724556</v>
      </c>
      <c r="BD113" t="n">
        <v>1.720408</v>
      </c>
      <c r="BE113" t="n">
        <v>1.713613</v>
      </c>
      <c r="BF113" t="n">
        <v>1.645202</v>
      </c>
      <c r="BG113" t="n">
        <v>1.736831</v>
      </c>
      <c r="BH113" t="n">
        <v>1.810682</v>
      </c>
      <c r="BI113" t="n">
        <v>1.795097</v>
      </c>
      <c r="BJ113" t="n">
        <v>1.748013</v>
      </c>
      <c r="BK113" t="n">
        <v>1.62653</v>
      </c>
      <c r="BL113" t="n">
        <v>1.724805</v>
      </c>
      <c r="BM113" t="n">
        <v>1.682013</v>
      </c>
      <c r="BN113" t="n">
        <v>1.642339</v>
      </c>
    </row>
    <row r="114" spans="1:66">
      <c r="A114" t="n">
        <v>91.713611</v>
      </c>
      <c r="B114" t="n">
        <v>3.821400462962963</v>
      </c>
      <c r="C114" t="n">
        <v>1.593118</v>
      </c>
      <c r="D114" t="n">
        <v>1.42275</v>
      </c>
      <c r="E114" t="n">
        <v>1.659229</v>
      </c>
      <c r="F114" t="n">
        <v>1.607698</v>
      </c>
      <c r="G114" t="n">
        <v>0.200248</v>
      </c>
      <c r="H114" t="n">
        <v>0.176585</v>
      </c>
      <c r="I114" t="n">
        <v>0.182347</v>
      </c>
      <c r="J114" t="n">
        <v>0.242454</v>
      </c>
      <c r="K114" t="n">
        <v>2.161615</v>
      </c>
      <c r="L114" t="n">
        <v>1.998583</v>
      </c>
      <c r="M114" t="n">
        <v>2.162591</v>
      </c>
      <c r="N114" t="n">
        <v>1.964689</v>
      </c>
      <c r="O114" t="n">
        <v>1.710931</v>
      </c>
      <c r="P114" t="n">
        <v>1.69658</v>
      </c>
      <c r="Q114" t="n">
        <v>1.682316</v>
      </c>
      <c r="R114" t="n">
        <v>1.553022</v>
      </c>
      <c r="S114" t="n">
        <v>1.595128</v>
      </c>
      <c r="T114" t="n">
        <v>1.681961</v>
      </c>
      <c r="U114" t="n">
        <v>1.729752</v>
      </c>
      <c r="V114" t="n">
        <v>1.670988</v>
      </c>
      <c r="W114" t="n">
        <v>1.715356</v>
      </c>
      <c r="X114" t="n">
        <v>1.688663</v>
      </c>
      <c r="Y114" t="n">
        <v>1.591038</v>
      </c>
      <c r="Z114" t="n">
        <v>1.607932</v>
      </c>
      <c r="AA114" t="n">
        <v>1.701959</v>
      </c>
      <c r="AB114" t="n">
        <v>1.851459</v>
      </c>
      <c r="AC114" t="n">
        <v>1.737402</v>
      </c>
      <c r="AD114" t="n">
        <v>1.752756</v>
      </c>
      <c r="AE114" t="n">
        <v>1.77536</v>
      </c>
      <c r="AF114" t="n">
        <v>1.744753</v>
      </c>
      <c r="AG114" t="n">
        <v>1.683334</v>
      </c>
      <c r="AH114" t="n">
        <v>1.695076</v>
      </c>
      <c r="AI114" t="n">
        <v>0.083635</v>
      </c>
      <c r="AJ114" t="n">
        <v>0.179213</v>
      </c>
      <c r="AK114" t="n">
        <v>0.599163</v>
      </c>
      <c r="AL114" t="n">
        <v>1.701968</v>
      </c>
      <c r="AM114" t="n">
        <v>1.738403</v>
      </c>
      <c r="AN114" t="n">
        <v>1.762823</v>
      </c>
      <c r="AO114" t="n">
        <v>1.766914</v>
      </c>
      <c r="AP114" t="n">
        <v>1.681442</v>
      </c>
      <c r="AQ114" t="n">
        <v>1.569594</v>
      </c>
      <c r="AR114" t="n">
        <v>1.741767</v>
      </c>
      <c r="AS114" t="n">
        <v>1.747912</v>
      </c>
      <c r="AT114" t="n">
        <v>1.738072</v>
      </c>
      <c r="AU114" t="n">
        <v>1.744497</v>
      </c>
      <c r="AV114" t="n">
        <v>1.741099</v>
      </c>
      <c r="AW114" t="n">
        <v>1.686776</v>
      </c>
      <c r="AX114" t="n">
        <v>1.664763</v>
      </c>
      <c r="AY114" t="n">
        <v>1.570636</v>
      </c>
      <c r="AZ114" t="n">
        <v>1.329897</v>
      </c>
      <c r="BA114" t="n">
        <v>1.691048</v>
      </c>
      <c r="BB114" t="n">
        <v>1.720855</v>
      </c>
      <c r="BC114" t="n">
        <v>1.746033</v>
      </c>
      <c r="BD114" t="n">
        <v>1.731541</v>
      </c>
      <c r="BE114" t="n">
        <v>1.734004</v>
      </c>
      <c r="BF114" t="n">
        <v>1.664411</v>
      </c>
      <c r="BG114" t="n">
        <v>1.745616</v>
      </c>
      <c r="BH114" t="n">
        <v>1.824578</v>
      </c>
      <c r="BI114" t="n">
        <v>1.807808</v>
      </c>
      <c r="BJ114" t="n">
        <v>1.765121</v>
      </c>
      <c r="BK114" t="n">
        <v>1.639383</v>
      </c>
      <c r="BL114" t="n">
        <v>1.735945</v>
      </c>
      <c r="BM114" t="n">
        <v>1.692937</v>
      </c>
      <c r="BN114" t="n">
        <v>1.653978</v>
      </c>
    </row>
    <row r="115" spans="1:66">
      <c r="A115" t="n">
        <v>92.713611</v>
      </c>
      <c r="B115" t="n">
        <v>3.863067129629629</v>
      </c>
      <c r="C115" t="n">
        <v>1.608649</v>
      </c>
      <c r="D115" t="n">
        <v>1.431747</v>
      </c>
      <c r="E115" t="n">
        <v>1.675184</v>
      </c>
      <c r="F115" t="n">
        <v>1.620327</v>
      </c>
      <c r="G115" t="n">
        <v>0.198128</v>
      </c>
      <c r="H115" t="n">
        <v>0.173366</v>
      </c>
      <c r="I115" t="n">
        <v>0.180439</v>
      </c>
      <c r="J115" t="n">
        <v>0.240066</v>
      </c>
      <c r="K115" t="n">
        <v>2.195266</v>
      </c>
      <c r="L115" t="n">
        <v>2.023191</v>
      </c>
      <c r="M115" t="n">
        <v>2.204037</v>
      </c>
      <c r="N115" t="n">
        <v>1.98978</v>
      </c>
      <c r="O115" t="n">
        <v>1.733687</v>
      </c>
      <c r="P115" t="n">
        <v>1.724108</v>
      </c>
      <c r="Q115" t="n">
        <v>1.69479</v>
      </c>
      <c r="R115" t="n">
        <v>1.561515</v>
      </c>
      <c r="S115" t="n">
        <v>1.610888</v>
      </c>
      <c r="T115" t="n">
        <v>1.694916</v>
      </c>
      <c r="U115" t="n">
        <v>1.752337</v>
      </c>
      <c r="V115" t="n">
        <v>1.688712</v>
      </c>
      <c r="W115" t="n">
        <v>1.728545</v>
      </c>
      <c r="X115" t="n">
        <v>1.711942</v>
      </c>
      <c r="Y115" t="n">
        <v>1.601157</v>
      </c>
      <c r="Z115" t="n">
        <v>1.620639</v>
      </c>
      <c r="AA115" t="n">
        <v>1.719779</v>
      </c>
      <c r="AB115" t="n">
        <v>1.863989</v>
      </c>
      <c r="AC115" t="n">
        <v>1.762775</v>
      </c>
      <c r="AD115" t="n">
        <v>1.772363</v>
      </c>
      <c r="AE115" t="n">
        <v>1.793744</v>
      </c>
      <c r="AF115" t="n">
        <v>1.767322</v>
      </c>
      <c r="AG115" t="n">
        <v>1.697805</v>
      </c>
      <c r="AH115" t="n">
        <v>1.714532</v>
      </c>
      <c r="AI115" t="n">
        <v>0.08377999999999999</v>
      </c>
      <c r="AJ115" t="n">
        <v>0.178946</v>
      </c>
      <c r="AK115" t="n">
        <v>0.600795</v>
      </c>
      <c r="AL115" t="n">
        <v>1.722067</v>
      </c>
      <c r="AM115" t="n">
        <v>1.766177</v>
      </c>
      <c r="AN115" t="n">
        <v>1.790346</v>
      </c>
      <c r="AO115" t="n">
        <v>1.787032</v>
      </c>
      <c r="AP115" t="n">
        <v>1.701351</v>
      </c>
      <c r="AQ115" t="n">
        <v>1.588343</v>
      </c>
      <c r="AR115" t="n">
        <v>1.752463</v>
      </c>
      <c r="AS115" t="n">
        <v>1.765372</v>
      </c>
      <c r="AT115" t="n">
        <v>1.756325</v>
      </c>
      <c r="AU115" t="n">
        <v>1.771158</v>
      </c>
      <c r="AV115" t="n">
        <v>1.763454</v>
      </c>
      <c r="AW115" t="n">
        <v>1.701709</v>
      </c>
      <c r="AX115" t="n">
        <v>1.682373</v>
      </c>
      <c r="AY115" t="n">
        <v>1.581072</v>
      </c>
      <c r="AZ115" t="n">
        <v>1.334381</v>
      </c>
      <c r="BA115" t="n">
        <v>1.706302</v>
      </c>
      <c r="BB115" t="n">
        <v>1.745915</v>
      </c>
      <c r="BC115" t="n">
        <v>1.767848</v>
      </c>
      <c r="BD115" t="n">
        <v>1.754909</v>
      </c>
      <c r="BE115" t="n">
        <v>1.752952</v>
      </c>
      <c r="BF115" t="n">
        <v>1.67412</v>
      </c>
      <c r="BG115" t="n">
        <v>1.767191</v>
      </c>
      <c r="BH115" t="n">
        <v>1.844738</v>
      </c>
      <c r="BI115" t="n">
        <v>1.828805</v>
      </c>
      <c r="BJ115" t="n">
        <v>1.784653</v>
      </c>
      <c r="BK115" t="n">
        <v>1.663466</v>
      </c>
      <c r="BL115" t="n">
        <v>1.753223</v>
      </c>
      <c r="BM115" t="n">
        <v>1.709573</v>
      </c>
      <c r="BN115" t="n">
        <v>1.668563</v>
      </c>
    </row>
    <row r="116" spans="1:66">
      <c r="A116" t="n">
        <v>93.713611</v>
      </c>
      <c r="B116" t="n">
        <v>3.904733796296296</v>
      </c>
      <c r="C116" t="n">
        <v>1.623234</v>
      </c>
      <c r="D116" t="n">
        <v>1.44291</v>
      </c>
      <c r="E116" t="n">
        <v>1.682876</v>
      </c>
      <c r="F116" t="n">
        <v>1.636894</v>
      </c>
      <c r="G116" t="n">
        <v>0.19496</v>
      </c>
      <c r="H116" t="n">
        <v>0.171819</v>
      </c>
      <c r="I116" t="n">
        <v>0.17508</v>
      </c>
      <c r="J116" t="n">
        <v>0.236103</v>
      </c>
      <c r="K116" t="n">
        <v>2.237033</v>
      </c>
      <c r="L116" t="n">
        <v>2.049747</v>
      </c>
      <c r="M116" t="n">
        <v>2.235085</v>
      </c>
      <c r="N116" t="n">
        <v>2.027077</v>
      </c>
      <c r="O116" t="n">
        <v>1.748085</v>
      </c>
      <c r="P116" t="n">
        <v>1.733056</v>
      </c>
      <c r="Q116" t="n">
        <v>1.715024</v>
      </c>
      <c r="R116" t="n">
        <v>1.576388</v>
      </c>
      <c r="S116" t="n">
        <v>1.623595</v>
      </c>
      <c r="T116" t="n">
        <v>1.713519</v>
      </c>
      <c r="U116" t="n">
        <v>1.770085</v>
      </c>
      <c r="V116" t="n">
        <v>1.70199</v>
      </c>
      <c r="W116" t="n">
        <v>1.739855</v>
      </c>
      <c r="X116" t="n">
        <v>1.724674</v>
      </c>
      <c r="Y116" t="n">
        <v>1.618898</v>
      </c>
      <c r="Z116" t="n">
        <v>1.63549</v>
      </c>
      <c r="AA116" t="n">
        <v>1.730061</v>
      </c>
      <c r="AB116" t="n">
        <v>1.871475</v>
      </c>
      <c r="AC116" t="n">
        <v>1.781806</v>
      </c>
      <c r="AD116" t="n">
        <v>1.793982</v>
      </c>
      <c r="AE116" t="n">
        <v>1.816599</v>
      </c>
      <c r="AF116" t="n">
        <v>1.77595</v>
      </c>
      <c r="AG116" t="n">
        <v>1.719321</v>
      </c>
      <c r="AH116" t="n">
        <v>1.732684</v>
      </c>
      <c r="AI116" t="n">
        <v>0.08412699999999999</v>
      </c>
      <c r="AJ116" t="n">
        <v>0.175464</v>
      </c>
      <c r="AK116" t="n">
        <v>0.604064</v>
      </c>
      <c r="AL116" t="n">
        <v>1.741943</v>
      </c>
      <c r="AM116" t="n">
        <v>1.791085</v>
      </c>
      <c r="AN116" t="n">
        <v>1.797775</v>
      </c>
      <c r="AO116" t="n">
        <v>1.801015</v>
      </c>
      <c r="AP116" t="n">
        <v>1.716118</v>
      </c>
      <c r="AQ116" t="n">
        <v>1.599313</v>
      </c>
      <c r="AR116" t="n">
        <v>1.782092</v>
      </c>
      <c r="AS116" t="n">
        <v>1.781114</v>
      </c>
      <c r="AT116" t="n">
        <v>1.763038</v>
      </c>
      <c r="AU116" t="n">
        <v>1.786074</v>
      </c>
      <c r="AV116" t="n">
        <v>1.777675</v>
      </c>
      <c r="AW116" t="n">
        <v>1.721706</v>
      </c>
      <c r="AX116" t="n">
        <v>1.700573</v>
      </c>
      <c r="AY116" t="n">
        <v>1.59619</v>
      </c>
      <c r="AZ116" t="n">
        <v>1.333276</v>
      </c>
      <c r="BA116" t="n">
        <v>1.721076</v>
      </c>
      <c r="BB116" t="n">
        <v>1.765945</v>
      </c>
      <c r="BC116" t="n">
        <v>1.78821</v>
      </c>
      <c r="BD116" t="n">
        <v>1.765494</v>
      </c>
      <c r="BE116" t="n">
        <v>1.776913</v>
      </c>
      <c r="BF116" t="n">
        <v>1.684383</v>
      </c>
      <c r="BG116" t="n">
        <v>1.785534</v>
      </c>
      <c r="BH116" t="n">
        <v>1.866223</v>
      </c>
      <c r="BI116" t="n">
        <v>1.852102</v>
      </c>
      <c r="BJ116" t="n">
        <v>1.800174</v>
      </c>
      <c r="BK116" t="n">
        <v>1.68094</v>
      </c>
      <c r="BL116" t="n">
        <v>1.7665</v>
      </c>
      <c r="BM116" t="n">
        <v>1.723216</v>
      </c>
      <c r="BN116" t="n">
        <v>1.692068</v>
      </c>
    </row>
    <row r="117" spans="1:66">
      <c r="A117" t="n">
        <v>94.713611</v>
      </c>
      <c r="B117" t="n">
        <v>3.946400462962963</v>
      </c>
      <c r="C117" t="n">
        <v>1.635105</v>
      </c>
      <c r="D117" t="n">
        <v>1.461776</v>
      </c>
      <c r="E117" t="n">
        <v>1.701502</v>
      </c>
      <c r="F117" t="n">
        <v>1.656307</v>
      </c>
      <c r="G117" t="n">
        <v>0.19182</v>
      </c>
      <c r="H117" t="n">
        <v>0.168482</v>
      </c>
      <c r="I117" t="n">
        <v>0.173219</v>
      </c>
      <c r="J117" t="n">
        <v>0.233464</v>
      </c>
      <c r="K117" t="n">
        <v>2.265975</v>
      </c>
      <c r="L117" t="n">
        <v>2.086084</v>
      </c>
      <c r="M117" t="n">
        <v>2.272216</v>
      </c>
      <c r="N117" t="n">
        <v>2.067955</v>
      </c>
      <c r="O117" t="n">
        <v>1.759182</v>
      </c>
      <c r="P117" t="n">
        <v>1.753609</v>
      </c>
      <c r="Q117" t="n">
        <v>1.734391</v>
      </c>
      <c r="R117" t="n">
        <v>1.591502</v>
      </c>
      <c r="S117" t="n">
        <v>1.644386</v>
      </c>
      <c r="T117" t="n">
        <v>1.722085</v>
      </c>
      <c r="U117" t="n">
        <v>1.788892</v>
      </c>
      <c r="V117" t="n">
        <v>1.719213</v>
      </c>
      <c r="W117" t="n">
        <v>1.75945</v>
      </c>
      <c r="X117" t="n">
        <v>1.739698</v>
      </c>
      <c r="Y117" t="n">
        <v>1.632149</v>
      </c>
      <c r="Z117" t="n">
        <v>1.645578</v>
      </c>
      <c r="AA117" t="n">
        <v>1.752964</v>
      </c>
      <c r="AB117" t="n">
        <v>1.897132</v>
      </c>
      <c r="AC117" t="n">
        <v>1.798398</v>
      </c>
      <c r="AD117" t="n">
        <v>1.809833</v>
      </c>
      <c r="AE117" t="n">
        <v>1.83139</v>
      </c>
      <c r="AF117" t="n">
        <v>1.792982</v>
      </c>
      <c r="AG117" t="n">
        <v>1.740483</v>
      </c>
      <c r="AH117" t="n">
        <v>1.75086</v>
      </c>
      <c r="AI117" t="n">
        <v>0.085711</v>
      </c>
      <c r="AJ117" t="n">
        <v>0.172855</v>
      </c>
      <c r="AK117" t="n">
        <v>0.602039</v>
      </c>
      <c r="AL117" t="n">
        <v>1.765828</v>
      </c>
      <c r="AM117" t="n">
        <v>1.809029</v>
      </c>
      <c r="AN117" t="n">
        <v>1.813886</v>
      </c>
      <c r="AO117" t="n">
        <v>1.824839</v>
      </c>
      <c r="AP117" t="n">
        <v>1.737525</v>
      </c>
      <c r="AQ117" t="n">
        <v>1.617931</v>
      </c>
      <c r="AR117" t="n">
        <v>1.795418</v>
      </c>
      <c r="AS117" t="n">
        <v>1.790844</v>
      </c>
      <c r="AT117" t="n">
        <v>1.787404</v>
      </c>
      <c r="AU117" t="n">
        <v>1.805528</v>
      </c>
      <c r="AV117" t="n">
        <v>1.789185</v>
      </c>
      <c r="AW117" t="n">
        <v>1.746622</v>
      </c>
      <c r="AX117" t="n">
        <v>1.71337</v>
      </c>
      <c r="AY117" t="n">
        <v>1.614909</v>
      </c>
      <c r="AZ117" t="n">
        <v>1.338897</v>
      </c>
      <c r="BA117" t="n">
        <v>1.742977</v>
      </c>
      <c r="BB117" t="n">
        <v>1.786977</v>
      </c>
      <c r="BC117" t="n">
        <v>1.809813</v>
      </c>
      <c r="BD117" t="n">
        <v>1.780519</v>
      </c>
      <c r="BE117" t="n">
        <v>1.788291</v>
      </c>
      <c r="BF117" t="n">
        <v>1.701794</v>
      </c>
      <c r="BG117" t="n">
        <v>1.806673</v>
      </c>
      <c r="BH117" t="n">
        <v>1.885909</v>
      </c>
      <c r="BI117" t="n">
        <v>1.868434</v>
      </c>
      <c r="BJ117" t="n">
        <v>1.816323</v>
      </c>
      <c r="BK117" t="n">
        <v>1.699178</v>
      </c>
      <c r="BL117" t="n">
        <v>1.787981</v>
      </c>
      <c r="BM117" t="n">
        <v>1.743374</v>
      </c>
      <c r="BN117" t="n">
        <v>1.715099</v>
      </c>
    </row>
    <row r="118" spans="1:66">
      <c r="A118" t="n">
        <v>95.71388899999999</v>
      </c>
      <c r="B118" t="n">
        <v>3.988078703703704</v>
      </c>
      <c r="C118" t="n">
        <v>1.649696</v>
      </c>
      <c r="D118" t="n">
        <v>1.48008</v>
      </c>
      <c r="E118" t="n">
        <v>1.714825</v>
      </c>
      <c r="F118" t="n">
        <v>1.673318</v>
      </c>
      <c r="G118" t="n">
        <v>0.190327</v>
      </c>
      <c r="H118" t="n">
        <v>0.164564</v>
      </c>
      <c r="I118" t="n">
        <v>0.16838</v>
      </c>
      <c r="J118" t="n">
        <v>0.229616</v>
      </c>
      <c r="K118" t="n">
        <v>2.306185</v>
      </c>
      <c r="L118" t="n">
        <v>2.119921</v>
      </c>
      <c r="M118" t="n">
        <v>2.307957</v>
      </c>
      <c r="N118" t="n">
        <v>2.100194</v>
      </c>
      <c r="O118" t="n">
        <v>1.785758</v>
      </c>
      <c r="P118" t="n">
        <v>1.765456</v>
      </c>
      <c r="Q118" t="n">
        <v>1.750593</v>
      </c>
      <c r="R118" t="n">
        <v>1.617017</v>
      </c>
      <c r="S118" t="n">
        <v>1.669874</v>
      </c>
      <c r="T118" t="n">
        <v>1.748227</v>
      </c>
      <c r="U118" t="n">
        <v>1.805529</v>
      </c>
      <c r="V118" t="n">
        <v>1.737301</v>
      </c>
      <c r="W118" t="n">
        <v>1.771985</v>
      </c>
      <c r="X118" t="n">
        <v>1.760647</v>
      </c>
      <c r="Y118" t="n">
        <v>1.648468</v>
      </c>
      <c r="Z118" t="n">
        <v>1.664554</v>
      </c>
      <c r="AA118" t="n">
        <v>1.763398</v>
      </c>
      <c r="AB118" t="n">
        <v>1.90633</v>
      </c>
      <c r="AC118" t="n">
        <v>1.812801</v>
      </c>
      <c r="AD118" t="n">
        <v>1.81929</v>
      </c>
      <c r="AE118" t="n">
        <v>1.861024</v>
      </c>
      <c r="AF118" t="n">
        <v>1.813344</v>
      </c>
      <c r="AG118" t="n">
        <v>1.756292</v>
      </c>
      <c r="AH118" t="n">
        <v>1.765926</v>
      </c>
      <c r="AI118" t="n">
        <v>0.086058</v>
      </c>
      <c r="AJ118" t="n">
        <v>0.174211</v>
      </c>
      <c r="AK118" t="n">
        <v>0.6056240000000001</v>
      </c>
      <c r="AL118" t="n">
        <v>1.7738</v>
      </c>
      <c r="AM118" t="n">
        <v>1.819701</v>
      </c>
      <c r="AN118" t="n">
        <v>1.84103</v>
      </c>
      <c r="AO118" t="n">
        <v>1.841344</v>
      </c>
      <c r="AP118" t="n">
        <v>1.747883</v>
      </c>
      <c r="AQ118" t="n">
        <v>1.635194</v>
      </c>
      <c r="AR118" t="n">
        <v>1.812189</v>
      </c>
      <c r="AS118" t="n">
        <v>1.813185</v>
      </c>
      <c r="AT118" t="n">
        <v>1.807889</v>
      </c>
      <c r="AU118" t="n">
        <v>1.81666</v>
      </c>
      <c r="AV118" t="n">
        <v>1.807901</v>
      </c>
      <c r="AW118" t="n">
        <v>1.767215</v>
      </c>
      <c r="AX118" t="n">
        <v>1.73311</v>
      </c>
      <c r="AY118" t="n">
        <v>1.632473</v>
      </c>
      <c r="AZ118" t="n">
        <v>1.35506</v>
      </c>
      <c r="BA118" t="n">
        <v>1.756763</v>
      </c>
      <c r="BB118" t="n">
        <v>1.792105</v>
      </c>
      <c r="BC118" t="n">
        <v>1.821935</v>
      </c>
      <c r="BD118" t="n">
        <v>1.788186</v>
      </c>
      <c r="BE118" t="n">
        <v>1.806893</v>
      </c>
      <c r="BF118" t="n">
        <v>1.718725</v>
      </c>
      <c r="BG118" t="n">
        <v>1.828983</v>
      </c>
      <c r="BH118" t="n">
        <v>1.909598</v>
      </c>
      <c r="BI118" t="n">
        <v>1.8805</v>
      </c>
      <c r="BJ118" t="n">
        <v>1.841493</v>
      </c>
      <c r="BK118" t="n">
        <v>1.714403</v>
      </c>
      <c r="BL118" t="n">
        <v>1.80843</v>
      </c>
      <c r="BM118" t="n">
        <v>1.76184</v>
      </c>
      <c r="BN118" t="n">
        <v>1.731688</v>
      </c>
    </row>
    <row r="119" spans="1:66">
      <c r="A119" t="n">
        <v>96.71388899999999</v>
      </c>
      <c r="B119" t="n">
        <v>4.02974537037037</v>
      </c>
      <c r="C119" t="n">
        <v>1.67095</v>
      </c>
      <c r="D119" t="n">
        <v>1.490809</v>
      </c>
      <c r="E119" t="n">
        <v>1.726566</v>
      </c>
      <c r="F119" t="n">
        <v>1.683773</v>
      </c>
      <c r="G119" t="n">
        <v>0.188267</v>
      </c>
      <c r="H119" t="n">
        <v>0.164999</v>
      </c>
      <c r="I119" t="n">
        <v>0.165613</v>
      </c>
      <c r="J119" t="n">
        <v>0.228427</v>
      </c>
      <c r="K119" t="n">
        <v>2.351682</v>
      </c>
      <c r="L119" t="n">
        <v>2.150791</v>
      </c>
      <c r="M119" t="n">
        <v>2.338524</v>
      </c>
      <c r="N119" t="n">
        <v>2.12842</v>
      </c>
      <c r="O119" t="n">
        <v>1.796677</v>
      </c>
      <c r="P119" t="n">
        <v>1.781434</v>
      </c>
      <c r="Q119" t="n">
        <v>1.765119</v>
      </c>
      <c r="R119" t="n">
        <v>1.634413</v>
      </c>
      <c r="S119" t="n">
        <v>1.684861</v>
      </c>
      <c r="T119" t="n">
        <v>1.766363</v>
      </c>
      <c r="U119" t="n">
        <v>1.817233</v>
      </c>
      <c r="V119" t="n">
        <v>1.757209</v>
      </c>
      <c r="W119" t="n">
        <v>1.783191</v>
      </c>
      <c r="X119" t="n">
        <v>1.76979</v>
      </c>
      <c r="Y119" t="n">
        <v>1.659081</v>
      </c>
      <c r="Z119" t="n">
        <v>1.683673</v>
      </c>
      <c r="AA119" t="n">
        <v>1.784961</v>
      </c>
      <c r="AB119" t="n">
        <v>1.921536</v>
      </c>
      <c r="AC119" t="n">
        <v>1.827493</v>
      </c>
      <c r="AD119" t="n">
        <v>1.843848</v>
      </c>
      <c r="AE119" t="n">
        <v>1.876661</v>
      </c>
      <c r="AF119" t="n">
        <v>1.835471</v>
      </c>
      <c r="AG119" t="n">
        <v>1.769685</v>
      </c>
      <c r="AH119" t="n">
        <v>1.789858</v>
      </c>
      <c r="AI119" t="n">
        <v>0.085379</v>
      </c>
      <c r="AJ119" t="n">
        <v>0.172881</v>
      </c>
      <c r="AK119" t="n">
        <v>0.612601</v>
      </c>
      <c r="AL119" t="n">
        <v>1.784103</v>
      </c>
      <c r="AM119" t="n">
        <v>1.846265</v>
      </c>
      <c r="AN119" t="n">
        <v>1.860102</v>
      </c>
      <c r="AO119" t="n">
        <v>1.862238</v>
      </c>
      <c r="AP119" t="n">
        <v>1.772474</v>
      </c>
      <c r="AQ119" t="n">
        <v>1.649305</v>
      </c>
      <c r="AR119" t="n">
        <v>1.827964</v>
      </c>
      <c r="AS119" t="n">
        <v>1.835825</v>
      </c>
      <c r="AT119" t="n">
        <v>1.831741</v>
      </c>
      <c r="AU119" t="n">
        <v>1.839343</v>
      </c>
      <c r="AV119" t="n">
        <v>1.830591</v>
      </c>
      <c r="AW119" t="n">
        <v>1.780605</v>
      </c>
      <c r="AX119" t="n">
        <v>1.760855</v>
      </c>
      <c r="AY119" t="n">
        <v>1.642762</v>
      </c>
      <c r="AZ119" t="n">
        <v>1.360413</v>
      </c>
      <c r="BA119" t="n">
        <v>1.774765</v>
      </c>
      <c r="BB119" t="n">
        <v>1.806713</v>
      </c>
      <c r="BC119" t="n">
        <v>1.836825</v>
      </c>
      <c r="BD119" t="n">
        <v>1.815738</v>
      </c>
      <c r="BE119" t="n">
        <v>1.819284</v>
      </c>
      <c r="BF119" t="n">
        <v>1.739364</v>
      </c>
      <c r="BG119" t="n">
        <v>1.852169</v>
      </c>
      <c r="BH119" t="n">
        <v>1.924929</v>
      </c>
      <c r="BI119" t="n">
        <v>1.895368</v>
      </c>
      <c r="BJ119" t="n">
        <v>1.857801</v>
      </c>
      <c r="BK119" t="n">
        <v>1.733846</v>
      </c>
      <c r="BL119" t="n">
        <v>1.828826</v>
      </c>
      <c r="BM119" t="n">
        <v>1.774635</v>
      </c>
      <c r="BN119" t="n">
        <v>1.74488</v>
      </c>
    </row>
    <row r="120" spans="1:66">
      <c r="A120" t="n">
        <v>97.71388899999999</v>
      </c>
      <c r="B120" t="n">
        <v>4.071412037037037</v>
      </c>
      <c r="C120" t="n">
        <v>1.686707</v>
      </c>
      <c r="D120" t="n">
        <v>1.507366</v>
      </c>
      <c r="E120" t="n">
        <v>1.753283</v>
      </c>
      <c r="F120" t="n">
        <v>1.701797</v>
      </c>
      <c r="G120" t="n">
        <v>0.185433</v>
      </c>
      <c r="H120" t="n">
        <v>0.162017</v>
      </c>
      <c r="I120" t="n">
        <v>0.163463</v>
      </c>
      <c r="J120" t="n">
        <v>0.225273</v>
      </c>
      <c r="K120" t="n">
        <v>2.38926</v>
      </c>
      <c r="L120" t="n">
        <v>2.184368</v>
      </c>
      <c r="M120" t="n">
        <v>2.375933</v>
      </c>
      <c r="N120" t="n">
        <v>2.166672</v>
      </c>
      <c r="O120" t="n">
        <v>1.816513</v>
      </c>
      <c r="P120" t="n">
        <v>1.807526</v>
      </c>
      <c r="Q120" t="n">
        <v>1.782878</v>
      </c>
      <c r="R120" t="n">
        <v>1.646459</v>
      </c>
      <c r="S120" t="n">
        <v>1.6951</v>
      </c>
      <c r="T120" t="n">
        <v>1.792457</v>
      </c>
      <c r="U120" t="n">
        <v>1.837751</v>
      </c>
      <c r="V120" t="n">
        <v>1.76818</v>
      </c>
      <c r="W120" t="n">
        <v>1.802372</v>
      </c>
      <c r="X120" t="n">
        <v>1.788807</v>
      </c>
      <c r="Y120" t="n">
        <v>1.67776</v>
      </c>
      <c r="Z120" t="n">
        <v>1.693058</v>
      </c>
      <c r="AA120" t="n">
        <v>1.806193</v>
      </c>
      <c r="AB120" t="n">
        <v>1.940117</v>
      </c>
      <c r="AC120" t="n">
        <v>1.851452</v>
      </c>
      <c r="AD120" t="n">
        <v>1.862522</v>
      </c>
      <c r="AE120" t="n">
        <v>1.896539</v>
      </c>
      <c r="AF120" t="n">
        <v>1.854097</v>
      </c>
      <c r="AG120" t="n">
        <v>1.782663</v>
      </c>
      <c r="AH120" t="n">
        <v>1.810388</v>
      </c>
      <c r="AI120" t="n">
        <v>0.085324</v>
      </c>
      <c r="AJ120" t="n">
        <v>0.173543</v>
      </c>
      <c r="AK120" t="n">
        <v>0.612128</v>
      </c>
      <c r="AL120" t="n">
        <v>1.802641</v>
      </c>
      <c r="AM120" t="n">
        <v>1.859275</v>
      </c>
      <c r="AN120" t="n">
        <v>1.877311</v>
      </c>
      <c r="AO120" t="n">
        <v>1.889172</v>
      </c>
      <c r="AP120" t="n">
        <v>1.7908</v>
      </c>
      <c r="AQ120" t="n">
        <v>1.669336</v>
      </c>
      <c r="AR120" t="n">
        <v>1.843732</v>
      </c>
      <c r="AS120" t="n">
        <v>1.858468</v>
      </c>
      <c r="AT120" t="n">
        <v>1.850192</v>
      </c>
      <c r="AU120" t="n">
        <v>1.863583</v>
      </c>
      <c r="AV120" t="n">
        <v>1.856471</v>
      </c>
      <c r="AW120" t="n">
        <v>1.797874</v>
      </c>
      <c r="AX120" t="n">
        <v>1.771281</v>
      </c>
      <c r="AY120" t="n">
        <v>1.663251</v>
      </c>
      <c r="AZ120" t="n">
        <v>1.369288</v>
      </c>
      <c r="BA120" t="n">
        <v>1.802177</v>
      </c>
      <c r="BB120" t="n">
        <v>1.830825</v>
      </c>
      <c r="BC120" t="n">
        <v>1.862408</v>
      </c>
      <c r="BD120" t="n">
        <v>1.830811</v>
      </c>
      <c r="BE120" t="n">
        <v>1.839548</v>
      </c>
      <c r="BF120" t="n">
        <v>1.752448</v>
      </c>
      <c r="BG120" t="n">
        <v>1.864374</v>
      </c>
      <c r="BH120" t="n">
        <v>1.952543</v>
      </c>
      <c r="BI120" t="n">
        <v>1.918634</v>
      </c>
      <c r="BJ120" t="n">
        <v>1.881165</v>
      </c>
      <c r="BK120" t="n">
        <v>1.753232</v>
      </c>
      <c r="BL120" t="n">
        <v>1.86021</v>
      </c>
      <c r="BM120" t="n">
        <v>1.792309</v>
      </c>
      <c r="BN120" t="n">
        <v>1.760909</v>
      </c>
    </row>
    <row r="121" spans="1:66">
      <c r="A121" t="n">
        <v>98.71388899999999</v>
      </c>
      <c r="B121" t="n">
        <v>4.113078703703704</v>
      </c>
      <c r="C121" t="n">
        <v>1.706047</v>
      </c>
      <c r="D121" t="n">
        <v>1.522252</v>
      </c>
      <c r="E121" t="n">
        <v>1.765079</v>
      </c>
      <c r="F121" t="n">
        <v>1.720602</v>
      </c>
      <c r="G121" t="n">
        <v>0.183654</v>
      </c>
      <c r="H121" t="n">
        <v>0.15832</v>
      </c>
      <c r="I121" t="n">
        <v>0.162196</v>
      </c>
      <c r="J121" t="n">
        <v>0.223591</v>
      </c>
      <c r="K121" t="n">
        <v>2.429585</v>
      </c>
      <c r="L121" t="n">
        <v>2.215776</v>
      </c>
      <c r="M121" t="n">
        <v>2.418365</v>
      </c>
      <c r="N121" t="n">
        <v>2.200753</v>
      </c>
      <c r="O121" t="n">
        <v>1.828856</v>
      </c>
      <c r="P121" t="n">
        <v>1.821073</v>
      </c>
      <c r="Q121" t="n">
        <v>1.804115</v>
      </c>
      <c r="R121" t="n">
        <v>1.6581</v>
      </c>
      <c r="S121" t="n">
        <v>1.712657</v>
      </c>
      <c r="T121" t="n">
        <v>1.801811</v>
      </c>
      <c r="U121" t="n">
        <v>1.858189</v>
      </c>
      <c r="V121" t="n">
        <v>1.787321</v>
      </c>
      <c r="W121" t="n">
        <v>1.821895</v>
      </c>
      <c r="X121" t="n">
        <v>1.795552</v>
      </c>
      <c r="Y121" t="n">
        <v>1.692715</v>
      </c>
      <c r="Z121" t="n">
        <v>1.711577</v>
      </c>
      <c r="AA121" t="n">
        <v>1.829329</v>
      </c>
      <c r="AB121" t="n">
        <v>1.951576</v>
      </c>
      <c r="AC121" t="n">
        <v>1.869007</v>
      </c>
      <c r="AD121" t="n">
        <v>1.872639</v>
      </c>
      <c r="AE121" t="n">
        <v>1.923324</v>
      </c>
      <c r="AF121" t="n">
        <v>1.8722</v>
      </c>
      <c r="AG121" t="n">
        <v>1.806648</v>
      </c>
      <c r="AH121" t="n">
        <v>1.824889</v>
      </c>
      <c r="AI121" t="n">
        <v>0.085538</v>
      </c>
      <c r="AJ121" t="n">
        <v>0.17217</v>
      </c>
      <c r="AK121" t="n">
        <v>0.613381</v>
      </c>
      <c r="AL121" t="n">
        <v>1.822625</v>
      </c>
      <c r="AM121" t="n">
        <v>1.875622</v>
      </c>
      <c r="AN121" t="n">
        <v>1.896935</v>
      </c>
      <c r="AO121" t="n">
        <v>1.907201</v>
      </c>
      <c r="AP121" t="n">
        <v>1.808491</v>
      </c>
      <c r="AQ121" t="n">
        <v>1.687202</v>
      </c>
      <c r="AR121" t="n">
        <v>1.865589</v>
      </c>
      <c r="AS121" t="n">
        <v>1.87641</v>
      </c>
      <c r="AT121" t="n">
        <v>1.864737</v>
      </c>
      <c r="AU121" t="n">
        <v>1.880268</v>
      </c>
      <c r="AV121" t="n">
        <v>1.870271</v>
      </c>
      <c r="AW121" t="n">
        <v>1.819816</v>
      </c>
      <c r="AX121" t="n">
        <v>1.788224</v>
      </c>
      <c r="AY121" t="n">
        <v>1.680488</v>
      </c>
      <c r="AZ121" t="n">
        <v>1.377435</v>
      </c>
      <c r="BA121" t="n">
        <v>1.816687</v>
      </c>
      <c r="BB121" t="n">
        <v>1.850812</v>
      </c>
      <c r="BC121" t="n">
        <v>1.881518</v>
      </c>
      <c r="BD121" t="n">
        <v>1.848005</v>
      </c>
      <c r="BE121" t="n">
        <v>1.866478</v>
      </c>
      <c r="BF121" t="n">
        <v>1.775234</v>
      </c>
      <c r="BG121" t="n">
        <v>1.890265</v>
      </c>
      <c r="BH121" t="n">
        <v>1.96856</v>
      </c>
      <c r="BI121" t="n">
        <v>1.93456</v>
      </c>
      <c r="BJ121" t="n">
        <v>1.898142</v>
      </c>
      <c r="BK121" t="n">
        <v>1.774863</v>
      </c>
      <c r="BL121" t="n">
        <v>1.876745</v>
      </c>
      <c r="BM121" t="n">
        <v>1.800339</v>
      </c>
      <c r="BN121" t="n">
        <v>1.774699</v>
      </c>
    </row>
    <row r="122" spans="1:66">
      <c r="A122" t="n">
        <v>99.71388899999999</v>
      </c>
      <c r="B122" t="n">
        <v>4.15474537037037</v>
      </c>
      <c r="C122" t="n">
        <v>1.714381</v>
      </c>
      <c r="D122" t="n">
        <v>1.534938</v>
      </c>
      <c r="E122" t="n">
        <v>1.78664</v>
      </c>
      <c r="F122" t="n">
        <v>1.726779</v>
      </c>
      <c r="G122" t="n">
        <v>0.182904</v>
      </c>
      <c r="H122" t="n">
        <v>0.157945</v>
      </c>
      <c r="I122" t="n">
        <v>0.158973</v>
      </c>
      <c r="J122" t="n">
        <v>0.221578</v>
      </c>
      <c r="K122" t="n">
        <v>2.454551</v>
      </c>
      <c r="L122" t="n">
        <v>2.24788</v>
      </c>
      <c r="M122" t="n">
        <v>2.457509</v>
      </c>
      <c r="N122" t="n">
        <v>2.229431</v>
      </c>
      <c r="O122" t="n">
        <v>1.846249</v>
      </c>
      <c r="P122" t="n">
        <v>1.842824</v>
      </c>
      <c r="Q122" t="n">
        <v>1.81769</v>
      </c>
      <c r="R122" t="n">
        <v>1.67305</v>
      </c>
      <c r="S122" t="n">
        <v>1.727247</v>
      </c>
      <c r="T122" t="n">
        <v>1.821163</v>
      </c>
      <c r="U122" t="n">
        <v>1.875578</v>
      </c>
      <c r="V122" t="n">
        <v>1.808223</v>
      </c>
      <c r="W122" t="n">
        <v>1.840258</v>
      </c>
      <c r="X122" t="n">
        <v>1.818861</v>
      </c>
      <c r="Y122" t="n">
        <v>1.710796</v>
      </c>
      <c r="Z122" t="n">
        <v>1.718654</v>
      </c>
      <c r="AA122" t="n">
        <v>1.841857</v>
      </c>
      <c r="AB122" t="n">
        <v>1.967394</v>
      </c>
      <c r="AC122" t="n">
        <v>1.885234</v>
      </c>
      <c r="AD122" t="n">
        <v>1.888474</v>
      </c>
      <c r="AE122" t="n">
        <v>1.936757</v>
      </c>
      <c r="AF122" t="n">
        <v>1.895605</v>
      </c>
      <c r="AG122" t="n">
        <v>1.819862</v>
      </c>
      <c r="AH122" t="n">
        <v>1.839015</v>
      </c>
      <c r="AI122" t="n">
        <v>0.085452</v>
      </c>
      <c r="AJ122" t="n">
        <v>0.17019</v>
      </c>
      <c r="AK122" t="n">
        <v>0.613777</v>
      </c>
      <c r="AL122" t="n">
        <v>1.8389</v>
      </c>
      <c r="AM122" t="n">
        <v>1.89472</v>
      </c>
      <c r="AN122" t="n">
        <v>1.918436</v>
      </c>
      <c r="AO122" t="n">
        <v>1.927311</v>
      </c>
      <c r="AP122" t="n">
        <v>1.824053</v>
      </c>
      <c r="AQ122" t="n">
        <v>1.700027</v>
      </c>
      <c r="AR122" t="n">
        <v>1.889182</v>
      </c>
      <c r="AS122" t="n">
        <v>1.888148</v>
      </c>
      <c r="AT122" t="n">
        <v>1.880026</v>
      </c>
      <c r="AU122" t="n">
        <v>1.894704</v>
      </c>
      <c r="AV122" t="n">
        <v>1.884997</v>
      </c>
      <c r="AW122" t="n">
        <v>1.837881</v>
      </c>
      <c r="AX122" t="n">
        <v>1.799486</v>
      </c>
      <c r="AY122" t="n">
        <v>1.685166</v>
      </c>
      <c r="AZ122" t="n">
        <v>1.380376</v>
      </c>
      <c r="BA122" t="n">
        <v>1.84197</v>
      </c>
      <c r="BB122" t="n">
        <v>1.864115</v>
      </c>
      <c r="BC122" t="n">
        <v>1.89759</v>
      </c>
      <c r="BD122" t="n">
        <v>1.855778</v>
      </c>
      <c r="BE122" t="n">
        <v>1.879359</v>
      </c>
      <c r="BF122" t="n">
        <v>1.786356</v>
      </c>
      <c r="BG122" t="n">
        <v>1.904115</v>
      </c>
      <c r="BH122" t="n">
        <v>1.984153</v>
      </c>
      <c r="BI122" t="n">
        <v>1.961118</v>
      </c>
      <c r="BJ122" t="n">
        <v>1.917568</v>
      </c>
      <c r="BK122" t="n">
        <v>1.785275</v>
      </c>
      <c r="BL122" t="n">
        <v>1.892928</v>
      </c>
      <c r="BM122" t="n">
        <v>1.818565</v>
      </c>
      <c r="BN122" t="n">
        <v>1.796347</v>
      </c>
    </row>
    <row r="123" spans="1:66">
      <c r="A123" t="n">
        <v>100.714167</v>
      </c>
      <c r="B123" t="n">
        <v>4.196423611111111</v>
      </c>
      <c r="C123" t="n">
        <v>1.72996</v>
      </c>
      <c r="D123" t="n">
        <v>1.557418</v>
      </c>
      <c r="E123" t="n">
        <v>1.794042</v>
      </c>
      <c r="F123" t="n">
        <v>1.746057</v>
      </c>
      <c r="G123" t="n">
        <v>0.180521</v>
      </c>
      <c r="H123" t="n">
        <v>0.155599</v>
      </c>
      <c r="I123" t="n">
        <v>0.157539</v>
      </c>
      <c r="J123" t="n">
        <v>0.218195</v>
      </c>
      <c r="K123" t="n">
        <v>2.491744</v>
      </c>
      <c r="L123" t="n">
        <v>2.274679</v>
      </c>
      <c r="M123" t="n">
        <v>2.486919</v>
      </c>
      <c r="N123" t="n">
        <v>2.25711</v>
      </c>
      <c r="O123" t="n">
        <v>1.863502</v>
      </c>
      <c r="P123" t="n">
        <v>1.858249</v>
      </c>
      <c r="Q123" t="n">
        <v>1.829289</v>
      </c>
      <c r="R123" t="n">
        <v>1.679635</v>
      </c>
      <c r="S123" t="n">
        <v>1.739524</v>
      </c>
      <c r="T123" t="n">
        <v>1.836832</v>
      </c>
      <c r="U123" t="n">
        <v>1.890776</v>
      </c>
      <c r="V123" t="n">
        <v>1.820715</v>
      </c>
      <c r="W123" t="n">
        <v>1.852564</v>
      </c>
      <c r="X123" t="n">
        <v>1.835966</v>
      </c>
      <c r="Y123" t="n">
        <v>1.72012</v>
      </c>
      <c r="Z123" t="n">
        <v>1.742837</v>
      </c>
      <c r="AA123" t="n">
        <v>1.861261</v>
      </c>
      <c r="AB123" t="n">
        <v>1.984204</v>
      </c>
      <c r="AC123" t="n">
        <v>1.898977</v>
      </c>
      <c r="AD123" t="n">
        <v>1.908973</v>
      </c>
      <c r="AE123" t="n">
        <v>1.95565</v>
      </c>
      <c r="AF123" t="n">
        <v>1.912526</v>
      </c>
      <c r="AG123" t="n">
        <v>1.826327</v>
      </c>
      <c r="AH123" t="n">
        <v>1.852301</v>
      </c>
      <c r="AI123" t="n">
        <v>0.08662300000000001</v>
      </c>
      <c r="AJ123" t="n">
        <v>0.169367</v>
      </c>
      <c r="AK123" t="n">
        <v>0.617563</v>
      </c>
      <c r="AL123" t="n">
        <v>1.866394</v>
      </c>
      <c r="AM123" t="n">
        <v>1.908553</v>
      </c>
      <c r="AN123" t="n">
        <v>1.934242</v>
      </c>
      <c r="AO123" t="n">
        <v>1.943419</v>
      </c>
      <c r="AP123" t="n">
        <v>1.845527</v>
      </c>
      <c r="AQ123" t="n">
        <v>1.714154</v>
      </c>
      <c r="AR123" t="n">
        <v>1.90913</v>
      </c>
      <c r="AS123" t="n">
        <v>1.905363</v>
      </c>
      <c r="AT123" t="n">
        <v>1.899627</v>
      </c>
      <c r="AU123" t="n">
        <v>1.921807</v>
      </c>
      <c r="AV123" t="n">
        <v>1.896681</v>
      </c>
      <c r="AW123" t="n">
        <v>1.842094</v>
      </c>
      <c r="AX123" t="n">
        <v>1.825259</v>
      </c>
      <c r="AY123" t="n">
        <v>1.712329</v>
      </c>
      <c r="AZ123" t="n">
        <v>1.395612</v>
      </c>
      <c r="BA123" t="n">
        <v>1.847494</v>
      </c>
      <c r="BB123" t="n">
        <v>1.884871</v>
      </c>
      <c r="BC123" t="n">
        <v>1.91716</v>
      </c>
      <c r="BD123" t="n">
        <v>1.877383</v>
      </c>
      <c r="BE123" t="n">
        <v>1.895579</v>
      </c>
      <c r="BF123" t="n">
        <v>1.802023</v>
      </c>
      <c r="BG123" t="n">
        <v>1.924017</v>
      </c>
      <c r="BH123" t="n">
        <v>1.999336</v>
      </c>
      <c r="BI123" t="n">
        <v>1.973726</v>
      </c>
      <c r="BJ123" t="n">
        <v>1.933894</v>
      </c>
      <c r="BK123" t="n">
        <v>1.805286</v>
      </c>
      <c r="BL123" t="n">
        <v>1.90566</v>
      </c>
      <c r="BM123" t="n">
        <v>1.832724</v>
      </c>
      <c r="BN123" t="n">
        <v>1.807604</v>
      </c>
    </row>
    <row r="124" spans="1:66">
      <c r="A124" t="n">
        <v>101.714167</v>
      </c>
      <c r="B124" t="n">
        <v>4.238090277777778</v>
      </c>
      <c r="C124" t="n">
        <v>1.743151</v>
      </c>
      <c r="D124" t="n">
        <v>1.568362</v>
      </c>
      <c r="E124" t="n">
        <v>1.811668</v>
      </c>
      <c r="F124" t="n">
        <v>1.75806</v>
      </c>
      <c r="G124" t="n">
        <v>0.177962</v>
      </c>
      <c r="H124" t="n">
        <v>0.153903</v>
      </c>
      <c r="I124" t="n">
        <v>0.154951</v>
      </c>
      <c r="J124" t="n">
        <v>0.21637</v>
      </c>
      <c r="K124" t="n">
        <v>2.539141</v>
      </c>
      <c r="L124" t="n">
        <v>2.30546</v>
      </c>
      <c r="M124" t="n">
        <v>2.533761</v>
      </c>
      <c r="N124" t="n">
        <v>2.290687</v>
      </c>
      <c r="O124" t="n">
        <v>1.88081</v>
      </c>
      <c r="P124" t="n">
        <v>1.869696</v>
      </c>
      <c r="Q124" t="n">
        <v>1.843458</v>
      </c>
      <c r="R124" t="n">
        <v>1.694866</v>
      </c>
      <c r="S124" t="n">
        <v>1.756688</v>
      </c>
      <c r="T124" t="n">
        <v>1.860929</v>
      </c>
      <c r="U124" t="n">
        <v>1.922345</v>
      </c>
      <c r="V124" t="n">
        <v>1.834086</v>
      </c>
      <c r="W124" t="n">
        <v>1.868237</v>
      </c>
      <c r="X124" t="n">
        <v>1.855675</v>
      </c>
      <c r="Y124" t="n">
        <v>1.732488</v>
      </c>
      <c r="Z124" t="n">
        <v>1.756719</v>
      </c>
      <c r="AA124" t="n">
        <v>1.882565</v>
      </c>
      <c r="AB124" t="n">
        <v>2.006186</v>
      </c>
      <c r="AC124" t="n">
        <v>1.912754</v>
      </c>
      <c r="AD124" t="n">
        <v>1.920059</v>
      </c>
      <c r="AE124" t="n">
        <v>1.970152</v>
      </c>
      <c r="AF124" t="n">
        <v>1.922618</v>
      </c>
      <c r="AG124" t="n">
        <v>1.848638</v>
      </c>
      <c r="AH124" t="n">
        <v>1.875376</v>
      </c>
      <c r="AI124" t="n">
        <v>0.087171</v>
      </c>
      <c r="AJ124" t="n">
        <v>0.166252</v>
      </c>
      <c r="AK124" t="n">
        <v>0.614208</v>
      </c>
      <c r="AL124" t="n">
        <v>1.884273</v>
      </c>
      <c r="AM124" t="n">
        <v>1.939249</v>
      </c>
      <c r="AN124" t="n">
        <v>1.948499</v>
      </c>
      <c r="AO124" t="n">
        <v>1.958337</v>
      </c>
      <c r="AP124" t="n">
        <v>1.866045</v>
      </c>
      <c r="AQ124" t="n">
        <v>1.730511</v>
      </c>
      <c r="AR124" t="n">
        <v>1.914568</v>
      </c>
      <c r="AS124" t="n">
        <v>1.927016</v>
      </c>
      <c r="AT124" t="n">
        <v>1.912503</v>
      </c>
      <c r="AU124" t="n">
        <v>1.935933</v>
      </c>
      <c r="AV124" t="n">
        <v>1.91623</v>
      </c>
      <c r="AW124" t="n">
        <v>1.863652</v>
      </c>
      <c r="AX124" t="n">
        <v>1.850786</v>
      </c>
      <c r="AY124" t="n">
        <v>1.724205</v>
      </c>
      <c r="AZ124" t="n">
        <v>1.407522</v>
      </c>
      <c r="BA124" t="n">
        <v>1.853043</v>
      </c>
      <c r="BB124" t="n">
        <v>1.907327</v>
      </c>
      <c r="BC124" t="n">
        <v>1.935742</v>
      </c>
      <c r="BD124" t="n">
        <v>1.889615</v>
      </c>
      <c r="BE124" t="n">
        <v>1.912058</v>
      </c>
      <c r="BF124" t="n">
        <v>1.80978</v>
      </c>
      <c r="BG124" t="n">
        <v>1.938804</v>
      </c>
      <c r="BH124" t="n">
        <v>2.013958</v>
      </c>
      <c r="BI124" t="n">
        <v>2.003088</v>
      </c>
      <c r="BJ124" t="n">
        <v>1.949118</v>
      </c>
      <c r="BK124" t="n">
        <v>1.819914</v>
      </c>
      <c r="BL124" t="n">
        <v>1.923938</v>
      </c>
      <c r="BM124" t="n">
        <v>1.849149</v>
      </c>
      <c r="BN124" t="n">
        <v>1.833685</v>
      </c>
    </row>
    <row r="125" spans="1:66">
      <c r="A125" t="n">
        <v>102.714167</v>
      </c>
      <c r="B125" t="n">
        <v>4.279756944444444</v>
      </c>
      <c r="C125" t="n">
        <v>1.757625</v>
      </c>
      <c r="D125" t="n">
        <v>1.577444</v>
      </c>
      <c r="E125" t="n">
        <v>1.828291</v>
      </c>
      <c r="F125" t="n">
        <v>1.772045</v>
      </c>
      <c r="G125" t="n">
        <v>0.177712</v>
      </c>
      <c r="H125" t="n">
        <v>0.151632</v>
      </c>
      <c r="I125" t="n">
        <v>0.153436</v>
      </c>
      <c r="J125" t="n">
        <v>0.215198</v>
      </c>
      <c r="K125" t="n">
        <v>2.5738</v>
      </c>
      <c r="L125" t="n">
        <v>2.345401</v>
      </c>
      <c r="M125" t="n">
        <v>2.565487</v>
      </c>
      <c r="N125" t="n">
        <v>2.317741</v>
      </c>
      <c r="O125" t="n">
        <v>1.905524</v>
      </c>
      <c r="P125" t="n">
        <v>1.885099</v>
      </c>
      <c r="Q125" t="n">
        <v>1.863692</v>
      </c>
      <c r="R125" t="n">
        <v>1.712121</v>
      </c>
      <c r="S125" t="n">
        <v>1.762455</v>
      </c>
      <c r="T125" t="n">
        <v>1.870999</v>
      </c>
      <c r="U125" t="n">
        <v>1.942571</v>
      </c>
      <c r="V125" t="n">
        <v>1.84338</v>
      </c>
      <c r="W125" t="n">
        <v>1.887697</v>
      </c>
      <c r="X125" t="n">
        <v>1.867817</v>
      </c>
      <c r="Y125" t="n">
        <v>1.748278</v>
      </c>
      <c r="Z125" t="n">
        <v>1.773955</v>
      </c>
      <c r="AA125" t="n">
        <v>1.898109</v>
      </c>
      <c r="AB125" t="n">
        <v>2.023956</v>
      </c>
      <c r="AC125" t="n">
        <v>1.933208</v>
      </c>
      <c r="AD125" t="n">
        <v>1.937911</v>
      </c>
      <c r="AE125" t="n">
        <v>1.986077</v>
      </c>
      <c r="AF125" t="n">
        <v>1.94449</v>
      </c>
      <c r="AG125" t="n">
        <v>1.86859</v>
      </c>
      <c r="AH125" t="n">
        <v>1.887512</v>
      </c>
      <c r="AI125" t="n">
        <v>0.087099</v>
      </c>
      <c r="AJ125" t="n">
        <v>0.167214</v>
      </c>
      <c r="AK125" t="n">
        <v>0.620905</v>
      </c>
      <c r="AL125" t="n">
        <v>1.89826</v>
      </c>
      <c r="AM125" t="n">
        <v>1.952559</v>
      </c>
      <c r="AN125" t="n">
        <v>1.976258</v>
      </c>
      <c r="AO125" t="n">
        <v>1.977445</v>
      </c>
      <c r="AP125" t="n">
        <v>1.87932</v>
      </c>
      <c r="AQ125" t="n">
        <v>1.745934</v>
      </c>
      <c r="AR125" t="n">
        <v>1.931056</v>
      </c>
      <c r="AS125" t="n">
        <v>1.949349</v>
      </c>
      <c r="AT125" t="n">
        <v>1.938608</v>
      </c>
      <c r="AU125" t="n">
        <v>1.949736</v>
      </c>
      <c r="AV125" t="n">
        <v>1.941872</v>
      </c>
      <c r="AW125" t="n">
        <v>1.882079</v>
      </c>
      <c r="AX125" t="n">
        <v>1.855034</v>
      </c>
      <c r="AY125" t="n">
        <v>1.736585</v>
      </c>
      <c r="AZ125" t="n">
        <v>1.411779</v>
      </c>
      <c r="BA125" t="n">
        <v>1.877266</v>
      </c>
      <c r="BB125" t="n">
        <v>1.922291</v>
      </c>
      <c r="BC125" t="n">
        <v>1.952945</v>
      </c>
      <c r="BD125" t="n">
        <v>1.913816</v>
      </c>
      <c r="BE125" t="n">
        <v>1.9268</v>
      </c>
      <c r="BF125" t="n">
        <v>1.828804</v>
      </c>
      <c r="BG125" t="n">
        <v>1.959639</v>
      </c>
      <c r="BH125" t="n">
        <v>2.03141</v>
      </c>
      <c r="BI125" t="n">
        <v>2.002013</v>
      </c>
      <c r="BJ125" t="n">
        <v>1.96311</v>
      </c>
      <c r="BK125" t="n">
        <v>1.840517</v>
      </c>
      <c r="BL125" t="n">
        <v>1.939912</v>
      </c>
      <c r="BM125" t="n">
        <v>1.866877</v>
      </c>
      <c r="BN125" t="n">
        <v>1.844962</v>
      </c>
    </row>
    <row r="126" spans="1:66">
      <c r="A126" t="n">
        <v>103.714167</v>
      </c>
      <c r="B126" t="n">
        <v>4.321423611111111</v>
      </c>
      <c r="C126" t="n">
        <v>1.771966</v>
      </c>
      <c r="D126" t="n">
        <v>1.60221</v>
      </c>
      <c r="E126" t="n">
        <v>1.837831</v>
      </c>
      <c r="F126" t="n">
        <v>1.796384</v>
      </c>
      <c r="G126" t="n">
        <v>0.176323</v>
      </c>
      <c r="H126" t="n">
        <v>0.150551</v>
      </c>
      <c r="I126" t="n">
        <v>0.151072</v>
      </c>
      <c r="J126" t="n">
        <v>0.21291</v>
      </c>
      <c r="K126" t="n">
        <v>2.607731</v>
      </c>
      <c r="L126" t="n">
        <v>2.380168</v>
      </c>
      <c r="M126" t="n">
        <v>2.603564</v>
      </c>
      <c r="N126" t="n">
        <v>2.353417</v>
      </c>
      <c r="O126" t="n">
        <v>1.922758</v>
      </c>
      <c r="P126" t="n">
        <v>1.904093</v>
      </c>
      <c r="Q126" t="n">
        <v>1.877918</v>
      </c>
      <c r="R126" t="n">
        <v>1.727162</v>
      </c>
      <c r="S126" t="n">
        <v>1.777338</v>
      </c>
      <c r="T126" t="n">
        <v>1.879671</v>
      </c>
      <c r="U126" t="n">
        <v>1.963088</v>
      </c>
      <c r="V126" t="n">
        <v>1.856345</v>
      </c>
      <c r="W126" t="n">
        <v>1.901897</v>
      </c>
      <c r="X126" t="n">
        <v>1.89138</v>
      </c>
      <c r="Y126" t="n">
        <v>1.766149</v>
      </c>
      <c r="Z126" t="n">
        <v>1.790492</v>
      </c>
      <c r="AA126" t="n">
        <v>1.909537</v>
      </c>
      <c r="AB126" t="n">
        <v>2.041892</v>
      </c>
      <c r="AC126" t="n">
        <v>1.961527</v>
      </c>
      <c r="AD126" t="n">
        <v>1.955119</v>
      </c>
      <c r="AE126" t="n">
        <v>2.001378</v>
      </c>
      <c r="AF126" t="n">
        <v>1.961726</v>
      </c>
      <c r="AG126" t="n">
        <v>1.884849</v>
      </c>
      <c r="AH126" t="n">
        <v>1.899453</v>
      </c>
      <c r="AI126" t="n">
        <v>0.085702</v>
      </c>
      <c r="AJ126" t="n">
        <v>0.167556</v>
      </c>
      <c r="AK126" t="n">
        <v>0.619119</v>
      </c>
      <c r="AL126" t="n">
        <v>1.919252</v>
      </c>
      <c r="AM126" t="n">
        <v>1.967317</v>
      </c>
      <c r="AN126" t="n">
        <v>1.98839</v>
      </c>
      <c r="AO126" t="n">
        <v>1.990759</v>
      </c>
      <c r="AP126" t="n">
        <v>1.901872</v>
      </c>
      <c r="AQ126" t="n">
        <v>1.763549</v>
      </c>
      <c r="AR126" t="n">
        <v>1.945817</v>
      </c>
      <c r="AS126" t="n">
        <v>1.960733</v>
      </c>
      <c r="AT126" t="n">
        <v>1.957408</v>
      </c>
      <c r="AU126" t="n">
        <v>1.96325</v>
      </c>
      <c r="AV126" t="n">
        <v>1.947724</v>
      </c>
      <c r="AW126" t="n">
        <v>1.903806</v>
      </c>
      <c r="AX126" t="n">
        <v>1.882272</v>
      </c>
      <c r="AY126" t="n">
        <v>1.75042</v>
      </c>
      <c r="AZ126" t="n">
        <v>1.411858</v>
      </c>
      <c r="BA126" t="n">
        <v>1.897116</v>
      </c>
      <c r="BB126" t="n">
        <v>1.939959</v>
      </c>
      <c r="BC126" t="n">
        <v>1.973472</v>
      </c>
      <c r="BD126" t="n">
        <v>1.932027</v>
      </c>
      <c r="BE126" t="n">
        <v>1.933174</v>
      </c>
      <c r="BF126" t="n">
        <v>1.842716</v>
      </c>
      <c r="BG126" t="n">
        <v>1.973458</v>
      </c>
      <c r="BH126" t="n">
        <v>2.050322</v>
      </c>
      <c r="BI126" t="n">
        <v>2.03967</v>
      </c>
      <c r="BJ126" t="n">
        <v>1.987276</v>
      </c>
      <c r="BK126" t="n">
        <v>1.857982</v>
      </c>
      <c r="BL126" t="n">
        <v>1.961609</v>
      </c>
      <c r="BM126" t="n">
        <v>1.884094</v>
      </c>
      <c r="BN126" t="n">
        <v>1.8649</v>
      </c>
    </row>
    <row r="127" spans="1:66">
      <c r="A127" t="n">
        <v>104.714167</v>
      </c>
      <c r="B127" t="n">
        <v>4.363090277777778</v>
      </c>
      <c r="C127" t="n">
        <v>1.789252</v>
      </c>
      <c r="D127" t="n">
        <v>1.620259</v>
      </c>
      <c r="E127" t="n">
        <v>1.844401</v>
      </c>
      <c r="F127" t="n">
        <v>1.808399</v>
      </c>
      <c r="G127" t="n">
        <v>0.174079</v>
      </c>
      <c r="H127" t="n">
        <v>0.15073</v>
      </c>
      <c r="I127" t="n">
        <v>0.151115</v>
      </c>
      <c r="J127" t="n">
        <v>0.210821</v>
      </c>
      <c r="K127" t="n">
        <v>2.650702</v>
      </c>
      <c r="L127" t="n">
        <v>2.394488</v>
      </c>
      <c r="M127" t="n">
        <v>2.630637</v>
      </c>
      <c r="N127" t="n">
        <v>2.378973</v>
      </c>
      <c r="O127" t="n">
        <v>1.935633</v>
      </c>
      <c r="P127" t="n">
        <v>1.915483</v>
      </c>
      <c r="Q127" t="n">
        <v>1.891758</v>
      </c>
      <c r="R127" t="n">
        <v>1.740355</v>
      </c>
      <c r="S127" t="n">
        <v>1.795333</v>
      </c>
      <c r="T127" t="n">
        <v>1.898143</v>
      </c>
      <c r="U127" t="n">
        <v>1.984743</v>
      </c>
      <c r="V127" t="n">
        <v>1.878255</v>
      </c>
      <c r="W127" t="n">
        <v>1.913909</v>
      </c>
      <c r="X127" t="n">
        <v>1.91086</v>
      </c>
      <c r="Y127" t="n">
        <v>1.781681</v>
      </c>
      <c r="Z127" t="n">
        <v>1.797204</v>
      </c>
      <c r="AA127" t="n">
        <v>1.934663</v>
      </c>
      <c r="AB127" t="n">
        <v>2.056852</v>
      </c>
      <c r="AC127" t="n">
        <v>1.973375</v>
      </c>
      <c r="AD127" t="n">
        <v>1.972001</v>
      </c>
      <c r="AE127" t="n">
        <v>2.007454</v>
      </c>
      <c r="AF127" t="n">
        <v>1.971426</v>
      </c>
      <c r="AG127" t="n">
        <v>1.903119</v>
      </c>
      <c r="AH127" t="n">
        <v>1.928372</v>
      </c>
      <c r="AI127" t="n">
        <v>0.08606999999999999</v>
      </c>
      <c r="AJ127" t="n">
        <v>0.165048</v>
      </c>
      <c r="AK127" t="n">
        <v>0.6193</v>
      </c>
      <c r="AL127" t="n">
        <v>1.929361</v>
      </c>
      <c r="AM127" t="n">
        <v>1.987509</v>
      </c>
      <c r="AN127" t="n">
        <v>2.009827</v>
      </c>
      <c r="AO127" t="n">
        <v>2.008825</v>
      </c>
      <c r="AP127" t="n">
        <v>1.912372</v>
      </c>
      <c r="AQ127" t="n">
        <v>1.787769</v>
      </c>
      <c r="AR127" t="n">
        <v>1.957218</v>
      </c>
      <c r="AS127" t="n">
        <v>1.97221</v>
      </c>
      <c r="AT127" t="n">
        <v>1.975189</v>
      </c>
      <c r="AU127" t="n">
        <v>1.982113</v>
      </c>
      <c r="AV127" t="n">
        <v>1.974021</v>
      </c>
      <c r="AW127" t="n">
        <v>1.920959</v>
      </c>
      <c r="AX127" t="n">
        <v>1.898263</v>
      </c>
      <c r="AY127" t="n">
        <v>1.765654</v>
      </c>
      <c r="AZ127" t="n">
        <v>1.421944</v>
      </c>
      <c r="BA127" t="n">
        <v>1.91531</v>
      </c>
      <c r="BB127" t="n">
        <v>1.960813</v>
      </c>
      <c r="BC127" t="n">
        <v>1.995447</v>
      </c>
      <c r="BD127" t="n">
        <v>1.947369</v>
      </c>
      <c r="BE127" t="n">
        <v>1.949851</v>
      </c>
      <c r="BF127" t="n">
        <v>1.857612</v>
      </c>
      <c r="BG127" t="n">
        <v>1.987442</v>
      </c>
      <c r="BH127" t="n">
        <v>2.071939</v>
      </c>
      <c r="BI127" t="n">
        <v>2.050741</v>
      </c>
      <c r="BJ127" t="n">
        <v>2.004201</v>
      </c>
      <c r="BK127" t="n">
        <v>1.878159</v>
      </c>
      <c r="BL127" t="n">
        <v>1.972908</v>
      </c>
      <c r="BM127" t="n">
        <v>1.904246</v>
      </c>
      <c r="BN127" t="n">
        <v>1.88811</v>
      </c>
    </row>
    <row r="128" spans="1:66">
      <c r="A128" t="n">
        <v>105.713889</v>
      </c>
      <c r="B128" t="n">
        <v>4.40474537037037</v>
      </c>
      <c r="C128" t="n">
        <v>1.806788</v>
      </c>
      <c r="D128" t="n">
        <v>1.629301</v>
      </c>
      <c r="E128" t="n">
        <v>1.87207</v>
      </c>
      <c r="F128" t="n">
        <v>1.822851</v>
      </c>
      <c r="G128" t="n">
        <v>0.173582</v>
      </c>
      <c r="H128" t="n">
        <v>0.147518</v>
      </c>
      <c r="I128" t="n">
        <v>0.148917</v>
      </c>
      <c r="J128" t="n">
        <v>0.209181</v>
      </c>
      <c r="K128" t="n">
        <v>2.695101</v>
      </c>
      <c r="L128" t="n">
        <v>2.433226</v>
      </c>
      <c r="M128" t="n">
        <v>2.673344</v>
      </c>
      <c r="N128" t="n">
        <v>2.40443</v>
      </c>
      <c r="O128" t="n">
        <v>1.942976</v>
      </c>
      <c r="P128" t="n">
        <v>1.933688</v>
      </c>
      <c r="Q128" t="n">
        <v>1.900189</v>
      </c>
      <c r="R128" t="n">
        <v>1.756497</v>
      </c>
      <c r="S128" t="n">
        <v>1.813837</v>
      </c>
      <c r="T128" t="n">
        <v>1.920609</v>
      </c>
      <c r="U128" t="n">
        <v>2.001223</v>
      </c>
      <c r="V128" t="n">
        <v>1.89124</v>
      </c>
      <c r="W128" t="n">
        <v>1.933694</v>
      </c>
      <c r="X128" t="n">
        <v>1.926358</v>
      </c>
      <c r="Y128" t="n">
        <v>1.801123</v>
      </c>
      <c r="Z128" t="n">
        <v>1.815678</v>
      </c>
      <c r="AA128" t="n">
        <v>1.9561</v>
      </c>
      <c r="AB128" t="n">
        <v>2.075099</v>
      </c>
      <c r="AC128" t="n">
        <v>1.981385</v>
      </c>
      <c r="AD128" t="n">
        <v>1.988814</v>
      </c>
      <c r="AE128" t="n">
        <v>2.023764</v>
      </c>
      <c r="AF128" t="n">
        <v>1.990239</v>
      </c>
      <c r="AG128" t="n">
        <v>1.917109</v>
      </c>
      <c r="AH128" t="n">
        <v>1.939623</v>
      </c>
      <c r="AI128" t="n">
        <v>0.086732</v>
      </c>
      <c r="AJ128" t="n">
        <v>0.163294</v>
      </c>
      <c r="AK128" t="n">
        <v>0.62034</v>
      </c>
      <c r="AL128" t="n">
        <v>1.951683</v>
      </c>
      <c r="AM128" t="n">
        <v>1.999563</v>
      </c>
      <c r="AN128" t="n">
        <v>2.024183</v>
      </c>
      <c r="AO128" t="n">
        <v>2.015481</v>
      </c>
      <c r="AP128" t="n">
        <v>1.922744</v>
      </c>
      <c r="AQ128" t="n">
        <v>1.804559</v>
      </c>
      <c r="AR128" t="n">
        <v>1.975921</v>
      </c>
      <c r="AS128" t="n">
        <v>1.988923</v>
      </c>
      <c r="AT128" t="n">
        <v>1.98454</v>
      </c>
      <c r="AU128" t="n">
        <v>2.004248</v>
      </c>
      <c r="AV128" t="n">
        <v>1.985704</v>
      </c>
      <c r="AW128" t="n">
        <v>1.938462</v>
      </c>
      <c r="AX128" t="n">
        <v>1.9128</v>
      </c>
      <c r="AY128" t="n">
        <v>1.78794</v>
      </c>
      <c r="AZ128" t="n">
        <v>1.425205</v>
      </c>
      <c r="BA128" t="n">
        <v>1.93901</v>
      </c>
      <c r="BB128" t="n">
        <v>1.980553</v>
      </c>
      <c r="BC128" t="n">
        <v>2.005124</v>
      </c>
      <c r="BD128" t="n">
        <v>1.957777</v>
      </c>
      <c r="BE128" t="n">
        <v>1.966536</v>
      </c>
      <c r="BF128" t="n">
        <v>1.869135</v>
      </c>
      <c r="BG128" t="n">
        <v>2.009473</v>
      </c>
      <c r="BH128" t="n">
        <v>2.085305</v>
      </c>
      <c r="BI128" t="n">
        <v>2.07013</v>
      </c>
      <c r="BJ128" t="n">
        <v>2.019575</v>
      </c>
      <c r="BK128" t="n">
        <v>1.899188</v>
      </c>
      <c r="BL128" t="n">
        <v>1.991552</v>
      </c>
      <c r="BM128" t="n">
        <v>1.916264</v>
      </c>
      <c r="BN128" t="n">
        <v>1.905002</v>
      </c>
    </row>
    <row r="129" spans="1:66">
      <c r="A129" t="n">
        <v>106.713889</v>
      </c>
      <c r="B129" t="n">
        <v>4.446412037037037</v>
      </c>
      <c r="C129" t="n">
        <v>1.819677</v>
      </c>
      <c r="D129" t="n">
        <v>1.641294</v>
      </c>
      <c r="E129" t="n">
        <v>1.888535</v>
      </c>
      <c r="F129" t="n">
        <v>1.850094</v>
      </c>
      <c r="G129" t="n">
        <v>0.171739</v>
      </c>
      <c r="H129" t="n">
        <v>0.147659</v>
      </c>
      <c r="I129" t="n">
        <v>0.147994</v>
      </c>
      <c r="J129" t="n">
        <v>0.205745</v>
      </c>
      <c r="K129" t="n">
        <v>2.730773</v>
      </c>
      <c r="L129" t="n">
        <v>2.459881</v>
      </c>
      <c r="M129" t="n">
        <v>2.718604</v>
      </c>
      <c r="N129" t="n">
        <v>2.4264</v>
      </c>
      <c r="O129" t="n">
        <v>1.952934</v>
      </c>
      <c r="P129" t="n">
        <v>1.938799</v>
      </c>
      <c r="Q129" t="n">
        <v>1.913414</v>
      </c>
      <c r="R129" t="n">
        <v>1.766837</v>
      </c>
      <c r="S129" t="n">
        <v>1.813693</v>
      </c>
      <c r="T129" t="n">
        <v>1.945639</v>
      </c>
      <c r="U129" t="n">
        <v>2.01806</v>
      </c>
      <c r="V129" t="n">
        <v>1.909499</v>
      </c>
      <c r="W129" t="n">
        <v>1.948915</v>
      </c>
      <c r="X129" t="n">
        <v>1.949539</v>
      </c>
      <c r="Y129" t="n">
        <v>1.811915</v>
      </c>
      <c r="Z129" t="n">
        <v>1.823303</v>
      </c>
      <c r="AA129" t="n">
        <v>1.969105</v>
      </c>
      <c r="AB129" t="n">
        <v>2.090435</v>
      </c>
      <c r="AC129" t="n">
        <v>1.997587</v>
      </c>
      <c r="AD129" t="n">
        <v>2.002199</v>
      </c>
      <c r="AE129" t="n">
        <v>2.04352</v>
      </c>
      <c r="AF129" t="n">
        <v>2.01136</v>
      </c>
      <c r="AG129" t="n">
        <v>1.934901</v>
      </c>
      <c r="AH129" t="n">
        <v>1.960402</v>
      </c>
      <c r="AI129" t="n">
        <v>0.087225</v>
      </c>
      <c r="AJ129" t="n">
        <v>0.162587</v>
      </c>
      <c r="AK129" t="n">
        <v>0.621673</v>
      </c>
      <c r="AL129" t="n">
        <v>1.962429</v>
      </c>
      <c r="AM129" t="n">
        <v>2.023116</v>
      </c>
      <c r="AN129" t="n">
        <v>2.041541</v>
      </c>
      <c r="AO129" t="n">
        <v>2.034826</v>
      </c>
      <c r="AP129" t="n">
        <v>1.941169</v>
      </c>
      <c r="AQ129" t="n">
        <v>1.824001</v>
      </c>
      <c r="AR129" t="n">
        <v>1.991723</v>
      </c>
      <c r="AS129" t="n">
        <v>2.008859</v>
      </c>
      <c r="AT129" t="n">
        <v>2.006657</v>
      </c>
      <c r="AU129" t="n">
        <v>2.01947</v>
      </c>
      <c r="AV129" t="n">
        <v>2.000681</v>
      </c>
      <c r="AW129" t="n">
        <v>1.951726</v>
      </c>
      <c r="AX129" t="n">
        <v>1.921589</v>
      </c>
      <c r="AY129" t="n">
        <v>1.789962</v>
      </c>
      <c r="AZ129" t="n">
        <v>1.439516</v>
      </c>
      <c r="BA129" t="n">
        <v>1.952901</v>
      </c>
      <c r="BB129" t="n">
        <v>1.998631</v>
      </c>
      <c r="BC129" t="n">
        <v>2.027821</v>
      </c>
      <c r="BD129" t="n">
        <v>1.976402</v>
      </c>
      <c r="BE129" t="n">
        <v>1.986282</v>
      </c>
      <c r="BF129" t="n">
        <v>1.883426</v>
      </c>
      <c r="BG129" t="n">
        <v>2.018046</v>
      </c>
      <c r="BH129" t="n">
        <v>2.099342</v>
      </c>
      <c r="BI129" t="n">
        <v>2.09549</v>
      </c>
      <c r="BJ129" t="n">
        <v>2.035853</v>
      </c>
      <c r="BK129" t="n">
        <v>1.913178</v>
      </c>
      <c r="BL129" t="n">
        <v>2.012786</v>
      </c>
      <c r="BM129" t="n">
        <v>1.922194</v>
      </c>
      <c r="BN129" t="n">
        <v>1.91952</v>
      </c>
    </row>
    <row r="130" spans="1:66">
      <c r="A130" t="n">
        <v>107.713889</v>
      </c>
      <c r="B130" t="n">
        <v>4.488078703703704</v>
      </c>
      <c r="C130" t="n">
        <v>1.831625</v>
      </c>
      <c r="D130" t="n">
        <v>1.655993</v>
      </c>
      <c r="E130" t="n">
        <v>1.904797</v>
      </c>
      <c r="F130" t="n">
        <v>1.860492</v>
      </c>
      <c r="G130" t="n">
        <v>0.170282</v>
      </c>
      <c r="H130" t="n">
        <v>0.145409</v>
      </c>
      <c r="I130" t="n">
        <v>0.146722</v>
      </c>
      <c r="J130" t="n">
        <v>0.205498</v>
      </c>
      <c r="K130" t="n">
        <v>2.75867</v>
      </c>
      <c r="L130" t="n">
        <v>2.497559</v>
      </c>
      <c r="M130" t="n">
        <v>2.749078</v>
      </c>
      <c r="N130" t="n">
        <v>2.463329</v>
      </c>
      <c r="O130" t="n">
        <v>1.966135</v>
      </c>
      <c r="P130" t="n">
        <v>1.945583</v>
      </c>
      <c r="Q130" t="n">
        <v>1.930463</v>
      </c>
      <c r="R130" t="n">
        <v>1.776407</v>
      </c>
      <c r="S130" t="n">
        <v>1.822721</v>
      </c>
      <c r="T130" t="n">
        <v>1.966232</v>
      </c>
      <c r="U130" t="n">
        <v>2.037254</v>
      </c>
      <c r="V130" t="n">
        <v>1.92386</v>
      </c>
      <c r="W130" t="n">
        <v>1.960217</v>
      </c>
      <c r="X130" t="n">
        <v>1.958939</v>
      </c>
      <c r="Y130" t="n">
        <v>1.832234</v>
      </c>
      <c r="Z130" t="n">
        <v>1.837732</v>
      </c>
      <c r="AA130" t="n">
        <v>1.984427</v>
      </c>
      <c r="AB130" t="n">
        <v>2.097187</v>
      </c>
      <c r="AC130" t="n">
        <v>2.016914</v>
      </c>
      <c r="AD130" t="n">
        <v>2.029404</v>
      </c>
      <c r="AE130" t="n">
        <v>2.064331</v>
      </c>
      <c r="AF130" t="n">
        <v>2.032788</v>
      </c>
      <c r="AG130" t="n">
        <v>1.942375</v>
      </c>
      <c r="AH130" t="n">
        <v>1.974691</v>
      </c>
      <c r="AI130" t="n">
        <v>0.08780499999999999</v>
      </c>
      <c r="AJ130" t="n">
        <v>0.1607</v>
      </c>
      <c r="AK130" t="n">
        <v>0.621684</v>
      </c>
      <c r="AL130" t="n">
        <v>1.982742</v>
      </c>
      <c r="AM130" t="n">
        <v>2.042122</v>
      </c>
      <c r="AN130" t="n">
        <v>2.052711</v>
      </c>
      <c r="AO130" t="n">
        <v>2.060909</v>
      </c>
      <c r="AP130" t="n">
        <v>1.957218</v>
      </c>
      <c r="AQ130" t="n">
        <v>1.839441</v>
      </c>
      <c r="AR130" t="n">
        <v>2.013875</v>
      </c>
      <c r="AS130" t="n">
        <v>2.025391</v>
      </c>
      <c r="AT130" t="n">
        <v>2.024889</v>
      </c>
      <c r="AU130" t="n">
        <v>2.043187</v>
      </c>
      <c r="AV130" t="n">
        <v>2.025164</v>
      </c>
      <c r="AW130" t="n">
        <v>1.972039</v>
      </c>
      <c r="AX130" t="n">
        <v>1.933573</v>
      </c>
      <c r="AY130" t="n">
        <v>1.804394</v>
      </c>
      <c r="AZ130" t="n">
        <v>1.44436</v>
      </c>
      <c r="BA130" t="n">
        <v>1.961082</v>
      </c>
      <c r="BB130" t="n">
        <v>2.014062</v>
      </c>
      <c r="BC130" t="n">
        <v>2.051028</v>
      </c>
      <c r="BD130" t="n">
        <v>1.991263</v>
      </c>
      <c r="BE130" t="n">
        <v>2.00219</v>
      </c>
      <c r="BF130" t="n">
        <v>1.901604</v>
      </c>
      <c r="BG130" t="n">
        <v>2.033345</v>
      </c>
      <c r="BH130" t="n">
        <v>2.126346</v>
      </c>
      <c r="BI130" t="n">
        <v>2.107872</v>
      </c>
      <c r="BJ130" t="n">
        <v>2.052896</v>
      </c>
      <c r="BK130" t="n">
        <v>1.922414</v>
      </c>
      <c r="BL130" t="n">
        <v>2.025648</v>
      </c>
      <c r="BM130" t="n">
        <v>1.948167</v>
      </c>
      <c r="BN130" t="n">
        <v>1.938253</v>
      </c>
    </row>
    <row r="131" spans="1:66">
      <c r="A131" t="n">
        <v>108.713889</v>
      </c>
      <c r="B131" t="n">
        <v>4.52974537037037</v>
      </c>
      <c r="C131" t="n">
        <v>1.8432</v>
      </c>
      <c r="D131" t="n">
        <v>1.666844</v>
      </c>
      <c r="E131" t="n">
        <v>1.916569</v>
      </c>
      <c r="F131" t="n">
        <v>1.875859</v>
      </c>
      <c r="G131" t="n">
        <v>0.168016</v>
      </c>
      <c r="H131" t="n">
        <v>0.144909</v>
      </c>
      <c r="I131" t="n">
        <v>0.145718</v>
      </c>
      <c r="J131" t="n">
        <v>0.205236</v>
      </c>
      <c r="K131" t="n">
        <v>2.79735</v>
      </c>
      <c r="L131" t="n">
        <v>2.530647</v>
      </c>
      <c r="M131" t="n">
        <v>2.77951</v>
      </c>
      <c r="N131" t="n">
        <v>2.48434</v>
      </c>
      <c r="O131" t="n">
        <v>1.980406</v>
      </c>
      <c r="P131" t="n">
        <v>1.963542</v>
      </c>
      <c r="Q131" t="n">
        <v>1.947829</v>
      </c>
      <c r="R131" t="n">
        <v>1.788062</v>
      </c>
      <c r="S131" t="n">
        <v>1.834295</v>
      </c>
      <c r="T131" t="n">
        <v>1.976123</v>
      </c>
      <c r="U131" t="n">
        <v>2.052487</v>
      </c>
      <c r="V131" t="n">
        <v>1.937971</v>
      </c>
      <c r="W131" t="n">
        <v>1.984854</v>
      </c>
      <c r="X131" t="n">
        <v>1.974355</v>
      </c>
      <c r="Y131" t="n">
        <v>1.841052</v>
      </c>
      <c r="Z131" t="n">
        <v>1.854186</v>
      </c>
      <c r="AA131" t="n">
        <v>1.993901</v>
      </c>
      <c r="AB131" t="n">
        <v>2.11402</v>
      </c>
      <c r="AC131" t="n">
        <v>2.029668</v>
      </c>
      <c r="AD131" t="n">
        <v>2.047692</v>
      </c>
      <c r="AE131" t="n">
        <v>2.080747</v>
      </c>
      <c r="AF131" t="n">
        <v>2.041076</v>
      </c>
      <c r="AG131" t="n">
        <v>1.959305</v>
      </c>
      <c r="AH131" t="n">
        <v>1.991916</v>
      </c>
      <c r="AI131" t="n">
        <v>0.08559799999999999</v>
      </c>
      <c r="AJ131" t="n">
        <v>0.159735</v>
      </c>
      <c r="AK131" t="n">
        <v>0.622677</v>
      </c>
      <c r="AL131" t="n">
        <v>1.998876</v>
      </c>
      <c r="AM131" t="n">
        <v>2.053407</v>
      </c>
      <c r="AN131" t="n">
        <v>2.066108</v>
      </c>
      <c r="AO131" t="n">
        <v>2.0774</v>
      </c>
      <c r="AP131" t="n">
        <v>1.973469</v>
      </c>
      <c r="AQ131" t="n">
        <v>1.85757</v>
      </c>
      <c r="AR131" t="n">
        <v>2.031033</v>
      </c>
      <c r="AS131" t="n">
        <v>2.039337</v>
      </c>
      <c r="AT131" t="n">
        <v>2.032391</v>
      </c>
      <c r="AU131" t="n">
        <v>2.057126</v>
      </c>
      <c r="AV131" t="n">
        <v>2.032287</v>
      </c>
      <c r="AW131" t="n">
        <v>1.98306</v>
      </c>
      <c r="AX131" t="n">
        <v>1.950663</v>
      </c>
      <c r="AY131" t="n">
        <v>1.813066</v>
      </c>
      <c r="AZ131" t="n">
        <v>1.453229</v>
      </c>
      <c r="BA131" t="n">
        <v>1.975684</v>
      </c>
      <c r="BB131" t="n">
        <v>2.02718</v>
      </c>
      <c r="BC131" t="n">
        <v>2.056883</v>
      </c>
      <c r="BD131" t="n">
        <v>2.007687</v>
      </c>
      <c r="BE131" t="n">
        <v>2.020306</v>
      </c>
      <c r="BF131" t="n">
        <v>1.915363</v>
      </c>
      <c r="BG131" t="n">
        <v>2.055105</v>
      </c>
      <c r="BH131" t="n">
        <v>2.13926</v>
      </c>
      <c r="BI131" t="n">
        <v>2.122673</v>
      </c>
      <c r="BJ131" t="n">
        <v>2.072664</v>
      </c>
      <c r="BK131" t="n">
        <v>1.942074</v>
      </c>
      <c r="BL131" t="n">
        <v>2.043831</v>
      </c>
      <c r="BM131" t="n">
        <v>1.961715</v>
      </c>
      <c r="BN131" t="n">
        <v>1.953916</v>
      </c>
    </row>
    <row r="132" spans="1:66">
      <c r="A132" t="n">
        <v>109.713889</v>
      </c>
      <c r="B132" t="n">
        <v>4.571412037037037</v>
      </c>
      <c r="C132" t="n">
        <v>1.857445</v>
      </c>
      <c r="D132" t="n">
        <v>1.67558</v>
      </c>
      <c r="E132" t="n">
        <v>1.931125</v>
      </c>
      <c r="F132" t="n">
        <v>1.89165</v>
      </c>
      <c r="G132" t="n">
        <v>0.168008</v>
      </c>
      <c r="H132" t="n">
        <v>0.143886</v>
      </c>
      <c r="I132" t="n">
        <v>0.144012</v>
      </c>
      <c r="J132" t="n">
        <v>0.202935</v>
      </c>
      <c r="K132" t="n">
        <v>2.82838</v>
      </c>
      <c r="L132" t="n">
        <v>2.555496</v>
      </c>
      <c r="M132" t="n">
        <v>2.816663</v>
      </c>
      <c r="N132" t="n">
        <v>2.516804</v>
      </c>
      <c r="O132" t="n">
        <v>1.991951</v>
      </c>
      <c r="P132" t="n">
        <v>1.973196</v>
      </c>
      <c r="Q132" t="n">
        <v>1.960575</v>
      </c>
      <c r="R132" t="n">
        <v>1.810169</v>
      </c>
      <c r="S132" t="n">
        <v>1.840201</v>
      </c>
      <c r="T132" t="n">
        <v>2.001588</v>
      </c>
      <c r="U132" t="n">
        <v>2.067227</v>
      </c>
      <c r="V132" t="n">
        <v>1.955143</v>
      </c>
      <c r="W132" t="n">
        <v>2.006523</v>
      </c>
      <c r="X132" t="n">
        <v>1.991331</v>
      </c>
      <c r="Y132" t="n">
        <v>1.861304</v>
      </c>
      <c r="Z132" t="n">
        <v>1.86539</v>
      </c>
      <c r="AA132" t="n">
        <v>2.021964</v>
      </c>
      <c r="AB132" t="n">
        <v>2.130026</v>
      </c>
      <c r="AC132" t="n">
        <v>2.047177</v>
      </c>
      <c r="AD132" t="n">
        <v>2.064367</v>
      </c>
      <c r="AE132" t="n">
        <v>2.098546</v>
      </c>
      <c r="AF132" t="n">
        <v>2.054285</v>
      </c>
      <c r="AG132" t="n">
        <v>1.990559</v>
      </c>
      <c r="AH132" t="n">
        <v>2.0074</v>
      </c>
      <c r="AI132" t="n">
        <v>0.08744399999999999</v>
      </c>
      <c r="AJ132" t="n">
        <v>0.161045</v>
      </c>
      <c r="AK132" t="n">
        <v>0.619572</v>
      </c>
      <c r="AL132" t="n">
        <v>2.019177</v>
      </c>
      <c r="AM132" t="n">
        <v>2.071767</v>
      </c>
      <c r="AN132" t="n">
        <v>2.090004</v>
      </c>
      <c r="AO132" t="n">
        <v>2.096276</v>
      </c>
      <c r="AP132" t="n">
        <v>1.993947</v>
      </c>
      <c r="AQ132" t="n">
        <v>1.873541</v>
      </c>
      <c r="AR132" t="n">
        <v>2.055065</v>
      </c>
      <c r="AS132" t="n">
        <v>2.047225</v>
      </c>
      <c r="AT132" t="n">
        <v>2.051272</v>
      </c>
      <c r="AU132" t="n">
        <v>2.076409</v>
      </c>
      <c r="AV132" t="n">
        <v>2.061267</v>
      </c>
      <c r="AW132" t="n">
        <v>1.987946</v>
      </c>
      <c r="AX132" t="n">
        <v>1.970402</v>
      </c>
      <c r="AY132" t="n">
        <v>1.821029</v>
      </c>
      <c r="AZ132" t="n">
        <v>1.459933</v>
      </c>
      <c r="BA132" t="n">
        <v>1.988053</v>
      </c>
      <c r="BB132" t="n">
        <v>2.058036</v>
      </c>
      <c r="BC132" t="n">
        <v>2.075165</v>
      </c>
      <c r="BD132" t="n">
        <v>2.028872</v>
      </c>
      <c r="BE132" t="n">
        <v>2.040357</v>
      </c>
      <c r="BF132" t="n">
        <v>1.928867</v>
      </c>
      <c r="BG132" t="n">
        <v>2.073563</v>
      </c>
      <c r="BH132" t="n">
        <v>2.156231</v>
      </c>
      <c r="BI132" t="n">
        <v>2.143734</v>
      </c>
      <c r="BJ132" t="n">
        <v>2.097039</v>
      </c>
      <c r="BK132" t="n">
        <v>1.962528</v>
      </c>
      <c r="BL132" t="n">
        <v>2.055337</v>
      </c>
      <c r="BM132" t="n">
        <v>1.980674</v>
      </c>
      <c r="BN132" t="n">
        <v>1.970964</v>
      </c>
    </row>
    <row r="133" spans="1:66">
      <c r="A133" t="n">
        <v>110.713889</v>
      </c>
      <c r="B133" t="n">
        <v>4.613078703703704</v>
      </c>
      <c r="C133" t="n">
        <v>1.873746</v>
      </c>
      <c r="D133" t="n">
        <v>1.699565</v>
      </c>
      <c r="E133" t="n">
        <v>1.953026</v>
      </c>
      <c r="F133" t="n">
        <v>1.907651</v>
      </c>
      <c r="G133" t="n">
        <v>0.165962</v>
      </c>
      <c r="H133" t="n">
        <v>0.142885</v>
      </c>
      <c r="I133" t="n">
        <v>0.143085</v>
      </c>
      <c r="J133" t="n">
        <v>0.201815</v>
      </c>
      <c r="K133" t="n">
        <v>2.87168</v>
      </c>
      <c r="L133" t="n">
        <v>2.591452</v>
      </c>
      <c r="M133" t="n">
        <v>2.852107</v>
      </c>
      <c r="N133" t="n">
        <v>2.556959</v>
      </c>
      <c r="O133" t="n">
        <v>2.008817</v>
      </c>
      <c r="P133" t="n">
        <v>1.987821</v>
      </c>
      <c r="Q133" t="n">
        <v>1.980503</v>
      </c>
      <c r="R133" t="n">
        <v>1.817645</v>
      </c>
      <c r="S133" t="n">
        <v>1.846958</v>
      </c>
      <c r="T133" t="n">
        <v>2.017438</v>
      </c>
      <c r="U133" t="n">
        <v>2.085257</v>
      </c>
      <c r="V133" t="n">
        <v>1.968317</v>
      </c>
      <c r="W133" t="n">
        <v>2.017458</v>
      </c>
      <c r="X133" t="n">
        <v>2.010528</v>
      </c>
      <c r="Y133" t="n">
        <v>1.871632</v>
      </c>
      <c r="Z133" t="n">
        <v>1.874894</v>
      </c>
      <c r="AA133" t="n">
        <v>2.033637</v>
      </c>
      <c r="AB133" t="n">
        <v>2.147305</v>
      </c>
      <c r="AC133" t="n">
        <v>2.062567</v>
      </c>
      <c r="AD133" t="n">
        <v>2.073367</v>
      </c>
      <c r="AE133" t="n">
        <v>2.116873</v>
      </c>
      <c r="AF133" t="n">
        <v>2.070689</v>
      </c>
      <c r="AG133" t="n">
        <v>2.009776</v>
      </c>
      <c r="AH133" t="n">
        <v>2.028118</v>
      </c>
      <c r="AI133" t="n">
        <v>0.086724</v>
      </c>
      <c r="AJ133" t="n">
        <v>0.158067</v>
      </c>
      <c r="AK133" t="n">
        <v>0.623353</v>
      </c>
      <c r="AL133" t="n">
        <v>2.030067</v>
      </c>
      <c r="AM133" t="n">
        <v>2.090795</v>
      </c>
      <c r="AN133" t="n">
        <v>2.099925</v>
      </c>
      <c r="AO133" t="n">
        <v>2.111735</v>
      </c>
      <c r="AP133" t="n">
        <v>2.01808</v>
      </c>
      <c r="AQ133" t="n">
        <v>1.881177</v>
      </c>
      <c r="AR133" t="n">
        <v>2.07601</v>
      </c>
      <c r="AS133" t="n">
        <v>2.056694</v>
      </c>
      <c r="AT133" t="n">
        <v>2.076608</v>
      </c>
      <c r="AU133" t="n">
        <v>2.09412</v>
      </c>
      <c r="AV133" t="n">
        <v>2.070442</v>
      </c>
      <c r="AW133" t="n">
        <v>2.012373</v>
      </c>
      <c r="AX133" t="n">
        <v>1.989247</v>
      </c>
      <c r="AY133" t="n">
        <v>1.835422</v>
      </c>
      <c r="AZ133" t="n">
        <v>1.45911</v>
      </c>
      <c r="BA133" t="n">
        <v>2.004239</v>
      </c>
      <c r="BB133" t="n">
        <v>2.080547</v>
      </c>
      <c r="BC133" t="n">
        <v>2.097584</v>
      </c>
      <c r="BD133" t="n">
        <v>2.043202</v>
      </c>
      <c r="BE133" t="n">
        <v>2.052287</v>
      </c>
      <c r="BF133" t="n">
        <v>1.946465</v>
      </c>
      <c r="BG133" t="n">
        <v>2.09464</v>
      </c>
      <c r="BH133" t="n">
        <v>2.173877</v>
      </c>
      <c r="BI133" t="n">
        <v>2.160951</v>
      </c>
      <c r="BJ133" t="n">
        <v>2.109552</v>
      </c>
      <c r="BK133" t="n">
        <v>1.975213</v>
      </c>
      <c r="BL133" t="n">
        <v>2.078694</v>
      </c>
      <c r="BM133" t="n">
        <v>2.005348</v>
      </c>
      <c r="BN133" t="n">
        <v>1.990215</v>
      </c>
    </row>
    <row r="134" spans="1:66">
      <c r="A134" t="n">
        <v>111.713889</v>
      </c>
      <c r="B134" t="n">
        <v>4.65474537037037</v>
      </c>
      <c r="C134" t="n">
        <v>1.895046</v>
      </c>
      <c r="D134" t="n">
        <v>1.708516</v>
      </c>
      <c r="E134" t="n">
        <v>1.973351</v>
      </c>
      <c r="F134" t="n">
        <v>1.919152</v>
      </c>
      <c r="G134" t="n">
        <v>0.164598</v>
      </c>
      <c r="H134" t="n">
        <v>0.141936</v>
      </c>
      <c r="I134" t="n">
        <v>0.141518</v>
      </c>
      <c r="J134" t="n">
        <v>0.201022</v>
      </c>
      <c r="K134" t="n">
        <v>2.898794</v>
      </c>
      <c r="L134" t="n">
        <v>2.633292</v>
      </c>
      <c r="M134" t="n">
        <v>2.884398</v>
      </c>
      <c r="N134" t="n">
        <v>2.59033</v>
      </c>
      <c r="O134" t="n">
        <v>2.020391</v>
      </c>
      <c r="P134" t="n">
        <v>2.003825</v>
      </c>
      <c r="Q134" t="n">
        <v>1.998334</v>
      </c>
      <c r="R134" t="n">
        <v>1.833927</v>
      </c>
      <c r="S134" t="n">
        <v>1.863325</v>
      </c>
      <c r="T134" t="n">
        <v>2.03909</v>
      </c>
      <c r="U134" t="n">
        <v>2.111193</v>
      </c>
      <c r="V134" t="n">
        <v>1.984347</v>
      </c>
      <c r="W134" t="n">
        <v>2.035848</v>
      </c>
      <c r="X134" t="n">
        <v>2.022315</v>
      </c>
      <c r="Y134" t="n">
        <v>1.891988</v>
      </c>
      <c r="Z134" t="n">
        <v>1.896057</v>
      </c>
      <c r="AA134" t="n">
        <v>2.047101</v>
      </c>
      <c r="AB134" t="n">
        <v>2.163769</v>
      </c>
      <c r="AC134" t="n">
        <v>2.072871</v>
      </c>
      <c r="AD134" t="n">
        <v>2.089615</v>
      </c>
      <c r="AE134" t="n">
        <v>2.141126</v>
      </c>
      <c r="AF134" t="n">
        <v>2.088589</v>
      </c>
      <c r="AG134" t="n">
        <v>2.03412</v>
      </c>
      <c r="AH134" t="n">
        <v>2.046399</v>
      </c>
      <c r="AI134" t="n">
        <v>0.08587</v>
      </c>
      <c r="AJ134" t="n">
        <v>0.157571</v>
      </c>
      <c r="AK134" t="n">
        <v>0.621699</v>
      </c>
      <c r="AL134" t="n">
        <v>2.03769</v>
      </c>
      <c r="AM134" t="n">
        <v>2.09361</v>
      </c>
      <c r="AN134" t="n">
        <v>2.118403</v>
      </c>
      <c r="AO134" t="n">
        <v>2.131537</v>
      </c>
      <c r="AP134" t="n">
        <v>2.038766</v>
      </c>
      <c r="AQ134" t="n">
        <v>1.899973</v>
      </c>
      <c r="AR134" t="n">
        <v>2.095709</v>
      </c>
      <c r="AS134" t="n">
        <v>2.081357</v>
      </c>
      <c r="AT134" t="n">
        <v>2.091901</v>
      </c>
      <c r="AU134" t="n">
        <v>2.108647</v>
      </c>
      <c r="AV134" t="n">
        <v>2.085414</v>
      </c>
      <c r="AW134" t="n">
        <v>2.035114</v>
      </c>
      <c r="AX134" t="n">
        <v>2.00325</v>
      </c>
      <c r="AY134" t="n">
        <v>1.848769</v>
      </c>
      <c r="AZ134" t="n">
        <v>1.469114</v>
      </c>
      <c r="BA134" t="n">
        <v>2.012822</v>
      </c>
      <c r="BB134" t="n">
        <v>2.099716</v>
      </c>
      <c r="BC134" t="n">
        <v>2.119847</v>
      </c>
      <c r="BD134" t="n">
        <v>2.065192</v>
      </c>
      <c r="BE134" t="n">
        <v>2.071805</v>
      </c>
      <c r="BF134" t="n">
        <v>1.961968</v>
      </c>
      <c r="BG134" t="n">
        <v>2.112323</v>
      </c>
      <c r="BH134" t="n">
        <v>2.19143</v>
      </c>
      <c r="BI134" t="n">
        <v>2.178221</v>
      </c>
      <c r="BJ134" t="n">
        <v>2.120223</v>
      </c>
      <c r="BK134" t="n">
        <v>1.985188</v>
      </c>
      <c r="BL134" t="n">
        <v>2.095145</v>
      </c>
      <c r="BM134" t="n">
        <v>2.020573</v>
      </c>
      <c r="BN134" t="n">
        <v>2.013378</v>
      </c>
    </row>
    <row r="135" spans="1:66">
      <c r="A135" t="n">
        <v>112.713889</v>
      </c>
      <c r="B135" t="n">
        <v>4.696412037037037</v>
      </c>
      <c r="C135" t="n">
        <v>1.909174</v>
      </c>
      <c r="D135" t="n">
        <v>1.723481</v>
      </c>
      <c r="E135" t="n">
        <v>1.986893</v>
      </c>
      <c r="F135" t="n">
        <v>1.943759</v>
      </c>
      <c r="G135" t="n">
        <v>0.16452</v>
      </c>
      <c r="H135" t="n">
        <v>0.140567</v>
      </c>
      <c r="I135" t="n">
        <v>0.140898</v>
      </c>
      <c r="J135" t="n">
        <v>0.199016</v>
      </c>
      <c r="K135" t="n">
        <v>2.936979</v>
      </c>
      <c r="L135" t="n">
        <v>2.66129</v>
      </c>
      <c r="M135" t="n">
        <v>2.911881</v>
      </c>
      <c r="N135" t="n">
        <v>2.631297</v>
      </c>
      <c r="O135" t="n">
        <v>2.030799</v>
      </c>
      <c r="P135" t="n">
        <v>2.019222</v>
      </c>
      <c r="Q135" t="n">
        <v>2.007576</v>
      </c>
      <c r="R135" t="n">
        <v>1.843833</v>
      </c>
      <c r="S135" t="n">
        <v>1.879415</v>
      </c>
      <c r="T135" t="n">
        <v>2.052009</v>
      </c>
      <c r="U135" t="n">
        <v>2.13806</v>
      </c>
      <c r="V135" t="n">
        <v>2.001208</v>
      </c>
      <c r="W135" t="n">
        <v>2.048459</v>
      </c>
      <c r="X135" t="n">
        <v>2.044968</v>
      </c>
      <c r="Y135" t="n">
        <v>1.905501</v>
      </c>
      <c r="Z135" t="n">
        <v>1.911977</v>
      </c>
      <c r="AA135" t="n">
        <v>2.066076</v>
      </c>
      <c r="AB135" t="n">
        <v>2.183629</v>
      </c>
      <c r="AC135" t="n">
        <v>2.095677</v>
      </c>
      <c r="AD135" t="n">
        <v>2.103465</v>
      </c>
      <c r="AE135" t="n">
        <v>2.15878</v>
      </c>
      <c r="AF135" t="n">
        <v>2.111373</v>
      </c>
      <c r="AG135" t="n">
        <v>2.052405</v>
      </c>
      <c r="AH135" t="n">
        <v>2.060367</v>
      </c>
      <c r="AI135" t="n">
        <v>0.087003</v>
      </c>
      <c r="AJ135" t="n">
        <v>0.157111</v>
      </c>
      <c r="AK135" t="n">
        <v>0.622523</v>
      </c>
      <c r="AL135" t="n">
        <v>2.05545</v>
      </c>
      <c r="AM135" t="n">
        <v>2.111424</v>
      </c>
      <c r="AN135" t="n">
        <v>2.141453</v>
      </c>
      <c r="AO135" t="n">
        <v>2.147855</v>
      </c>
      <c r="AP135" t="n">
        <v>2.058001</v>
      </c>
      <c r="AQ135" t="n">
        <v>1.921916</v>
      </c>
      <c r="AR135" t="n">
        <v>2.119201</v>
      </c>
      <c r="AS135" t="n">
        <v>2.089525</v>
      </c>
      <c r="AT135" t="n">
        <v>2.113561</v>
      </c>
      <c r="AU135" t="n">
        <v>2.123295</v>
      </c>
      <c r="AV135" t="n">
        <v>2.095784</v>
      </c>
      <c r="AW135" t="n">
        <v>2.041463</v>
      </c>
      <c r="AX135" t="n">
        <v>2.019844</v>
      </c>
      <c r="AY135" t="n">
        <v>1.867127</v>
      </c>
      <c r="AZ135" t="n">
        <v>1.474501</v>
      </c>
      <c r="BA135" t="n">
        <v>2.03562</v>
      </c>
      <c r="BB135" t="n">
        <v>2.106781</v>
      </c>
      <c r="BC135" t="n">
        <v>2.129671</v>
      </c>
      <c r="BD135" t="n">
        <v>2.074902</v>
      </c>
      <c r="BE135" t="n">
        <v>2.082499</v>
      </c>
      <c r="BF135" t="n">
        <v>1.976797</v>
      </c>
      <c r="BG135" t="n">
        <v>2.126269</v>
      </c>
      <c r="BH135" t="n">
        <v>2.208441</v>
      </c>
      <c r="BI135" t="n">
        <v>2.20527</v>
      </c>
      <c r="BJ135" t="n">
        <v>2.13776</v>
      </c>
      <c r="BK135" t="n">
        <v>2.003009</v>
      </c>
      <c r="BL135" t="n">
        <v>2.1173</v>
      </c>
      <c r="BM135" t="n">
        <v>2.029313</v>
      </c>
      <c r="BN135" t="n">
        <v>2.036166</v>
      </c>
    </row>
    <row r="136" spans="1:66">
      <c r="A136" t="n">
        <v>113.713889</v>
      </c>
      <c r="B136" t="n">
        <v>4.738078703703704</v>
      </c>
      <c r="C136" t="n">
        <v>1.914302</v>
      </c>
      <c r="D136" t="n">
        <v>1.730935</v>
      </c>
      <c r="E136" t="n">
        <v>1.997252</v>
      </c>
      <c r="F136" t="n">
        <v>1.959157</v>
      </c>
      <c r="G136" t="n">
        <v>0.16479</v>
      </c>
      <c r="H136" t="n">
        <v>0.13984</v>
      </c>
      <c r="I136" t="n">
        <v>0.14034</v>
      </c>
      <c r="J136" t="n">
        <v>0.199816</v>
      </c>
      <c r="K136" t="n">
        <v>2.968789</v>
      </c>
      <c r="L136" t="n">
        <v>2.698855</v>
      </c>
      <c r="M136" t="n">
        <v>2.949414</v>
      </c>
      <c r="N136" t="n">
        <v>2.667773</v>
      </c>
      <c r="O136" t="n">
        <v>2.037514</v>
      </c>
      <c r="P136" t="n">
        <v>2.040713</v>
      </c>
      <c r="Q136" t="n">
        <v>2.01995</v>
      </c>
      <c r="R136" t="n">
        <v>1.859693</v>
      </c>
      <c r="S136" t="n">
        <v>1.900414</v>
      </c>
      <c r="T136" t="n">
        <v>2.072304</v>
      </c>
      <c r="U136" t="n">
        <v>2.145835</v>
      </c>
      <c r="V136" t="n">
        <v>2.015435</v>
      </c>
      <c r="W136" t="n">
        <v>2.072083</v>
      </c>
      <c r="X136" t="n">
        <v>2.06082</v>
      </c>
      <c r="Y136" t="n">
        <v>1.921568</v>
      </c>
      <c r="Z136" t="n">
        <v>1.924118</v>
      </c>
      <c r="AA136" t="n">
        <v>2.075011</v>
      </c>
      <c r="AB136" t="n">
        <v>2.199884</v>
      </c>
      <c r="AC136" t="n">
        <v>2.110587</v>
      </c>
      <c r="AD136" t="n">
        <v>2.120697</v>
      </c>
      <c r="AE136" t="n">
        <v>2.172293</v>
      </c>
      <c r="AF136" t="n">
        <v>2.125649</v>
      </c>
      <c r="AG136" t="n">
        <v>2.065329</v>
      </c>
      <c r="AH136" t="n">
        <v>2.077196</v>
      </c>
      <c r="AI136" t="n">
        <v>0.089605</v>
      </c>
      <c r="AJ136" t="n">
        <v>0.155805</v>
      </c>
      <c r="AK136" t="n">
        <v>0.622923</v>
      </c>
      <c r="AL136" t="n">
        <v>2.077306</v>
      </c>
      <c r="AM136" t="n">
        <v>2.127917</v>
      </c>
      <c r="AN136" t="n">
        <v>2.156812</v>
      </c>
      <c r="AO136" t="n">
        <v>2.170713</v>
      </c>
      <c r="AP136" t="n">
        <v>2.076195</v>
      </c>
      <c r="AQ136" t="n">
        <v>1.944493</v>
      </c>
      <c r="AR136" t="n">
        <v>2.139248</v>
      </c>
      <c r="AS136" t="n">
        <v>2.10533</v>
      </c>
      <c r="AT136" t="n">
        <v>2.127006</v>
      </c>
      <c r="AU136" t="n">
        <v>2.147293</v>
      </c>
      <c r="AV136" t="n">
        <v>2.110854</v>
      </c>
      <c r="AW136" t="n">
        <v>2.067801</v>
      </c>
      <c r="AX136" t="n">
        <v>2.042691</v>
      </c>
      <c r="AY136" t="n">
        <v>1.876759</v>
      </c>
      <c r="AZ136" t="n">
        <v>1.483366</v>
      </c>
      <c r="BA136" t="n">
        <v>2.045924</v>
      </c>
      <c r="BB136" t="n">
        <v>2.126931</v>
      </c>
      <c r="BC136" t="n">
        <v>2.157077</v>
      </c>
      <c r="BD136" t="n">
        <v>2.094585</v>
      </c>
      <c r="BE136" t="n">
        <v>2.11007</v>
      </c>
      <c r="BF136" t="n">
        <v>1.987378</v>
      </c>
      <c r="BG136" t="n">
        <v>2.150378</v>
      </c>
      <c r="BH136" t="n">
        <v>2.221974</v>
      </c>
      <c r="BI136" t="n">
        <v>2.226866</v>
      </c>
      <c r="BJ136" t="n">
        <v>2.160559</v>
      </c>
      <c r="BK136" t="n">
        <v>2.020031</v>
      </c>
      <c r="BL136" t="n">
        <v>2.130086</v>
      </c>
      <c r="BM136" t="n">
        <v>2.046637</v>
      </c>
      <c r="BN136" t="n">
        <v>2.044978</v>
      </c>
    </row>
    <row r="137" spans="1:66">
      <c r="A137" t="n">
        <v>114.713889</v>
      </c>
      <c r="B137" t="n">
        <v>4.77974537037037</v>
      </c>
      <c r="C137" t="n">
        <v>1.924676</v>
      </c>
      <c r="D137" t="n">
        <v>1.743467</v>
      </c>
      <c r="E137" t="n">
        <v>2.01246</v>
      </c>
      <c r="F137" t="n">
        <v>1.971741</v>
      </c>
      <c r="G137" t="n">
        <v>0.163287</v>
      </c>
      <c r="H137" t="n">
        <v>0.138967</v>
      </c>
      <c r="I137" t="n">
        <v>0.138526</v>
      </c>
      <c r="J137" t="n">
        <v>0.197849</v>
      </c>
      <c r="K137" t="n">
        <v>3.002327</v>
      </c>
      <c r="L137" t="n">
        <v>2.728981</v>
      </c>
      <c r="M137" t="n">
        <v>2.982333</v>
      </c>
      <c r="N137" t="n">
        <v>2.702605</v>
      </c>
      <c r="O137" t="n">
        <v>2.056682</v>
      </c>
      <c r="P137" t="n">
        <v>2.048929</v>
      </c>
      <c r="Q137" t="n">
        <v>2.046677</v>
      </c>
      <c r="R137" t="n">
        <v>1.87141</v>
      </c>
      <c r="S137" t="n">
        <v>1.914097</v>
      </c>
      <c r="T137" t="n">
        <v>2.096158</v>
      </c>
      <c r="U137" t="n">
        <v>2.168006</v>
      </c>
      <c r="V137" t="n">
        <v>2.029667</v>
      </c>
      <c r="W137" t="n">
        <v>2.095484</v>
      </c>
      <c r="X137" t="n">
        <v>2.079178</v>
      </c>
      <c r="Y137" t="n">
        <v>1.931354</v>
      </c>
      <c r="Z137" t="n">
        <v>1.93853</v>
      </c>
      <c r="AA137" t="n">
        <v>2.095241</v>
      </c>
      <c r="AB137" t="n">
        <v>2.210021</v>
      </c>
      <c r="AC137" t="n">
        <v>2.126207</v>
      </c>
      <c r="AD137" t="n">
        <v>2.141384</v>
      </c>
      <c r="AE137" t="n">
        <v>2.194445</v>
      </c>
      <c r="AF137" t="n">
        <v>2.142003</v>
      </c>
      <c r="AG137" t="n">
        <v>2.080508</v>
      </c>
      <c r="AH137" t="n">
        <v>2.089821</v>
      </c>
      <c r="AI137" t="n">
        <v>0.087447</v>
      </c>
      <c r="AJ137" t="n">
        <v>0.15375</v>
      </c>
      <c r="AK137" t="n">
        <v>0.625077</v>
      </c>
      <c r="AL137" t="n">
        <v>2.094821</v>
      </c>
      <c r="AM137" t="n">
        <v>2.146182</v>
      </c>
      <c r="AN137" t="n">
        <v>2.178898</v>
      </c>
      <c r="AO137" t="n">
        <v>2.186734</v>
      </c>
      <c r="AP137" t="n">
        <v>2.082912</v>
      </c>
      <c r="AQ137" t="n">
        <v>1.955669</v>
      </c>
      <c r="AR137" t="n">
        <v>2.151384</v>
      </c>
      <c r="AS137" t="n">
        <v>2.111492</v>
      </c>
      <c r="AT137" t="n">
        <v>2.146638</v>
      </c>
      <c r="AU137" t="n">
        <v>2.162977</v>
      </c>
      <c r="AV137" t="n">
        <v>2.118212</v>
      </c>
      <c r="AW137" t="n">
        <v>2.086131</v>
      </c>
      <c r="AX137" t="n">
        <v>2.056848</v>
      </c>
      <c r="AY137" t="n">
        <v>1.880391</v>
      </c>
      <c r="AZ137" t="n">
        <v>1.48823</v>
      </c>
      <c r="BA137" t="n">
        <v>2.064477</v>
      </c>
      <c r="BB137" t="n">
        <v>2.143267</v>
      </c>
      <c r="BC137" t="n">
        <v>2.174846</v>
      </c>
      <c r="BD137" t="n">
        <v>2.117115</v>
      </c>
      <c r="BE137" t="n">
        <v>2.111864</v>
      </c>
      <c r="BF137" t="n">
        <v>1.998136</v>
      </c>
      <c r="BG137" t="n">
        <v>2.164673</v>
      </c>
      <c r="BH137" t="n">
        <v>2.236712</v>
      </c>
      <c r="BI137" t="n">
        <v>2.245984</v>
      </c>
      <c r="BJ137" t="n">
        <v>2.178446</v>
      </c>
      <c r="BK137" t="n">
        <v>2.045158</v>
      </c>
      <c r="BL137" t="n">
        <v>2.145503</v>
      </c>
      <c r="BM137" t="n">
        <v>2.07428</v>
      </c>
      <c r="BN137" t="n">
        <v>2.056262</v>
      </c>
    </row>
    <row r="138" spans="1:66">
      <c r="A138" t="n">
        <v>115.713889</v>
      </c>
      <c r="B138" t="n">
        <v>4.821412037037037</v>
      </c>
      <c r="C138" t="n">
        <v>1.945405</v>
      </c>
      <c r="D138" t="n">
        <v>1.756759</v>
      </c>
      <c r="E138" t="n">
        <v>2.039437</v>
      </c>
      <c r="F138" t="n">
        <v>1.991198</v>
      </c>
      <c r="G138" t="n">
        <v>0.161101</v>
      </c>
      <c r="H138" t="n">
        <v>0.138429</v>
      </c>
      <c r="I138" t="n">
        <v>0.135928</v>
      </c>
      <c r="J138" t="n">
        <v>0.196676</v>
      </c>
      <c r="K138" t="n">
        <v>3.034434</v>
      </c>
      <c r="L138" t="n">
        <v>2.764682</v>
      </c>
      <c r="M138" t="n">
        <v>3.023609</v>
      </c>
      <c r="N138" t="n">
        <v>2.745018</v>
      </c>
      <c r="O138" t="n">
        <v>2.06358</v>
      </c>
      <c r="P138" t="n">
        <v>2.074584</v>
      </c>
      <c r="Q138" t="n">
        <v>2.06104</v>
      </c>
      <c r="R138" t="n">
        <v>1.879875</v>
      </c>
      <c r="S138" t="n">
        <v>1.936645</v>
      </c>
      <c r="T138" t="n">
        <v>2.10663</v>
      </c>
      <c r="U138" t="n">
        <v>2.187373</v>
      </c>
      <c r="V138" t="n">
        <v>2.044933</v>
      </c>
      <c r="W138" t="n">
        <v>2.114011</v>
      </c>
      <c r="X138" t="n">
        <v>2.097073</v>
      </c>
      <c r="Y138" t="n">
        <v>1.952379</v>
      </c>
      <c r="Z138" t="n">
        <v>1.957169</v>
      </c>
      <c r="AA138" t="n">
        <v>2.117188</v>
      </c>
      <c r="AB138" t="n">
        <v>2.229103</v>
      </c>
      <c r="AC138" t="n">
        <v>2.131222</v>
      </c>
      <c r="AD138" t="n">
        <v>2.169963</v>
      </c>
      <c r="AE138" t="n">
        <v>2.212308</v>
      </c>
      <c r="AF138" t="n">
        <v>2.159111</v>
      </c>
      <c r="AG138" t="n">
        <v>2.098256</v>
      </c>
      <c r="AH138" t="n">
        <v>2.103428</v>
      </c>
      <c r="AI138" t="n">
        <v>0.08783000000000001</v>
      </c>
      <c r="AJ138" t="n">
        <v>0.153308</v>
      </c>
      <c r="AK138" t="n">
        <v>0.62736</v>
      </c>
      <c r="AL138" t="n">
        <v>2.111595</v>
      </c>
      <c r="AM138" t="n">
        <v>2.168684</v>
      </c>
      <c r="AN138" t="n">
        <v>2.192835</v>
      </c>
      <c r="AO138" t="n">
        <v>2.202903</v>
      </c>
      <c r="AP138" t="n">
        <v>2.103759</v>
      </c>
      <c r="AQ138" t="n">
        <v>1.965333</v>
      </c>
      <c r="AR138" t="n">
        <v>2.171941</v>
      </c>
      <c r="AS138" t="n">
        <v>2.135484</v>
      </c>
      <c r="AT138" t="n">
        <v>2.162241</v>
      </c>
      <c r="AU138" t="n">
        <v>2.183174</v>
      </c>
      <c r="AV138" t="n">
        <v>2.14004</v>
      </c>
      <c r="AW138" t="n">
        <v>2.104249</v>
      </c>
      <c r="AX138" t="n">
        <v>2.066714</v>
      </c>
      <c r="AY138" t="n">
        <v>1.895384</v>
      </c>
      <c r="AZ138" t="n">
        <v>1.496754</v>
      </c>
      <c r="BA138" t="n">
        <v>2.081631</v>
      </c>
      <c r="BB138" t="n">
        <v>2.164103</v>
      </c>
      <c r="BC138" t="n">
        <v>2.197288</v>
      </c>
      <c r="BD138" t="n">
        <v>2.136605</v>
      </c>
      <c r="BE138" t="n">
        <v>2.127017</v>
      </c>
      <c r="BF138" t="n">
        <v>2.013288</v>
      </c>
      <c r="BG138" t="n">
        <v>2.180643</v>
      </c>
      <c r="BH138" t="n">
        <v>2.248955</v>
      </c>
      <c r="BI138" t="n">
        <v>2.267011</v>
      </c>
      <c r="BJ138" t="n">
        <v>2.202855</v>
      </c>
      <c r="BK138" t="n">
        <v>2.061453</v>
      </c>
      <c r="BL138" t="n">
        <v>2.164525</v>
      </c>
      <c r="BM138" t="n">
        <v>2.091155</v>
      </c>
      <c r="BN138" t="n">
        <v>2.071775</v>
      </c>
    </row>
    <row r="139" spans="1:66">
      <c r="A139" t="n">
        <v>116.713611</v>
      </c>
      <c r="B139" t="n">
        <v>4.86306712962963</v>
      </c>
      <c r="C139" t="n">
        <v>1.961418</v>
      </c>
      <c r="D139" t="n">
        <v>1.776724</v>
      </c>
      <c r="E139" t="n">
        <v>2.048148</v>
      </c>
      <c r="F139" t="n">
        <v>2.004657</v>
      </c>
      <c r="G139" t="n">
        <v>0.161645</v>
      </c>
      <c r="H139" t="n">
        <v>0.136699</v>
      </c>
      <c r="I139" t="n">
        <v>0.136289</v>
      </c>
      <c r="J139" t="n">
        <v>0.194763</v>
      </c>
      <c r="K139" t="n">
        <v>3.073109</v>
      </c>
      <c r="L139" t="n">
        <v>2.79818</v>
      </c>
      <c r="M139" t="n">
        <v>3.065279</v>
      </c>
      <c r="N139" t="n">
        <v>2.784775</v>
      </c>
      <c r="O139" t="n">
        <v>2.072397</v>
      </c>
      <c r="P139" t="n">
        <v>2.086914</v>
      </c>
      <c r="Q139" t="n">
        <v>2.080796</v>
      </c>
      <c r="R139" t="n">
        <v>1.896607</v>
      </c>
      <c r="S139" t="n">
        <v>1.960976</v>
      </c>
      <c r="T139" t="n">
        <v>2.118092</v>
      </c>
      <c r="U139" t="n">
        <v>2.210701</v>
      </c>
      <c r="V139" t="n">
        <v>2.058276</v>
      </c>
      <c r="W139" t="n">
        <v>2.134204</v>
      </c>
      <c r="X139" t="n">
        <v>2.1131</v>
      </c>
      <c r="Y139" t="n">
        <v>1.960077</v>
      </c>
      <c r="Z139" t="n">
        <v>1.976054</v>
      </c>
      <c r="AA139" t="n">
        <v>2.137577</v>
      </c>
      <c r="AB139" t="n">
        <v>2.25084</v>
      </c>
      <c r="AC139" t="n">
        <v>2.147939</v>
      </c>
      <c r="AD139" t="n">
        <v>2.180564</v>
      </c>
      <c r="AE139" t="n">
        <v>2.230486</v>
      </c>
      <c r="AF139" t="n">
        <v>2.168947</v>
      </c>
      <c r="AG139" t="n">
        <v>2.108618</v>
      </c>
      <c r="AH139" t="n">
        <v>2.121974</v>
      </c>
      <c r="AI139" t="n">
        <v>0.086856</v>
      </c>
      <c r="AJ139" t="n">
        <v>0.15233</v>
      </c>
      <c r="AK139" t="n">
        <v>0.6289360000000001</v>
      </c>
      <c r="AL139" t="n">
        <v>2.119624</v>
      </c>
      <c r="AM139" t="n">
        <v>2.181438</v>
      </c>
      <c r="AN139" t="n">
        <v>2.212135</v>
      </c>
      <c r="AO139" t="n">
        <v>2.220681</v>
      </c>
      <c r="AP139" t="n">
        <v>2.127407</v>
      </c>
      <c r="AQ139" t="n">
        <v>1.983434</v>
      </c>
      <c r="AR139" t="n">
        <v>2.191949</v>
      </c>
      <c r="AS139" t="n">
        <v>2.151197</v>
      </c>
      <c r="AT139" t="n">
        <v>2.182691</v>
      </c>
      <c r="AU139" t="n">
        <v>2.205827</v>
      </c>
      <c r="AV139" t="n">
        <v>2.15892</v>
      </c>
      <c r="AW139" t="n">
        <v>2.119852</v>
      </c>
      <c r="AX139" t="n">
        <v>2.091081</v>
      </c>
      <c r="AY139" t="n">
        <v>1.914419</v>
      </c>
      <c r="AZ139" t="n">
        <v>1.505461</v>
      </c>
      <c r="BA139" t="n">
        <v>2.093788</v>
      </c>
      <c r="BB139" t="n">
        <v>2.190917</v>
      </c>
      <c r="BC139" t="n">
        <v>2.21233</v>
      </c>
      <c r="BD139" t="n">
        <v>2.155252</v>
      </c>
      <c r="BE139" t="n">
        <v>2.147552</v>
      </c>
      <c r="BF139" t="n">
        <v>2.037732</v>
      </c>
      <c r="BG139" t="n">
        <v>2.194882</v>
      </c>
      <c r="BH139" t="n">
        <v>2.270144</v>
      </c>
      <c r="BI139" t="n">
        <v>2.287464</v>
      </c>
      <c r="BJ139" t="n">
        <v>2.224662</v>
      </c>
      <c r="BK139" t="n">
        <v>2.07461</v>
      </c>
      <c r="BL139" t="n">
        <v>2.180223</v>
      </c>
      <c r="BM139" t="n">
        <v>2.105122</v>
      </c>
      <c r="BN139" t="n">
        <v>2.101228</v>
      </c>
    </row>
    <row r="140" spans="1:66">
      <c r="A140" t="n">
        <v>117.713611</v>
      </c>
      <c r="B140" t="n">
        <v>4.904733796296296</v>
      </c>
      <c r="C140" t="n">
        <v>1.978601</v>
      </c>
      <c r="D140" t="n">
        <v>1.790456</v>
      </c>
      <c r="E140" t="n">
        <v>2.066201</v>
      </c>
      <c r="F140" t="n">
        <v>2.012293</v>
      </c>
      <c r="G140" t="n">
        <v>0.160854</v>
      </c>
      <c r="H140" t="n">
        <v>0.135177</v>
      </c>
      <c r="I140" t="n">
        <v>0.135155</v>
      </c>
      <c r="J140" t="n">
        <v>0.195115</v>
      </c>
      <c r="K140" t="n">
        <v>3.098281</v>
      </c>
      <c r="L140" t="n">
        <v>2.828021</v>
      </c>
      <c r="M140" t="n">
        <v>3.107124</v>
      </c>
      <c r="N140" t="n">
        <v>2.825161</v>
      </c>
      <c r="O140" t="n">
        <v>2.085819</v>
      </c>
      <c r="P140" t="n">
        <v>2.097932</v>
      </c>
      <c r="Q140" t="n">
        <v>2.097064</v>
      </c>
      <c r="R140" t="n">
        <v>1.913339</v>
      </c>
      <c r="S140" t="n">
        <v>1.973534</v>
      </c>
      <c r="T140" t="n">
        <v>2.14092</v>
      </c>
      <c r="U140" t="n">
        <v>2.232853</v>
      </c>
      <c r="V140" t="n">
        <v>2.067355</v>
      </c>
      <c r="W140" t="n">
        <v>2.156288</v>
      </c>
      <c r="X140" t="n">
        <v>2.125417</v>
      </c>
      <c r="Y140" t="n">
        <v>1.976918</v>
      </c>
      <c r="Z140" t="n">
        <v>1.985763</v>
      </c>
      <c r="AA140" t="n">
        <v>2.152438</v>
      </c>
      <c r="AB140" t="n">
        <v>2.269954</v>
      </c>
      <c r="AC140" t="n">
        <v>2.169032</v>
      </c>
      <c r="AD140" t="n">
        <v>2.195175</v>
      </c>
      <c r="AE140" t="n">
        <v>2.248032</v>
      </c>
      <c r="AF140" t="n">
        <v>2.193324</v>
      </c>
      <c r="AG140" t="n">
        <v>2.13067</v>
      </c>
      <c r="AH140" t="n">
        <v>2.145492</v>
      </c>
      <c r="AI140" t="n">
        <v>0.08753900000000001</v>
      </c>
      <c r="AJ140" t="n">
        <v>0.151194</v>
      </c>
      <c r="AK140" t="n">
        <v>0.630077</v>
      </c>
      <c r="AL140" t="n">
        <v>2.142698</v>
      </c>
      <c r="AM140" t="n">
        <v>2.209506</v>
      </c>
      <c r="AN140" t="n">
        <v>2.231268</v>
      </c>
      <c r="AO140" t="n">
        <v>2.239996</v>
      </c>
      <c r="AP140" t="n">
        <v>2.14329</v>
      </c>
      <c r="AQ140" t="n">
        <v>2.000276</v>
      </c>
      <c r="AR140" t="n">
        <v>2.207156</v>
      </c>
      <c r="AS140" t="n">
        <v>2.166478</v>
      </c>
      <c r="AT140" t="n">
        <v>2.195865</v>
      </c>
      <c r="AU140" t="n">
        <v>2.218558</v>
      </c>
      <c r="AV140" t="n">
        <v>2.173024</v>
      </c>
      <c r="AW140" t="n">
        <v>2.133399</v>
      </c>
      <c r="AX140" t="n">
        <v>2.108441</v>
      </c>
      <c r="AY140" t="n">
        <v>1.91798</v>
      </c>
      <c r="AZ140" t="n">
        <v>1.519978</v>
      </c>
      <c r="BA140" t="n">
        <v>2.108428</v>
      </c>
      <c r="BB140" t="n">
        <v>2.212283</v>
      </c>
      <c r="BC140" t="n">
        <v>2.231698</v>
      </c>
      <c r="BD140" t="n">
        <v>2.182543</v>
      </c>
      <c r="BE140" t="n">
        <v>2.167697</v>
      </c>
      <c r="BF140" t="n">
        <v>2.055057</v>
      </c>
      <c r="BG140" t="n">
        <v>2.211458</v>
      </c>
      <c r="BH140" t="n">
        <v>2.29385</v>
      </c>
      <c r="BI140" t="n">
        <v>2.313214</v>
      </c>
      <c r="BJ140" t="n">
        <v>2.248908</v>
      </c>
      <c r="BK140" t="n">
        <v>2.097876</v>
      </c>
      <c r="BL140" t="n">
        <v>2.203134</v>
      </c>
      <c r="BM140" t="n">
        <v>2.125862</v>
      </c>
      <c r="BN140" t="n">
        <v>2.116295</v>
      </c>
    </row>
    <row r="141" spans="1:66">
      <c r="A141" t="n">
        <v>118.713611</v>
      </c>
      <c r="B141" t="n">
        <v>4.946400462962963</v>
      </c>
      <c r="C141" t="n">
        <v>2.000913</v>
      </c>
      <c r="D141" t="n">
        <v>1.804625</v>
      </c>
      <c r="E141" t="n">
        <v>2.08247</v>
      </c>
      <c r="F141" t="n">
        <v>2.030335</v>
      </c>
      <c r="G141" t="n">
        <v>0.160203</v>
      </c>
      <c r="H141" t="n">
        <v>0.134635</v>
      </c>
      <c r="I141" t="n">
        <v>0.136116</v>
      </c>
      <c r="J141" t="n">
        <v>0.193268</v>
      </c>
      <c r="K141" t="n">
        <v>3.135537</v>
      </c>
      <c r="L141" t="n">
        <v>2.862092</v>
      </c>
      <c r="M141" t="n">
        <v>3.132641</v>
      </c>
      <c r="N141" t="n">
        <v>2.865093</v>
      </c>
      <c r="O141" t="n">
        <v>2.097186</v>
      </c>
      <c r="P141" t="n">
        <v>2.116143</v>
      </c>
      <c r="Q141" t="n">
        <v>2.102471</v>
      </c>
      <c r="R141" t="n">
        <v>1.923357</v>
      </c>
      <c r="S141" t="n">
        <v>1.993185</v>
      </c>
      <c r="T141" t="n">
        <v>2.166272</v>
      </c>
      <c r="U141" t="n">
        <v>2.249888</v>
      </c>
      <c r="V141" t="n">
        <v>2.083443</v>
      </c>
      <c r="W141" t="n">
        <v>2.173742</v>
      </c>
      <c r="X141" t="n">
        <v>2.13986</v>
      </c>
      <c r="Y141" t="n">
        <v>1.985122</v>
      </c>
      <c r="Z141" t="n">
        <v>2.001937</v>
      </c>
      <c r="AA141" t="n">
        <v>2.167259</v>
      </c>
      <c r="AB141" t="n">
        <v>2.282683</v>
      </c>
      <c r="AC141" t="n">
        <v>2.182925</v>
      </c>
      <c r="AD141" t="n">
        <v>2.218132</v>
      </c>
      <c r="AE141" t="n">
        <v>2.272892</v>
      </c>
      <c r="AF141" t="n">
        <v>2.21445</v>
      </c>
      <c r="AG141" t="n">
        <v>2.152017</v>
      </c>
      <c r="AH141" t="n">
        <v>2.169084</v>
      </c>
      <c r="AI141" t="n">
        <v>0.086561</v>
      </c>
      <c r="AJ141" t="n">
        <v>0.150656</v>
      </c>
      <c r="AK141" t="n">
        <v>0.629809</v>
      </c>
      <c r="AL141" t="n">
        <v>2.157019</v>
      </c>
      <c r="AM141" t="n">
        <v>2.22643</v>
      </c>
      <c r="AN141" t="n">
        <v>2.245802</v>
      </c>
      <c r="AO141" t="n">
        <v>2.264151</v>
      </c>
      <c r="AP141" t="n">
        <v>2.155105</v>
      </c>
      <c r="AQ141" t="n">
        <v>2.016151</v>
      </c>
      <c r="AR141" t="n">
        <v>2.230575</v>
      </c>
      <c r="AS141" t="n">
        <v>2.180023</v>
      </c>
      <c r="AT141" t="n">
        <v>2.213665</v>
      </c>
      <c r="AU141" t="n">
        <v>2.243024</v>
      </c>
      <c r="AV141" t="n">
        <v>2.19976</v>
      </c>
      <c r="AW141" t="n">
        <v>2.14657</v>
      </c>
      <c r="AX141" t="n">
        <v>2.123256</v>
      </c>
      <c r="AY141" t="n">
        <v>1.930101</v>
      </c>
      <c r="AZ141" t="n">
        <v>1.523856</v>
      </c>
      <c r="BA141" t="n">
        <v>2.125934</v>
      </c>
      <c r="BB141" t="n">
        <v>2.228799</v>
      </c>
      <c r="BC141" t="n">
        <v>2.255695</v>
      </c>
      <c r="BD141" t="n">
        <v>2.195535</v>
      </c>
      <c r="BE141" t="n">
        <v>2.173246</v>
      </c>
      <c r="BF141" t="n">
        <v>2.071876</v>
      </c>
      <c r="BG141" t="n">
        <v>2.222251</v>
      </c>
      <c r="BH141" t="n">
        <v>2.307984</v>
      </c>
      <c r="BI141" t="n">
        <v>2.334714</v>
      </c>
      <c r="BJ141" t="n">
        <v>2.264302</v>
      </c>
      <c r="BK141" t="n">
        <v>2.118809</v>
      </c>
      <c r="BL141" t="n">
        <v>2.222377</v>
      </c>
      <c r="BM141" t="n">
        <v>2.144817</v>
      </c>
      <c r="BN141" t="n">
        <v>2.131633</v>
      </c>
    </row>
    <row r="142" spans="1:66">
      <c r="A142" t="n">
        <v>119.713611</v>
      </c>
      <c r="B142" t="n">
        <v>4.98806712962963</v>
      </c>
      <c r="C142" t="n">
        <v>2.010091</v>
      </c>
      <c r="D142" t="n">
        <v>1.82777</v>
      </c>
      <c r="E142" t="n">
        <v>2.097838</v>
      </c>
      <c r="F142" t="n">
        <v>2.051796</v>
      </c>
      <c r="G142" t="n">
        <v>0.159286</v>
      </c>
      <c r="H142" t="n">
        <v>0.134455</v>
      </c>
      <c r="I142" t="n">
        <v>0.133475</v>
      </c>
      <c r="J142" t="n">
        <v>0.193267</v>
      </c>
      <c r="K142" t="n">
        <v>3.157816</v>
      </c>
      <c r="L142" t="n">
        <v>2.897432</v>
      </c>
      <c r="M142" t="n">
        <v>3.167196</v>
      </c>
      <c r="N142" t="n">
        <v>2.902947</v>
      </c>
      <c r="O142" t="n">
        <v>2.111492</v>
      </c>
      <c r="P142" t="n">
        <v>2.140732</v>
      </c>
      <c r="Q142" t="n">
        <v>2.120412</v>
      </c>
      <c r="R142" t="n">
        <v>1.939971</v>
      </c>
      <c r="S142" t="n">
        <v>2.00691</v>
      </c>
      <c r="T142" t="n">
        <v>2.189407</v>
      </c>
      <c r="U142" t="n">
        <v>2.260548</v>
      </c>
      <c r="V142" t="n">
        <v>2.100189</v>
      </c>
      <c r="W142" t="n">
        <v>2.188741</v>
      </c>
      <c r="X142" t="n">
        <v>2.159198</v>
      </c>
      <c r="Y142" t="n">
        <v>2.002564</v>
      </c>
      <c r="Z142" t="n">
        <v>2.009144</v>
      </c>
      <c r="AA142" t="n">
        <v>2.177706</v>
      </c>
      <c r="AB142" t="n">
        <v>2.28774</v>
      </c>
      <c r="AC142" t="n">
        <v>2.192557</v>
      </c>
      <c r="AD142" t="n">
        <v>2.23369</v>
      </c>
      <c r="AE142" t="n">
        <v>2.281341</v>
      </c>
      <c r="AF142" t="n">
        <v>2.227537</v>
      </c>
      <c r="AG142" t="n">
        <v>2.171038</v>
      </c>
      <c r="AH142" t="n">
        <v>2.174869</v>
      </c>
      <c r="AI142" t="n">
        <v>0.085845</v>
      </c>
      <c r="AJ142" t="n">
        <v>0.146791</v>
      </c>
      <c r="AK142" t="n">
        <v>0.631065</v>
      </c>
      <c r="AL142" t="n">
        <v>2.169506</v>
      </c>
      <c r="AM142" t="n">
        <v>2.236452</v>
      </c>
      <c r="AN142" t="n">
        <v>2.267051</v>
      </c>
      <c r="AO142" t="n">
        <v>2.270306</v>
      </c>
      <c r="AP142" t="n">
        <v>2.171476</v>
      </c>
      <c r="AQ142" t="n">
        <v>2.031674</v>
      </c>
      <c r="AR142" t="n">
        <v>2.248492</v>
      </c>
      <c r="AS142" t="n">
        <v>2.184566</v>
      </c>
      <c r="AT142" t="n">
        <v>2.233499</v>
      </c>
      <c r="AU142" t="n">
        <v>2.268831</v>
      </c>
      <c r="AV142" t="n">
        <v>2.217448</v>
      </c>
      <c r="AW142" t="n">
        <v>2.164483</v>
      </c>
      <c r="AX142" t="n">
        <v>2.142293</v>
      </c>
      <c r="AY142" t="n">
        <v>1.944801</v>
      </c>
      <c r="AZ142" t="n">
        <v>1.536171</v>
      </c>
      <c r="BA142" t="n">
        <v>2.146323</v>
      </c>
      <c r="BB142" t="n">
        <v>2.247297</v>
      </c>
      <c r="BC142" t="n">
        <v>2.277132</v>
      </c>
      <c r="BD142" t="n">
        <v>2.211416</v>
      </c>
      <c r="BE142" t="n">
        <v>2.183193</v>
      </c>
      <c r="BF142" t="n">
        <v>2.088311</v>
      </c>
      <c r="BG142" t="n">
        <v>2.244864</v>
      </c>
      <c r="BH142" t="n">
        <v>2.323578</v>
      </c>
      <c r="BI142" t="n">
        <v>2.353252</v>
      </c>
      <c r="BJ142" t="n">
        <v>2.292558</v>
      </c>
      <c r="BK142" t="n">
        <v>2.147521</v>
      </c>
      <c r="BL142" t="n">
        <v>2.237042</v>
      </c>
      <c r="BM142" t="n">
        <v>2.160049</v>
      </c>
      <c r="BN142" t="n">
        <v>2.156513</v>
      </c>
    </row>
    <row r="143" spans="1:66">
      <c r="A143" t="n">
        <v>120.713611</v>
      </c>
      <c r="B143" t="n">
        <v>5.029733796296296</v>
      </c>
      <c r="C143" t="n">
        <v>2.019299</v>
      </c>
      <c r="D143" t="n">
        <v>1.840153</v>
      </c>
      <c r="E143" t="n">
        <v>2.118493</v>
      </c>
      <c r="F143" t="n">
        <v>2.061522</v>
      </c>
      <c r="G143" t="n">
        <v>0.157672</v>
      </c>
      <c r="H143" t="n">
        <v>0.134234</v>
      </c>
      <c r="I143" t="n">
        <v>0.132431</v>
      </c>
      <c r="J143" t="n">
        <v>0.192015</v>
      </c>
      <c r="K143" t="n">
        <v>3.196686</v>
      </c>
      <c r="L143" t="n">
        <v>2.921236</v>
      </c>
      <c r="M143" t="n">
        <v>3.211582</v>
      </c>
      <c r="N143" t="n">
        <v>2.923348</v>
      </c>
      <c r="O143" t="n">
        <v>2.120047</v>
      </c>
      <c r="P143" t="n">
        <v>2.148092</v>
      </c>
      <c r="Q143" t="n">
        <v>2.125074</v>
      </c>
      <c r="R143" t="n">
        <v>1.949853</v>
      </c>
      <c r="S143" t="n">
        <v>2.033689</v>
      </c>
      <c r="T143" t="n">
        <v>2.209011</v>
      </c>
      <c r="U143" t="n">
        <v>2.282048</v>
      </c>
      <c r="V143" t="n">
        <v>2.114469</v>
      </c>
      <c r="W143" t="n">
        <v>2.213453</v>
      </c>
      <c r="X143" t="n">
        <v>2.172642</v>
      </c>
      <c r="Y143" t="n">
        <v>2.024848</v>
      </c>
      <c r="Z143" t="n">
        <v>2.024132</v>
      </c>
      <c r="AA143" t="n">
        <v>2.189074</v>
      </c>
      <c r="AB143" t="n">
        <v>2.311313</v>
      </c>
      <c r="AC143" t="n">
        <v>2.214904</v>
      </c>
      <c r="AD143" t="n">
        <v>2.246116</v>
      </c>
      <c r="AE143" t="n">
        <v>2.293462</v>
      </c>
      <c r="AF143" t="n">
        <v>2.244573</v>
      </c>
      <c r="AG143" t="n">
        <v>2.190467</v>
      </c>
      <c r="AH143" t="n">
        <v>2.188266</v>
      </c>
      <c r="AI143" t="n">
        <v>0.087298</v>
      </c>
      <c r="AJ143" t="n">
        <v>0.146942</v>
      </c>
      <c r="AK143" t="n">
        <v>0.6330209999999999</v>
      </c>
      <c r="AL143" t="n">
        <v>2.187256</v>
      </c>
      <c r="AM143" t="n">
        <v>2.260324</v>
      </c>
      <c r="AN143" t="n">
        <v>2.288469</v>
      </c>
      <c r="AO143" t="n">
        <v>2.280435</v>
      </c>
      <c r="AP143" t="n">
        <v>2.177488</v>
      </c>
      <c r="AQ143" t="n">
        <v>2.041008</v>
      </c>
      <c r="AR143" t="n">
        <v>2.262823</v>
      </c>
      <c r="AS143" t="n">
        <v>2.205289</v>
      </c>
      <c r="AT143" t="n">
        <v>2.250662</v>
      </c>
      <c r="AU143" t="n">
        <v>2.289201</v>
      </c>
      <c r="AV143" t="n">
        <v>2.229449</v>
      </c>
      <c r="AW143" t="n">
        <v>2.186671</v>
      </c>
      <c r="AX143" t="n">
        <v>2.16696</v>
      </c>
      <c r="AY143" t="n">
        <v>1.954589</v>
      </c>
      <c r="AZ143" t="n">
        <v>1.5422</v>
      </c>
      <c r="BA143" t="n">
        <v>2.164299</v>
      </c>
      <c r="BB143" t="n">
        <v>2.249619</v>
      </c>
      <c r="BC143" t="n">
        <v>2.292134</v>
      </c>
      <c r="BD143" t="n">
        <v>2.228691</v>
      </c>
      <c r="BE143" t="n">
        <v>2.203414</v>
      </c>
      <c r="BF143" t="n">
        <v>2.101089</v>
      </c>
      <c r="BG143" t="n">
        <v>2.256581</v>
      </c>
      <c r="BH143" t="n">
        <v>2.338986</v>
      </c>
      <c r="BI143" t="n">
        <v>2.369783</v>
      </c>
      <c r="BJ143" t="n">
        <v>2.320461</v>
      </c>
      <c r="BK143" t="n">
        <v>2.156811</v>
      </c>
      <c r="BL143" t="n">
        <v>2.254414</v>
      </c>
      <c r="BM143" t="n">
        <v>2.184162</v>
      </c>
      <c r="BN143" t="n">
        <v>2.175203</v>
      </c>
    </row>
    <row r="144" spans="1:66">
      <c r="A144" t="n">
        <v>121.713611</v>
      </c>
      <c r="B144" t="n">
        <v>5.071400462962963</v>
      </c>
      <c r="C144" t="n">
        <v>2.040084</v>
      </c>
      <c r="D144" t="n">
        <v>1.855253</v>
      </c>
      <c r="E144" t="n">
        <v>2.132239</v>
      </c>
      <c r="F144" t="n">
        <v>2.079982</v>
      </c>
      <c r="G144" t="n">
        <v>0.158863</v>
      </c>
      <c r="H144" t="n">
        <v>0.132843</v>
      </c>
      <c r="I144" t="n">
        <v>0.131973</v>
      </c>
      <c r="J144" t="n">
        <v>0.19072</v>
      </c>
      <c r="K144" t="n">
        <v>3.241215</v>
      </c>
      <c r="L144" t="n">
        <v>2.951572</v>
      </c>
      <c r="M144" t="n">
        <v>3.242271</v>
      </c>
      <c r="N144" t="n">
        <v>2.967142</v>
      </c>
      <c r="O144" t="n">
        <v>2.133976</v>
      </c>
      <c r="P144" t="n">
        <v>2.164966</v>
      </c>
      <c r="Q144" t="n">
        <v>2.145633</v>
      </c>
      <c r="R144" t="n">
        <v>1.961147</v>
      </c>
      <c r="S144" t="n">
        <v>2.045899</v>
      </c>
      <c r="T144" t="n">
        <v>2.238997</v>
      </c>
      <c r="U144" t="n">
        <v>2.30875</v>
      </c>
      <c r="V144" t="n">
        <v>2.13221</v>
      </c>
      <c r="W144" t="n">
        <v>2.231891</v>
      </c>
      <c r="X144" t="n">
        <v>2.183953</v>
      </c>
      <c r="Y144" t="n">
        <v>2.037181</v>
      </c>
      <c r="Z144" t="n">
        <v>2.043213</v>
      </c>
      <c r="AA144" t="n">
        <v>2.208613</v>
      </c>
      <c r="AB144" t="n">
        <v>2.330139</v>
      </c>
      <c r="AC144" t="n">
        <v>2.224149</v>
      </c>
      <c r="AD144" t="n">
        <v>2.262027</v>
      </c>
      <c r="AE144" t="n">
        <v>2.311795</v>
      </c>
      <c r="AF144" t="n">
        <v>2.262636</v>
      </c>
      <c r="AG144" t="n">
        <v>2.199313</v>
      </c>
      <c r="AH144" t="n">
        <v>2.211587</v>
      </c>
      <c r="AI144" t="n">
        <v>0.08827699999999999</v>
      </c>
      <c r="AJ144" t="n">
        <v>0.145644</v>
      </c>
      <c r="AK144" t="n">
        <v>0.6415149999999999</v>
      </c>
      <c r="AL144" t="n">
        <v>2.204582</v>
      </c>
      <c r="AM144" t="n">
        <v>2.270406</v>
      </c>
      <c r="AN144" t="n">
        <v>2.299378</v>
      </c>
      <c r="AO144" t="n">
        <v>2.298252</v>
      </c>
      <c r="AP144" t="n">
        <v>2.195705</v>
      </c>
      <c r="AQ144" t="n">
        <v>2.056836</v>
      </c>
      <c r="AR144" t="n">
        <v>2.269627</v>
      </c>
      <c r="AS144" t="n">
        <v>2.221726</v>
      </c>
      <c r="AT144" t="n">
        <v>2.260718</v>
      </c>
      <c r="AU144" t="n">
        <v>2.302518</v>
      </c>
      <c r="AV144" t="n">
        <v>2.250377</v>
      </c>
      <c r="AW144" t="n">
        <v>2.196818</v>
      </c>
      <c r="AX144" t="n">
        <v>2.175439</v>
      </c>
      <c r="AY144" t="n">
        <v>1.967443</v>
      </c>
      <c r="AZ144" t="n">
        <v>1.555351</v>
      </c>
      <c r="BA144" t="n">
        <v>2.181528</v>
      </c>
      <c r="BB144" t="n">
        <v>2.267846</v>
      </c>
      <c r="BC144" t="n">
        <v>2.308155</v>
      </c>
      <c r="BD144" t="n">
        <v>2.243273</v>
      </c>
      <c r="BE144" t="n">
        <v>2.219669</v>
      </c>
      <c r="BF144" t="n">
        <v>2.122853</v>
      </c>
      <c r="BG144" t="n">
        <v>2.283662</v>
      </c>
      <c r="BH144" t="n">
        <v>2.357734</v>
      </c>
      <c r="BI144" t="n">
        <v>2.388817</v>
      </c>
      <c r="BJ144" t="n">
        <v>2.332357</v>
      </c>
      <c r="BK144" t="n">
        <v>2.170006</v>
      </c>
      <c r="BL144" t="n">
        <v>2.265432</v>
      </c>
      <c r="BM144" t="n">
        <v>2.19971</v>
      </c>
      <c r="BN144" t="n">
        <v>2.194626</v>
      </c>
    </row>
    <row r="145" spans="1:66">
      <c r="A145" t="n">
        <v>122.713889</v>
      </c>
      <c r="B145" t="n">
        <v>5.113078703703704</v>
      </c>
      <c r="C145" t="n">
        <v>2.059106</v>
      </c>
      <c r="D145" t="n">
        <v>1.872746</v>
      </c>
      <c r="E145" t="n">
        <v>2.15305</v>
      </c>
      <c r="F145" t="n">
        <v>2.098235</v>
      </c>
      <c r="G145" t="n">
        <v>0.157522</v>
      </c>
      <c r="H145" t="n">
        <v>0.13265</v>
      </c>
      <c r="I145" t="n">
        <v>0.130564</v>
      </c>
      <c r="J145" t="n">
        <v>0.190144</v>
      </c>
      <c r="K145" t="n">
        <v>3.273385</v>
      </c>
      <c r="L145" t="n">
        <v>2.990382</v>
      </c>
      <c r="M145" t="n">
        <v>3.289651</v>
      </c>
      <c r="N145" t="n">
        <v>2.997265</v>
      </c>
      <c r="O145" t="n">
        <v>2.144783</v>
      </c>
      <c r="P145" t="n">
        <v>2.182662</v>
      </c>
      <c r="Q145" t="n">
        <v>2.158065</v>
      </c>
      <c r="R145" t="n">
        <v>1.981321</v>
      </c>
      <c r="S145" t="n">
        <v>2.070695</v>
      </c>
      <c r="T145" t="n">
        <v>2.255568</v>
      </c>
      <c r="U145" t="n">
        <v>2.32551</v>
      </c>
      <c r="V145" t="n">
        <v>2.153454</v>
      </c>
      <c r="W145" t="n">
        <v>2.251867</v>
      </c>
      <c r="X145" t="n">
        <v>2.203589</v>
      </c>
      <c r="Y145" t="n">
        <v>2.05559</v>
      </c>
      <c r="Z145" t="n">
        <v>2.072747</v>
      </c>
      <c r="AA145" t="n">
        <v>2.228316</v>
      </c>
      <c r="AB145" t="n">
        <v>2.341175</v>
      </c>
      <c r="AC145" t="n">
        <v>2.239845</v>
      </c>
      <c r="AD145" t="n">
        <v>2.276606</v>
      </c>
      <c r="AE145" t="n">
        <v>2.323821</v>
      </c>
      <c r="AF145" t="n">
        <v>2.285663</v>
      </c>
      <c r="AG145" t="n">
        <v>2.225838</v>
      </c>
      <c r="AH145" t="n">
        <v>2.233194</v>
      </c>
      <c r="AI145" t="n">
        <v>0.08779099999999999</v>
      </c>
      <c r="AJ145" t="n">
        <v>0.143551</v>
      </c>
      <c r="AK145" t="n">
        <v>0.640813</v>
      </c>
      <c r="AL145" t="n">
        <v>2.223696</v>
      </c>
      <c r="AM145" t="n">
        <v>2.294411</v>
      </c>
      <c r="AN145" t="n">
        <v>2.324765</v>
      </c>
      <c r="AO145" t="n">
        <v>2.321456</v>
      </c>
      <c r="AP145" t="n">
        <v>2.212286</v>
      </c>
      <c r="AQ145" t="n">
        <v>2.075799</v>
      </c>
      <c r="AR145" t="n">
        <v>2.29002</v>
      </c>
      <c r="AS145" t="n">
        <v>2.237751</v>
      </c>
      <c r="AT145" t="n">
        <v>2.27759</v>
      </c>
      <c r="AU145" t="n">
        <v>2.327014</v>
      </c>
      <c r="AV145" t="n">
        <v>2.263823</v>
      </c>
      <c r="AW145" t="n">
        <v>2.220018</v>
      </c>
      <c r="AX145" t="n">
        <v>2.189571</v>
      </c>
      <c r="AY145" t="n">
        <v>1.98411</v>
      </c>
      <c r="AZ145" t="n">
        <v>1.563542</v>
      </c>
      <c r="BA145" t="n">
        <v>2.192279</v>
      </c>
      <c r="BB145" t="n">
        <v>2.287052</v>
      </c>
      <c r="BC145" t="n">
        <v>2.31714</v>
      </c>
      <c r="BD145" t="n">
        <v>2.263062</v>
      </c>
      <c r="BE145" t="n">
        <v>2.242249</v>
      </c>
      <c r="BF145" t="n">
        <v>2.130332</v>
      </c>
      <c r="BG145" t="n">
        <v>2.297207</v>
      </c>
      <c r="BH145" t="n">
        <v>2.375301</v>
      </c>
      <c r="BI145" t="n">
        <v>2.410496</v>
      </c>
      <c r="BJ145" t="n">
        <v>2.34909</v>
      </c>
      <c r="BK145" t="n">
        <v>2.189976</v>
      </c>
      <c r="BL145" t="n">
        <v>2.287773</v>
      </c>
      <c r="BM145" t="n">
        <v>2.216342</v>
      </c>
      <c r="BN145" t="n">
        <v>2.208665</v>
      </c>
    </row>
    <row r="146" spans="1:66">
      <c r="A146" t="n">
        <v>123.713889</v>
      </c>
      <c r="B146" t="n">
        <v>5.15474537037037</v>
      </c>
      <c r="C146" t="n">
        <v>2.069629</v>
      </c>
      <c r="D146" t="n">
        <v>1.885446</v>
      </c>
      <c r="E146" t="n">
        <v>2.166264</v>
      </c>
      <c r="F146" t="n">
        <v>2.118761</v>
      </c>
      <c r="G146" t="n">
        <v>0.157285</v>
      </c>
      <c r="H146" t="n">
        <v>0.130756</v>
      </c>
      <c r="I146" t="n">
        <v>0.130329</v>
      </c>
      <c r="J146" t="n">
        <v>0.188725</v>
      </c>
      <c r="K146" t="n">
        <v>3.316175</v>
      </c>
      <c r="L146" t="n">
        <v>3.014806</v>
      </c>
      <c r="M146" t="n">
        <v>3.308681</v>
      </c>
      <c r="N146" t="n">
        <v>3.035246</v>
      </c>
      <c r="O146" t="n">
        <v>2.148518</v>
      </c>
      <c r="P146" t="n">
        <v>2.199619</v>
      </c>
      <c r="Q146" t="n">
        <v>2.170089</v>
      </c>
      <c r="R146" t="n">
        <v>1.992915</v>
      </c>
      <c r="S146" t="n">
        <v>2.091321</v>
      </c>
      <c r="T146" t="n">
        <v>2.267104</v>
      </c>
      <c r="U146" t="n">
        <v>2.336603</v>
      </c>
      <c r="V146" t="n">
        <v>2.164879</v>
      </c>
      <c r="W146" t="n">
        <v>2.277116</v>
      </c>
      <c r="X146" t="n">
        <v>2.224452</v>
      </c>
      <c r="Y146" t="n">
        <v>2.074422</v>
      </c>
      <c r="Z146" t="n">
        <v>2.080562</v>
      </c>
      <c r="AA146" t="n">
        <v>2.243248</v>
      </c>
      <c r="AB146" t="n">
        <v>2.353764</v>
      </c>
      <c r="AC146" t="n">
        <v>2.260809</v>
      </c>
      <c r="AD146" t="n">
        <v>2.294853</v>
      </c>
      <c r="AE146" t="n">
        <v>2.345767</v>
      </c>
      <c r="AF146" t="n">
        <v>2.298132</v>
      </c>
      <c r="AG146" t="n">
        <v>2.234935</v>
      </c>
      <c r="AH146" t="n">
        <v>2.253071</v>
      </c>
      <c r="AI146" t="n">
        <v>0.08803900000000001</v>
      </c>
      <c r="AJ146" t="n">
        <v>0.142624</v>
      </c>
      <c r="AK146" t="n">
        <v>0.644617</v>
      </c>
      <c r="AL146" t="n">
        <v>2.23645</v>
      </c>
      <c r="AM146" t="n">
        <v>2.296967</v>
      </c>
      <c r="AN146" t="n">
        <v>2.330726</v>
      </c>
      <c r="AO146" t="n">
        <v>2.332729</v>
      </c>
      <c r="AP146" t="n">
        <v>2.227633</v>
      </c>
      <c r="AQ146" t="n">
        <v>2.095145</v>
      </c>
      <c r="AR146" t="n">
        <v>2.296269</v>
      </c>
      <c r="AS146" t="n">
        <v>2.255842</v>
      </c>
      <c r="AT146" t="n">
        <v>2.301828</v>
      </c>
      <c r="AU146" t="n">
        <v>2.334962</v>
      </c>
      <c r="AV146" t="n">
        <v>2.27693</v>
      </c>
      <c r="AW146" t="n">
        <v>2.229466</v>
      </c>
      <c r="AX146" t="n">
        <v>2.20622</v>
      </c>
      <c r="AY146" t="n">
        <v>1.9977</v>
      </c>
      <c r="AZ146" t="n">
        <v>1.570453</v>
      </c>
      <c r="BA146" t="n">
        <v>2.205868</v>
      </c>
      <c r="BB146" t="n">
        <v>2.299516</v>
      </c>
      <c r="BC146" t="n">
        <v>2.334986</v>
      </c>
      <c r="BD146" t="n">
        <v>2.272793</v>
      </c>
      <c r="BE146" t="n">
        <v>2.270952</v>
      </c>
      <c r="BF146" t="n">
        <v>2.137253</v>
      </c>
      <c r="BG146" t="n">
        <v>2.311238</v>
      </c>
      <c r="BH146" t="n">
        <v>2.389981</v>
      </c>
      <c r="BI146" t="n">
        <v>2.422806</v>
      </c>
      <c r="BJ146" t="n">
        <v>2.371525</v>
      </c>
      <c r="BK146" t="n">
        <v>2.206591</v>
      </c>
      <c r="BL146" t="n">
        <v>2.305795</v>
      </c>
      <c r="BM146" t="n">
        <v>2.232345</v>
      </c>
      <c r="BN146" t="n">
        <v>2.23243</v>
      </c>
    </row>
    <row r="147" spans="1:66">
      <c r="A147" t="n">
        <v>124.713889</v>
      </c>
      <c r="B147" t="n">
        <v>5.196412037037037</v>
      </c>
      <c r="C147" t="n">
        <v>2.08109</v>
      </c>
      <c r="D147" t="n">
        <v>1.903577</v>
      </c>
      <c r="E147" t="n">
        <v>2.179772</v>
      </c>
      <c r="F147" t="n">
        <v>2.131176</v>
      </c>
      <c r="G147" t="n">
        <v>0.154657</v>
      </c>
      <c r="H147" t="n">
        <v>0.13043</v>
      </c>
      <c r="I147" t="n">
        <v>0.128702</v>
      </c>
      <c r="J147" t="n">
        <v>0.188276</v>
      </c>
      <c r="K147" t="n">
        <v>3.355153</v>
      </c>
      <c r="L147" t="n">
        <v>3.049811</v>
      </c>
      <c r="M147" t="n">
        <v>3.342475</v>
      </c>
      <c r="N147" t="n">
        <v>3.074099</v>
      </c>
      <c r="O147" t="n">
        <v>2.158366</v>
      </c>
      <c r="P147" t="n">
        <v>2.209421</v>
      </c>
      <c r="Q147" t="n">
        <v>2.186496</v>
      </c>
      <c r="R147" t="n">
        <v>2.014431</v>
      </c>
      <c r="S147" t="n">
        <v>2.099265</v>
      </c>
      <c r="T147" t="n">
        <v>2.294772</v>
      </c>
      <c r="U147" t="n">
        <v>2.357774</v>
      </c>
      <c r="V147" t="n">
        <v>2.182923</v>
      </c>
      <c r="W147" t="n">
        <v>2.295452</v>
      </c>
      <c r="X147" t="n">
        <v>2.232056</v>
      </c>
      <c r="Y147" t="n">
        <v>2.092062</v>
      </c>
      <c r="Z147" t="n">
        <v>2.08868</v>
      </c>
      <c r="AA147" t="n">
        <v>2.258041</v>
      </c>
      <c r="AB147" t="n">
        <v>2.373774</v>
      </c>
      <c r="AC147" t="n">
        <v>2.277926</v>
      </c>
      <c r="AD147" t="n">
        <v>2.313399</v>
      </c>
      <c r="AE147" t="n">
        <v>2.366633</v>
      </c>
      <c r="AF147" t="n">
        <v>2.309881</v>
      </c>
      <c r="AG147" t="n">
        <v>2.257649</v>
      </c>
      <c r="AH147" t="n">
        <v>2.2721</v>
      </c>
      <c r="AI147" t="n">
        <v>0.08694200000000001</v>
      </c>
      <c r="AJ147" t="n">
        <v>0.140727</v>
      </c>
      <c r="AK147" t="n">
        <v>0.64511</v>
      </c>
      <c r="AL147" t="n">
        <v>2.25259</v>
      </c>
      <c r="AM147" t="n">
        <v>2.312985</v>
      </c>
      <c r="AN147" t="n">
        <v>2.344298</v>
      </c>
      <c r="AO147" t="n">
        <v>2.342491</v>
      </c>
      <c r="AP147" t="n">
        <v>2.246711</v>
      </c>
      <c r="AQ147" t="n">
        <v>2.103847</v>
      </c>
      <c r="AR147" t="n">
        <v>2.320861</v>
      </c>
      <c r="AS147" t="n">
        <v>2.27712</v>
      </c>
      <c r="AT147" t="n">
        <v>2.308092</v>
      </c>
      <c r="AU147" t="n">
        <v>2.351569</v>
      </c>
      <c r="AV147" t="n">
        <v>2.303837</v>
      </c>
      <c r="AW147" t="n">
        <v>2.253589</v>
      </c>
      <c r="AX147" t="n">
        <v>2.221621</v>
      </c>
      <c r="AY147" t="n">
        <v>2.017871</v>
      </c>
      <c r="AZ147" t="n">
        <v>1.579621</v>
      </c>
      <c r="BA147" t="n">
        <v>2.232477</v>
      </c>
      <c r="BB147" t="n">
        <v>2.326931</v>
      </c>
      <c r="BC147" t="n">
        <v>2.354191</v>
      </c>
      <c r="BD147" t="n">
        <v>2.300019</v>
      </c>
      <c r="BE147" t="n">
        <v>2.296568</v>
      </c>
      <c r="BF147" t="n">
        <v>2.15889</v>
      </c>
      <c r="BG147" t="n">
        <v>2.329224</v>
      </c>
      <c r="BH147" t="n">
        <v>2.406625</v>
      </c>
      <c r="BI147" t="n">
        <v>2.438237</v>
      </c>
      <c r="BJ147" t="n">
        <v>2.385784</v>
      </c>
      <c r="BK147" t="n">
        <v>2.22561</v>
      </c>
      <c r="BL147" t="n">
        <v>2.321848</v>
      </c>
      <c r="BM147" t="n">
        <v>2.25651</v>
      </c>
      <c r="BN147" t="n">
        <v>2.238994</v>
      </c>
    </row>
    <row r="148" spans="1:66">
      <c r="A148" t="n">
        <v>125.714167</v>
      </c>
      <c r="B148" t="n">
        <v>5.238090277777778</v>
      </c>
      <c r="C148" t="n">
        <v>2.095458</v>
      </c>
      <c r="D148" t="n">
        <v>1.909723</v>
      </c>
      <c r="E148" t="n">
        <v>2.197675</v>
      </c>
      <c r="F148" t="n">
        <v>2.145313</v>
      </c>
      <c r="G148" t="n">
        <v>0.154711</v>
      </c>
      <c r="H148" t="n">
        <v>0.128725</v>
      </c>
      <c r="I148" t="n">
        <v>0.12822</v>
      </c>
      <c r="J148" t="n">
        <v>0.187599</v>
      </c>
      <c r="K148" t="n">
        <v>3.383547</v>
      </c>
      <c r="L148" t="n">
        <v>3.089865</v>
      </c>
      <c r="M148" t="n">
        <v>3.390561</v>
      </c>
      <c r="N148" t="n">
        <v>3.111358</v>
      </c>
      <c r="O148" t="n">
        <v>2.17259</v>
      </c>
      <c r="P148" t="n">
        <v>2.221583</v>
      </c>
      <c r="Q148" t="n">
        <v>2.196759</v>
      </c>
      <c r="R148" t="n">
        <v>2.027964</v>
      </c>
      <c r="S148" t="n">
        <v>2.114285</v>
      </c>
      <c r="T148" t="n">
        <v>2.320031</v>
      </c>
      <c r="U148" t="n">
        <v>2.374443</v>
      </c>
      <c r="V148" t="n">
        <v>2.202732</v>
      </c>
      <c r="W148" t="n">
        <v>2.29737</v>
      </c>
      <c r="X148" t="n">
        <v>2.254743</v>
      </c>
      <c r="Y148" t="n">
        <v>2.103503</v>
      </c>
      <c r="Z148" t="n">
        <v>2.105541</v>
      </c>
      <c r="AA148" t="n">
        <v>2.278993</v>
      </c>
      <c r="AB148" t="n">
        <v>2.383191</v>
      </c>
      <c r="AC148" t="n">
        <v>2.293031</v>
      </c>
      <c r="AD148" t="n">
        <v>2.337773</v>
      </c>
      <c r="AE148" t="n">
        <v>2.3861</v>
      </c>
      <c r="AF148" t="n">
        <v>2.329362</v>
      </c>
      <c r="AG148" t="n">
        <v>2.274772</v>
      </c>
      <c r="AH148" t="n">
        <v>2.291481</v>
      </c>
      <c r="AI148" t="n">
        <v>0.08792700000000001</v>
      </c>
      <c r="AJ148" t="n">
        <v>0.140573</v>
      </c>
      <c r="AK148" t="n">
        <v>0.642685</v>
      </c>
      <c r="AL148" t="n">
        <v>2.263928</v>
      </c>
      <c r="AM148" t="n">
        <v>2.33397</v>
      </c>
      <c r="AN148" t="n">
        <v>2.359361</v>
      </c>
      <c r="AO148" t="n">
        <v>2.359386</v>
      </c>
      <c r="AP148" t="n">
        <v>2.265196</v>
      </c>
      <c r="AQ148" t="n">
        <v>2.121814</v>
      </c>
      <c r="AR148" t="n">
        <v>2.338983</v>
      </c>
      <c r="AS148" t="n">
        <v>2.291461</v>
      </c>
      <c r="AT148" t="n">
        <v>2.316451</v>
      </c>
      <c r="AU148" t="n">
        <v>2.365181</v>
      </c>
      <c r="AV148" t="n">
        <v>2.316138</v>
      </c>
      <c r="AW148" t="n">
        <v>2.272723</v>
      </c>
      <c r="AX148" t="n">
        <v>2.236763</v>
      </c>
      <c r="AY148" t="n">
        <v>2.015728</v>
      </c>
      <c r="AZ148" t="n">
        <v>1.589479</v>
      </c>
      <c r="BA148" t="n">
        <v>2.254678</v>
      </c>
      <c r="BB148" t="n">
        <v>2.339885</v>
      </c>
      <c r="BC148" t="n">
        <v>2.373799</v>
      </c>
      <c r="BD148" t="n">
        <v>2.317766</v>
      </c>
      <c r="BE148" t="n">
        <v>2.315006</v>
      </c>
      <c r="BF148" t="n">
        <v>2.181368</v>
      </c>
      <c r="BG148" t="n">
        <v>2.344395</v>
      </c>
      <c r="BH148" t="n">
        <v>2.423073</v>
      </c>
      <c r="BI148" t="n">
        <v>2.455565</v>
      </c>
      <c r="BJ148" t="n">
        <v>2.402965</v>
      </c>
      <c r="BK148" t="n">
        <v>2.24368</v>
      </c>
      <c r="BL148" t="n">
        <v>2.357708</v>
      </c>
      <c r="BM148" t="n">
        <v>2.269481</v>
      </c>
      <c r="BN148" t="n">
        <v>2.247495</v>
      </c>
    </row>
    <row r="149" spans="1:66">
      <c r="A149" t="n">
        <v>126.713889</v>
      </c>
      <c r="B149" t="n">
        <v>5.27974537037037</v>
      </c>
      <c r="C149" t="n">
        <v>2.11583</v>
      </c>
      <c r="D149" t="n">
        <v>1.91987</v>
      </c>
      <c r="E149" t="n">
        <v>2.210189</v>
      </c>
      <c r="F149" t="n">
        <v>2.17117</v>
      </c>
      <c r="G149" t="n">
        <v>0.15299</v>
      </c>
      <c r="H149" t="n">
        <v>0.129608</v>
      </c>
      <c r="I149" t="n">
        <v>0.127845</v>
      </c>
      <c r="J149" t="n">
        <v>0.18596</v>
      </c>
      <c r="K149" t="n">
        <v>3.425838</v>
      </c>
      <c r="L149" t="n">
        <v>3.112302</v>
      </c>
      <c r="M149" t="n">
        <v>3.437336</v>
      </c>
      <c r="N149" t="n">
        <v>3.142474</v>
      </c>
      <c r="O149" t="n">
        <v>2.187816</v>
      </c>
      <c r="P149" t="n">
        <v>2.245106</v>
      </c>
      <c r="Q149" t="n">
        <v>2.211163</v>
      </c>
      <c r="R149" t="n">
        <v>2.046544</v>
      </c>
      <c r="S149" t="n">
        <v>2.129251</v>
      </c>
      <c r="T149" t="n">
        <v>2.33055</v>
      </c>
      <c r="U149" t="n">
        <v>2.395538</v>
      </c>
      <c r="V149" t="n">
        <v>2.22977</v>
      </c>
      <c r="W149" t="n">
        <v>2.319209</v>
      </c>
      <c r="X149" t="n">
        <v>2.276383</v>
      </c>
      <c r="Y149" t="n">
        <v>2.108954</v>
      </c>
      <c r="Z149" t="n">
        <v>2.123524</v>
      </c>
      <c r="AA149" t="n">
        <v>2.294208</v>
      </c>
      <c r="AB149" t="n">
        <v>2.39151</v>
      </c>
      <c r="AC149" t="n">
        <v>2.325017</v>
      </c>
      <c r="AD149" t="n">
        <v>2.350913</v>
      </c>
      <c r="AE149" t="n">
        <v>2.400959</v>
      </c>
      <c r="AF149" t="n">
        <v>2.346346</v>
      </c>
      <c r="AG149" t="n">
        <v>2.303315</v>
      </c>
      <c r="AH149" t="n">
        <v>2.299703</v>
      </c>
      <c r="AI149" t="n">
        <v>0.085937</v>
      </c>
      <c r="AJ149" t="n">
        <v>0.139753</v>
      </c>
      <c r="AK149" t="n">
        <v>0.644041</v>
      </c>
      <c r="AL149" t="n">
        <v>2.278522</v>
      </c>
      <c r="AM149" t="n">
        <v>2.353894</v>
      </c>
      <c r="AN149" t="n">
        <v>2.386471</v>
      </c>
      <c r="AO149" t="n">
        <v>2.377971</v>
      </c>
      <c r="AP149" t="n">
        <v>2.27669</v>
      </c>
      <c r="AQ149" t="n">
        <v>2.142041</v>
      </c>
      <c r="AR149" t="n">
        <v>2.350605</v>
      </c>
      <c r="AS149" t="n">
        <v>2.300482</v>
      </c>
      <c r="AT149" t="n">
        <v>2.344731</v>
      </c>
      <c r="AU149" t="n">
        <v>2.394672</v>
      </c>
      <c r="AV149" t="n">
        <v>2.334688</v>
      </c>
      <c r="AW149" t="n">
        <v>2.290197</v>
      </c>
      <c r="AX149" t="n">
        <v>2.255558</v>
      </c>
      <c r="AY149" t="n">
        <v>2.027411</v>
      </c>
      <c r="AZ149" t="n">
        <v>1.596692</v>
      </c>
      <c r="BA149" t="n">
        <v>2.273208</v>
      </c>
      <c r="BB149" t="n">
        <v>2.355623</v>
      </c>
      <c r="BC149" t="n">
        <v>2.393059</v>
      </c>
      <c r="BD149" t="n">
        <v>2.335691</v>
      </c>
      <c r="BE149" t="n">
        <v>2.327123</v>
      </c>
      <c r="BF149" t="n">
        <v>2.200667</v>
      </c>
      <c r="BG149" t="n">
        <v>2.361761</v>
      </c>
      <c r="BH149" t="n">
        <v>2.449558</v>
      </c>
      <c r="BI149" t="n">
        <v>2.476561</v>
      </c>
      <c r="BJ149" t="n">
        <v>2.422221</v>
      </c>
      <c r="BK149" t="n">
        <v>2.265078</v>
      </c>
      <c r="BL149" t="n">
        <v>2.368793</v>
      </c>
      <c r="BM149" t="n">
        <v>2.286233</v>
      </c>
      <c r="BN149" t="n">
        <v>2.272807</v>
      </c>
    </row>
    <row r="150" spans="1:66">
      <c r="A150" t="n">
        <v>127.713611</v>
      </c>
      <c r="B150" t="n">
        <v>5.321400462962963</v>
      </c>
      <c r="C150" t="n">
        <v>2.130707</v>
      </c>
      <c r="D150" t="n">
        <v>1.945407</v>
      </c>
      <c r="E150" t="n">
        <v>2.231688</v>
      </c>
      <c r="F150" t="n">
        <v>2.175431</v>
      </c>
      <c r="G150" t="n">
        <v>0.15387</v>
      </c>
      <c r="H150" t="n">
        <v>0.128515</v>
      </c>
      <c r="I150" t="n">
        <v>0.128205</v>
      </c>
      <c r="J150" t="n">
        <v>0.185408</v>
      </c>
      <c r="K150" t="n">
        <v>3.467286</v>
      </c>
      <c r="L150" t="n">
        <v>3.138944</v>
      </c>
      <c r="M150" t="n">
        <v>3.477906</v>
      </c>
      <c r="N150" t="n">
        <v>3.181854</v>
      </c>
      <c r="O150" t="n">
        <v>2.202261</v>
      </c>
      <c r="P150" t="n">
        <v>2.262427</v>
      </c>
      <c r="Q150" t="n">
        <v>2.233704</v>
      </c>
      <c r="R150" t="n">
        <v>2.06663</v>
      </c>
      <c r="S150" t="n">
        <v>2.137326</v>
      </c>
      <c r="T150" t="n">
        <v>2.35576</v>
      </c>
      <c r="U150" t="n">
        <v>2.426202</v>
      </c>
      <c r="V150" t="n">
        <v>2.246789</v>
      </c>
      <c r="W150" t="n">
        <v>2.338561</v>
      </c>
      <c r="X150" t="n">
        <v>2.292867</v>
      </c>
      <c r="Y150" t="n">
        <v>2.124248</v>
      </c>
      <c r="Z150" t="n">
        <v>2.144998</v>
      </c>
      <c r="AA150" t="n">
        <v>2.31518</v>
      </c>
      <c r="AB150" t="n">
        <v>2.403291</v>
      </c>
      <c r="AC150" t="n">
        <v>2.333682</v>
      </c>
      <c r="AD150" t="n">
        <v>2.366498</v>
      </c>
      <c r="AE150" t="n">
        <v>2.41361</v>
      </c>
      <c r="AF150" t="n">
        <v>2.362591</v>
      </c>
      <c r="AG150" t="n">
        <v>2.323747</v>
      </c>
      <c r="AH150" t="n">
        <v>2.313635</v>
      </c>
      <c r="AI150" t="n">
        <v>0.086724</v>
      </c>
      <c r="AJ150" t="n">
        <v>0.137259</v>
      </c>
      <c r="AK150" t="n">
        <v>0.642487</v>
      </c>
      <c r="AL150" t="n">
        <v>2.291318</v>
      </c>
      <c r="AM150" t="n">
        <v>2.377311</v>
      </c>
      <c r="AN150" t="n">
        <v>2.405496</v>
      </c>
      <c r="AO150" t="n">
        <v>2.396115</v>
      </c>
      <c r="AP150" t="n">
        <v>2.301228</v>
      </c>
      <c r="AQ150" t="n">
        <v>2.163556</v>
      </c>
      <c r="AR150" t="n">
        <v>2.357321</v>
      </c>
      <c r="AS150" t="n">
        <v>2.322752</v>
      </c>
      <c r="AT150" t="n">
        <v>2.35743</v>
      </c>
      <c r="AU150" t="n">
        <v>2.410001</v>
      </c>
      <c r="AV150" t="n">
        <v>2.354494</v>
      </c>
      <c r="AW150" t="n">
        <v>2.30343</v>
      </c>
      <c r="AX150" t="n">
        <v>2.271073</v>
      </c>
      <c r="AY150" t="n">
        <v>2.038954</v>
      </c>
      <c r="AZ150" t="n">
        <v>1.599359</v>
      </c>
      <c r="BA150" t="n">
        <v>2.279569</v>
      </c>
      <c r="BB150" t="n">
        <v>2.371931</v>
      </c>
      <c r="BC150" t="n">
        <v>2.410504</v>
      </c>
      <c r="BD150" t="n">
        <v>2.355912</v>
      </c>
      <c r="BE150" t="n">
        <v>2.343215</v>
      </c>
      <c r="BF150" t="n">
        <v>2.213188</v>
      </c>
      <c r="BG150" t="n">
        <v>2.389365</v>
      </c>
      <c r="BH150" t="n">
        <v>2.465153</v>
      </c>
      <c r="BI150" t="n">
        <v>2.49125</v>
      </c>
      <c r="BJ150" t="n">
        <v>2.44246</v>
      </c>
      <c r="BK150" t="n">
        <v>2.287302</v>
      </c>
      <c r="BL150" t="n">
        <v>2.391059</v>
      </c>
      <c r="BM150" t="n">
        <v>2.30257</v>
      </c>
      <c r="BN150" t="n">
        <v>2.293068</v>
      </c>
    </row>
    <row r="151" spans="1:66">
      <c r="A151" t="n">
        <v>128.713889</v>
      </c>
      <c r="B151" t="n">
        <v>5.363078703703704</v>
      </c>
      <c r="C151" t="n">
        <v>2.144598</v>
      </c>
      <c r="D151" t="n">
        <v>1.963427</v>
      </c>
      <c r="E151" t="n">
        <v>2.253095</v>
      </c>
      <c r="F151" t="n">
        <v>2.189585</v>
      </c>
      <c r="G151" t="n">
        <v>0.153183</v>
      </c>
      <c r="H151" t="n">
        <v>0.12829</v>
      </c>
      <c r="I151" t="n">
        <v>0.127502</v>
      </c>
      <c r="J151" t="n">
        <v>0.185438</v>
      </c>
      <c r="K151" t="n">
        <v>3.508115</v>
      </c>
      <c r="L151" t="n">
        <v>3.185008</v>
      </c>
      <c r="M151" t="n">
        <v>3.517706</v>
      </c>
      <c r="N151" t="n">
        <v>3.198134</v>
      </c>
      <c r="O151" t="n">
        <v>2.205484</v>
      </c>
      <c r="P151" t="n">
        <v>2.269233</v>
      </c>
      <c r="Q151" t="n">
        <v>2.242407</v>
      </c>
      <c r="R151" t="n">
        <v>2.075598</v>
      </c>
      <c r="S151" t="n">
        <v>2.155476</v>
      </c>
      <c r="T151" t="n">
        <v>2.372039</v>
      </c>
      <c r="U151" t="n">
        <v>2.431953</v>
      </c>
      <c r="V151" t="n">
        <v>2.262583</v>
      </c>
      <c r="W151" t="n">
        <v>2.358006</v>
      </c>
      <c r="X151" t="n">
        <v>2.317959</v>
      </c>
      <c r="Y151" t="n">
        <v>2.152091</v>
      </c>
      <c r="Z151" t="n">
        <v>2.156739</v>
      </c>
      <c r="AA151" t="n">
        <v>2.32333</v>
      </c>
      <c r="AB151" t="n">
        <v>2.422274</v>
      </c>
      <c r="AC151" t="n">
        <v>2.348145</v>
      </c>
      <c r="AD151" t="n">
        <v>2.380695</v>
      </c>
      <c r="AE151" t="n">
        <v>2.438035</v>
      </c>
      <c r="AF151" t="n">
        <v>2.377313</v>
      </c>
      <c r="AG151" t="n">
        <v>2.339437</v>
      </c>
      <c r="AH151" t="n">
        <v>2.332649</v>
      </c>
      <c r="AI151" t="n">
        <v>0.086044</v>
      </c>
      <c r="AJ151" t="n">
        <v>0.137173</v>
      </c>
      <c r="AK151" t="n">
        <v>0.643706</v>
      </c>
      <c r="AL151" t="n">
        <v>2.302496</v>
      </c>
      <c r="AM151" t="n">
        <v>2.398293</v>
      </c>
      <c r="AN151" t="n">
        <v>2.422663</v>
      </c>
      <c r="AO151" t="n">
        <v>2.422542</v>
      </c>
      <c r="AP151" t="n">
        <v>2.316983</v>
      </c>
      <c r="AQ151" t="n">
        <v>2.168518</v>
      </c>
      <c r="AR151" t="n">
        <v>2.36681</v>
      </c>
      <c r="AS151" t="n">
        <v>2.336822</v>
      </c>
      <c r="AT151" t="n">
        <v>2.37081</v>
      </c>
      <c r="AU151" t="n">
        <v>2.425942</v>
      </c>
      <c r="AV151" t="n">
        <v>2.359805</v>
      </c>
      <c r="AW151" t="n">
        <v>2.316728</v>
      </c>
      <c r="AX151" t="n">
        <v>2.297217</v>
      </c>
      <c r="AY151" t="n">
        <v>2.052974</v>
      </c>
      <c r="AZ151" t="n">
        <v>1.600129</v>
      </c>
      <c r="BA151" t="n">
        <v>2.297876</v>
      </c>
      <c r="BB151" t="n">
        <v>2.39508</v>
      </c>
      <c r="BC151" t="n">
        <v>2.42839</v>
      </c>
      <c r="BD151" t="n">
        <v>2.379192</v>
      </c>
      <c r="BE151" t="n">
        <v>2.362511</v>
      </c>
      <c r="BF151" t="n">
        <v>2.232235</v>
      </c>
      <c r="BG151" t="n">
        <v>2.407176</v>
      </c>
      <c r="BH151" t="n">
        <v>2.481992</v>
      </c>
      <c r="BI151" t="n">
        <v>2.518349</v>
      </c>
      <c r="BJ151" t="n">
        <v>2.461476</v>
      </c>
      <c r="BK151" t="n">
        <v>2.30456</v>
      </c>
      <c r="BL151" t="n">
        <v>2.407895</v>
      </c>
      <c r="BM151" t="n">
        <v>2.316579</v>
      </c>
      <c r="BN151" t="n">
        <v>2.296275</v>
      </c>
    </row>
    <row r="152" spans="1:66">
      <c r="A152" t="n">
        <v>129.713889</v>
      </c>
      <c r="B152" t="n">
        <v>5.404745370370371</v>
      </c>
      <c r="C152" t="n">
        <v>2.153696</v>
      </c>
      <c r="D152" t="n">
        <v>1.967116</v>
      </c>
      <c r="E152" t="n">
        <v>2.271076</v>
      </c>
      <c r="F152" t="n">
        <v>2.205316</v>
      </c>
      <c r="G152" t="n">
        <v>0.152449</v>
      </c>
      <c r="H152" t="n">
        <v>0.1263</v>
      </c>
      <c r="I152" t="n">
        <v>0.127098</v>
      </c>
      <c r="J152" t="n">
        <v>0.1833</v>
      </c>
      <c r="K152" t="n">
        <v>3.533362</v>
      </c>
      <c r="L152" t="n">
        <v>3.205926</v>
      </c>
      <c r="M152" t="n">
        <v>3.560109</v>
      </c>
      <c r="N152" t="n">
        <v>3.237881</v>
      </c>
      <c r="O152" t="n">
        <v>2.217905</v>
      </c>
      <c r="P152" t="n">
        <v>2.291875</v>
      </c>
      <c r="Q152" t="n">
        <v>2.256734</v>
      </c>
      <c r="R152" t="n">
        <v>2.087709</v>
      </c>
      <c r="S152" t="n">
        <v>2.165079</v>
      </c>
      <c r="T152" t="n">
        <v>2.395282</v>
      </c>
      <c r="U152" t="n">
        <v>2.462662</v>
      </c>
      <c r="V152" t="n">
        <v>2.276089</v>
      </c>
      <c r="W152" t="n">
        <v>2.372863</v>
      </c>
      <c r="X152" t="n">
        <v>2.338466</v>
      </c>
      <c r="Y152" t="n">
        <v>2.156121</v>
      </c>
      <c r="Z152" t="n">
        <v>2.169793</v>
      </c>
      <c r="AA152" t="n">
        <v>2.332433</v>
      </c>
      <c r="AB152" t="n">
        <v>2.4373</v>
      </c>
      <c r="AC152" t="n">
        <v>2.363261</v>
      </c>
      <c r="AD152" t="n">
        <v>2.387269</v>
      </c>
      <c r="AE152" t="n">
        <v>2.448966</v>
      </c>
      <c r="AF152" t="n">
        <v>2.394477</v>
      </c>
      <c r="AG152" t="n">
        <v>2.351874</v>
      </c>
      <c r="AH152" t="n">
        <v>2.341157</v>
      </c>
      <c r="AI152" t="n">
        <v>0.08624800000000001</v>
      </c>
      <c r="AJ152" t="n">
        <v>0.136953</v>
      </c>
      <c r="AK152" t="n">
        <v>0.642289</v>
      </c>
      <c r="AL152" t="n">
        <v>2.315276</v>
      </c>
      <c r="AM152" t="n">
        <v>2.404953</v>
      </c>
      <c r="AN152" t="n">
        <v>2.437802</v>
      </c>
      <c r="AO152" t="n">
        <v>2.445684</v>
      </c>
      <c r="AP152" t="n">
        <v>2.324696</v>
      </c>
      <c r="AQ152" t="n">
        <v>2.18794</v>
      </c>
      <c r="AR152" t="n">
        <v>2.38539</v>
      </c>
      <c r="AS152" t="n">
        <v>2.356458</v>
      </c>
      <c r="AT152" t="n">
        <v>2.382052</v>
      </c>
      <c r="AU152" t="n">
        <v>2.433837</v>
      </c>
      <c r="AV152" t="n">
        <v>2.375579</v>
      </c>
      <c r="AW152" t="n">
        <v>2.336244</v>
      </c>
      <c r="AX152" t="n">
        <v>2.315387</v>
      </c>
      <c r="AY152" t="n">
        <v>2.070941</v>
      </c>
      <c r="AZ152" t="n">
        <v>1.620203</v>
      </c>
      <c r="BA152" t="n">
        <v>2.306644</v>
      </c>
      <c r="BB152" t="n">
        <v>2.41363</v>
      </c>
      <c r="BC152" t="n">
        <v>2.445302</v>
      </c>
      <c r="BD152" t="n">
        <v>2.393324</v>
      </c>
      <c r="BE152" t="n">
        <v>2.379264</v>
      </c>
      <c r="BF152" t="n">
        <v>2.23811</v>
      </c>
      <c r="BG152" t="n">
        <v>2.419359</v>
      </c>
      <c r="BH152" t="n">
        <v>2.497402</v>
      </c>
      <c r="BI152" t="n">
        <v>2.537675</v>
      </c>
      <c r="BJ152" t="n">
        <v>2.474852</v>
      </c>
      <c r="BK152" t="n">
        <v>2.314811</v>
      </c>
      <c r="BL152" t="n">
        <v>2.42312</v>
      </c>
      <c r="BM152" t="n">
        <v>2.32185</v>
      </c>
      <c r="BN152" t="n">
        <v>2.314496</v>
      </c>
    </row>
    <row r="153" spans="1:66">
      <c r="A153" t="n">
        <v>130.713889</v>
      </c>
      <c r="B153" t="n">
        <v>5.446412037037038</v>
      </c>
      <c r="C153" t="n">
        <v>2.168959</v>
      </c>
      <c r="D153" t="n">
        <v>1.986743</v>
      </c>
      <c r="E153" t="n">
        <v>2.279605</v>
      </c>
      <c r="F153" t="n">
        <v>2.218324</v>
      </c>
      <c r="G153" t="n">
        <v>0.151157</v>
      </c>
      <c r="H153" t="n">
        <v>0.126538</v>
      </c>
      <c r="I153" t="n">
        <v>0.124664</v>
      </c>
      <c r="J153" t="n">
        <v>0.182294</v>
      </c>
      <c r="K153" t="n">
        <v>3.571925</v>
      </c>
      <c r="L153" t="n">
        <v>3.23582</v>
      </c>
      <c r="M153" t="n">
        <v>3.590851</v>
      </c>
      <c r="N153" t="n">
        <v>3.266932</v>
      </c>
      <c r="O153" t="n">
        <v>2.225566</v>
      </c>
      <c r="P153" t="n">
        <v>2.309407</v>
      </c>
      <c r="Q153" t="n">
        <v>2.270352</v>
      </c>
      <c r="R153" t="n">
        <v>2.100602</v>
      </c>
      <c r="S153" t="n">
        <v>2.18452</v>
      </c>
      <c r="T153" t="n">
        <v>2.420886</v>
      </c>
      <c r="U153" t="n">
        <v>2.483134</v>
      </c>
      <c r="V153" t="n">
        <v>2.295677</v>
      </c>
      <c r="W153" t="n">
        <v>2.380523</v>
      </c>
      <c r="X153" t="n">
        <v>2.347713</v>
      </c>
      <c r="Y153" t="n">
        <v>2.176373</v>
      </c>
      <c r="Z153" t="n">
        <v>2.177769</v>
      </c>
      <c r="AA153" t="n">
        <v>2.344993</v>
      </c>
      <c r="AB153" t="n">
        <v>2.447443</v>
      </c>
      <c r="AC153" t="n">
        <v>2.376674</v>
      </c>
      <c r="AD153" t="n">
        <v>2.393661</v>
      </c>
      <c r="AE153" t="n">
        <v>2.458969</v>
      </c>
      <c r="AF153" t="n">
        <v>2.416591</v>
      </c>
      <c r="AG153" t="n">
        <v>2.373761</v>
      </c>
      <c r="AH153" t="n">
        <v>2.354357</v>
      </c>
      <c r="AI153" t="n">
        <v>0.086242</v>
      </c>
      <c r="AJ153" t="n">
        <v>0.134577</v>
      </c>
      <c r="AK153" t="n">
        <v>0.643258</v>
      </c>
      <c r="AL153" t="n">
        <v>2.326932</v>
      </c>
      <c r="AM153" t="n">
        <v>2.413235</v>
      </c>
      <c r="AN153" t="n">
        <v>2.450058</v>
      </c>
      <c r="AO153" t="n">
        <v>2.4571</v>
      </c>
      <c r="AP153" t="n">
        <v>2.341868</v>
      </c>
      <c r="AQ153" t="n">
        <v>2.207462</v>
      </c>
      <c r="AR153" t="n">
        <v>2.406101</v>
      </c>
      <c r="AS153" t="n">
        <v>2.365884</v>
      </c>
      <c r="AT153" t="n">
        <v>2.406438</v>
      </c>
      <c r="AU153" t="n">
        <v>2.445524</v>
      </c>
      <c r="AV153" t="n">
        <v>2.390937</v>
      </c>
      <c r="AW153" t="n">
        <v>2.347091</v>
      </c>
      <c r="AX153" t="n">
        <v>2.324393</v>
      </c>
      <c r="AY153" t="n">
        <v>2.082784</v>
      </c>
      <c r="AZ153" t="n">
        <v>1.616655</v>
      </c>
      <c r="BA153" t="n">
        <v>2.322861</v>
      </c>
      <c r="BB153" t="n">
        <v>2.423494</v>
      </c>
      <c r="BC153" t="n">
        <v>2.464005</v>
      </c>
      <c r="BD153" t="n">
        <v>2.410271</v>
      </c>
      <c r="BE153" t="n">
        <v>2.393543</v>
      </c>
      <c r="BF153" t="n">
        <v>2.248388</v>
      </c>
      <c r="BG153" t="n">
        <v>2.431497</v>
      </c>
      <c r="BH153" t="n">
        <v>2.520143</v>
      </c>
      <c r="BI153" t="n">
        <v>2.55931</v>
      </c>
      <c r="BJ153" t="n">
        <v>2.49305</v>
      </c>
      <c r="BK153" t="n">
        <v>2.326688</v>
      </c>
      <c r="BL153" t="n">
        <v>2.445924</v>
      </c>
      <c r="BM153" t="n">
        <v>2.339593</v>
      </c>
      <c r="BN153" t="n">
        <v>2.337965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25.003</v>
      </c>
      <c r="C2" t="n">
        <v>25.003</v>
      </c>
      <c r="D2" t="n">
        <v>49.713</v>
      </c>
      <c r="E2" t="n">
        <v>73.714</v>
      </c>
      <c r="F2" t="n">
        <v>97.714</v>
      </c>
      <c r="G2" t="n">
        <v>121.714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-0.005495</v>
      </c>
      <c r="D9" t="n">
        <v>-0.00312</v>
      </c>
      <c r="E9" t="n">
        <v>0.001111</v>
      </c>
      <c r="F9" t="n">
        <v>0.001872</v>
      </c>
      <c r="G9" t="n">
        <v>-0.001389</v>
      </c>
      <c r="H9" t="n">
        <v>0.000691</v>
      </c>
      <c r="I9" t="n">
        <v>0.00128</v>
      </c>
      <c r="J9" t="n">
        <v>-0.001998</v>
      </c>
      <c r="K9" t="n">
        <v>0.004767</v>
      </c>
      <c r="L9" t="n">
        <v>-0.004129</v>
      </c>
      <c r="M9" t="n">
        <v>0.000399</v>
      </c>
      <c r="N9" t="n">
        <v>0.000105</v>
      </c>
      <c r="O9" t="n">
        <v>-0.00173</v>
      </c>
      <c r="P9" t="n">
        <v>0.001696</v>
      </c>
      <c r="Q9" t="n">
        <v>-0.002207</v>
      </c>
      <c r="R9" t="n">
        <v>-0.002799</v>
      </c>
      <c r="S9" t="n">
        <v>-0.001669</v>
      </c>
      <c r="T9" t="n">
        <v>0.001407</v>
      </c>
      <c r="U9" t="n">
        <v>-0.002661</v>
      </c>
      <c r="V9" t="n">
        <v>0.003813</v>
      </c>
      <c r="W9" t="n">
        <v>0.000731</v>
      </c>
      <c r="X9" t="n">
        <v>0.001146</v>
      </c>
      <c r="Y9" t="n">
        <v>0.003868</v>
      </c>
      <c r="Z9" t="n">
        <v>-0.001401</v>
      </c>
      <c r="AA9" t="n">
        <v>0.000266</v>
      </c>
      <c r="AB9" t="n">
        <v>0.003854</v>
      </c>
      <c r="AC9" t="n">
        <v>0.001449</v>
      </c>
      <c r="AD9" t="n">
        <v>0.002207</v>
      </c>
      <c r="AE9" t="n">
        <v>-0.001012</v>
      </c>
      <c r="AF9" t="n">
        <v>0.003721</v>
      </c>
      <c r="AG9" t="n">
        <v>-0.002118</v>
      </c>
      <c r="AH9" t="n">
        <v>0.004487</v>
      </c>
      <c r="AI9" t="n">
        <v>0.003105</v>
      </c>
      <c r="AJ9" t="n">
        <v>0.001435</v>
      </c>
      <c r="AK9" t="n">
        <v>0.00058</v>
      </c>
      <c r="AL9" t="n">
        <v>-0.000744</v>
      </c>
      <c r="AM9" t="n">
        <v>0.00163</v>
      </c>
      <c r="AN9" t="n">
        <v>-0.004588</v>
      </c>
      <c r="AO9" t="n">
        <v>-0.003248</v>
      </c>
      <c r="AP9" t="n">
        <v>0.002807</v>
      </c>
      <c r="AQ9" t="n">
        <v>0.000541</v>
      </c>
      <c r="AR9" t="n">
        <v>0.001869</v>
      </c>
      <c r="AS9" t="n">
        <v>-0.002945</v>
      </c>
      <c r="AT9" t="n">
        <v>0.001479</v>
      </c>
      <c r="AU9" t="n">
        <v>-0.000799</v>
      </c>
      <c r="AV9" t="n">
        <v>0.005202</v>
      </c>
      <c r="AW9" t="n">
        <v>-0.001096</v>
      </c>
      <c r="AX9" t="n">
        <v>-0.007459</v>
      </c>
      <c r="AY9" t="n">
        <v>0.006537</v>
      </c>
      <c r="AZ9" t="n">
        <v>-0.002058</v>
      </c>
      <c r="BA9" t="n">
        <v>0.004977</v>
      </c>
      <c r="BB9" t="n">
        <v>-0.005516</v>
      </c>
      <c r="BC9" t="n">
        <v>0.00021</v>
      </c>
      <c r="BD9" t="n">
        <v>0.003138</v>
      </c>
      <c r="BE9" t="n">
        <v>-0.005842</v>
      </c>
      <c r="BF9" t="n">
        <v>-0.00417</v>
      </c>
      <c r="BG9" t="n">
        <v>0.000512</v>
      </c>
      <c r="BH9" t="n">
        <v>-0.002995</v>
      </c>
      <c r="BI9" t="n">
        <v>0.002215</v>
      </c>
      <c r="BJ9" t="n">
        <v>0.000974</v>
      </c>
      <c r="BK9" t="n">
        <v>0.001134</v>
      </c>
      <c r="BL9" t="n">
        <v>0.002212</v>
      </c>
      <c r="BM9" t="n">
        <v>0.001427</v>
      </c>
      <c r="BN9" t="n">
        <v>0.00258</v>
      </c>
    </row>
    <row r="10" spans="1:66">
      <c r="A10" t="n">
        <v>2.002222</v>
      </c>
      <c r="B10" s="1" t="n">
        <v>0.08342592592592593</v>
      </c>
      <c r="C10" t="n">
        <v>0.150946</v>
      </c>
      <c r="D10" t="n">
        <v>-0.045396</v>
      </c>
      <c r="E10" t="n">
        <v>0.167831</v>
      </c>
      <c r="F10" t="n">
        <v>0.160432</v>
      </c>
      <c r="G10" t="n">
        <v>0.157291</v>
      </c>
      <c r="H10" t="n">
        <v>0.140155</v>
      </c>
      <c r="I10" t="n">
        <v>0.147832</v>
      </c>
      <c r="J10" t="n">
        <v>0.145221</v>
      </c>
      <c r="K10" t="n">
        <v>0.126241</v>
      </c>
      <c r="L10" t="n">
        <v>0.142603</v>
      </c>
      <c r="M10" t="n">
        <v>0.153055</v>
      </c>
      <c r="N10" t="n">
        <v>0.135328</v>
      </c>
      <c r="O10" t="n">
        <v>0.151831</v>
      </c>
      <c r="P10" t="n">
        <v>0.162188</v>
      </c>
      <c r="Q10" t="n">
        <v>0.161893</v>
      </c>
      <c r="R10" t="n">
        <v>0.135063</v>
      </c>
      <c r="S10" t="n">
        <v>0.159926</v>
      </c>
      <c r="T10" t="n">
        <v>0.13376</v>
      </c>
      <c r="U10" t="n">
        <v>0.143937</v>
      </c>
      <c r="V10" t="n">
        <v>0.174797</v>
      </c>
      <c r="W10" t="n">
        <v>0.150262</v>
      </c>
      <c r="X10" t="n">
        <v>0.131728</v>
      </c>
      <c r="Y10" t="n">
        <v>0.133169</v>
      </c>
      <c r="Z10" t="n">
        <v>0.162595</v>
      </c>
      <c r="AA10" t="n">
        <v>0.154258</v>
      </c>
      <c r="AB10" t="n">
        <v>0.137494</v>
      </c>
      <c r="AC10" t="n">
        <v>0.143166</v>
      </c>
      <c r="AD10" t="n">
        <v>0.153985</v>
      </c>
      <c r="AE10" t="n">
        <v>0.158817</v>
      </c>
      <c r="AF10" t="n">
        <v>0.143811</v>
      </c>
      <c r="AG10" t="n">
        <v>0.149478</v>
      </c>
      <c r="AH10" t="n">
        <v>0.15118</v>
      </c>
      <c r="AI10" t="n">
        <v>0.149453</v>
      </c>
      <c r="AJ10" t="n">
        <v>0.150679</v>
      </c>
      <c r="AK10" t="n">
        <v>0.159447</v>
      </c>
      <c r="AL10" t="n">
        <v>0.15599</v>
      </c>
      <c r="AM10" t="n">
        <v>0.165699</v>
      </c>
      <c r="AN10" t="n">
        <v>0.153154</v>
      </c>
      <c r="AO10" t="n">
        <v>0.145163</v>
      </c>
      <c r="AP10" t="n">
        <v>0.169702</v>
      </c>
      <c r="AQ10" t="n">
        <v>0.156136</v>
      </c>
      <c r="AR10" t="n">
        <v>0.158495</v>
      </c>
      <c r="AS10" t="n">
        <v>0.143929</v>
      </c>
      <c r="AT10" t="n">
        <v>0.157527</v>
      </c>
      <c r="AU10" t="n">
        <v>0.163367</v>
      </c>
      <c r="AV10" t="n">
        <v>0.146772</v>
      </c>
      <c r="AW10" t="n">
        <v>0.147476</v>
      </c>
      <c r="AX10" t="n">
        <v>0.140478</v>
      </c>
      <c r="AY10" t="n">
        <v>0.160456</v>
      </c>
      <c r="AZ10" t="n">
        <v>0.160344</v>
      </c>
      <c r="BA10" t="n">
        <v>0.171381</v>
      </c>
      <c r="BB10" t="n">
        <v>0.154033</v>
      </c>
      <c r="BC10" t="n">
        <v>0.164847</v>
      </c>
      <c r="BD10" t="n">
        <v>0.150875</v>
      </c>
      <c r="BE10" t="n">
        <v>0.14981</v>
      </c>
      <c r="BF10" t="n">
        <v>0.160845</v>
      </c>
      <c r="BG10" t="n">
        <v>0.142588</v>
      </c>
      <c r="BH10" t="n">
        <v>0.158259</v>
      </c>
      <c r="BI10" t="n">
        <v>0.156541</v>
      </c>
      <c r="BJ10" t="n">
        <v>0.155887</v>
      </c>
      <c r="BK10" t="n">
        <v>0.176027</v>
      </c>
      <c r="BL10" t="n">
        <v>0.152867</v>
      </c>
      <c r="BM10" t="n">
        <v>0.155085</v>
      </c>
      <c r="BN10" t="n">
        <v>0.18144</v>
      </c>
    </row>
    <row r="11" spans="1:66">
      <c r="A11" t="n">
        <v>3.001944</v>
      </c>
      <c r="B11" s="1" t="n">
        <v>0.1250810185185185</v>
      </c>
      <c r="C11" t="n">
        <v>0.227192</v>
      </c>
      <c r="D11" t="n">
        <v>0.051359</v>
      </c>
      <c r="E11" t="n">
        <v>0.214117</v>
      </c>
      <c r="F11" t="n">
        <v>0.198888</v>
      </c>
      <c r="G11" t="n">
        <v>0.197546</v>
      </c>
      <c r="H11" t="n">
        <v>0.175386</v>
      </c>
      <c r="I11" t="n">
        <v>0.209461</v>
      </c>
      <c r="J11" t="n">
        <v>0.188408</v>
      </c>
      <c r="K11" t="n">
        <v>0.177297</v>
      </c>
      <c r="L11" t="n">
        <v>0.189353</v>
      </c>
      <c r="M11" t="n">
        <v>0.218129</v>
      </c>
      <c r="N11" t="n">
        <v>0.202216</v>
      </c>
      <c r="O11" t="n">
        <v>0.230288</v>
      </c>
      <c r="P11" t="n">
        <v>0.246107</v>
      </c>
      <c r="Q11" t="n">
        <v>0.248773</v>
      </c>
      <c r="R11" t="n">
        <v>0.226272</v>
      </c>
      <c r="S11" t="n">
        <v>0.1984</v>
      </c>
      <c r="T11" t="n">
        <v>0.175759</v>
      </c>
      <c r="U11" t="n">
        <v>0.173092</v>
      </c>
      <c r="V11" t="n">
        <v>0.20441</v>
      </c>
      <c r="W11" t="n">
        <v>0.200071</v>
      </c>
      <c r="X11" t="n">
        <v>0.185072</v>
      </c>
      <c r="Y11" t="n">
        <v>0.168312</v>
      </c>
      <c r="Z11" t="n">
        <v>0.207805</v>
      </c>
      <c r="AA11" t="n">
        <v>0.224753</v>
      </c>
      <c r="AB11" t="n">
        <v>0.195972</v>
      </c>
      <c r="AC11" t="n">
        <v>0.201463</v>
      </c>
      <c r="AD11" t="n">
        <v>0.215216</v>
      </c>
      <c r="AE11" t="n">
        <v>0.218013</v>
      </c>
      <c r="AF11" t="n">
        <v>0.210658</v>
      </c>
      <c r="AG11" t="n">
        <v>0.211003</v>
      </c>
      <c r="AH11" t="n">
        <v>0.225545</v>
      </c>
      <c r="AI11" t="n">
        <v>0.236602</v>
      </c>
      <c r="AJ11" t="n">
        <v>0.222198</v>
      </c>
      <c r="AK11" t="n">
        <v>0.234883</v>
      </c>
      <c r="AL11" t="n">
        <v>0.225639</v>
      </c>
      <c r="AM11" t="n">
        <v>0.238089</v>
      </c>
      <c r="AN11" t="n">
        <v>0.238603</v>
      </c>
      <c r="AO11" t="n">
        <v>0.228569</v>
      </c>
      <c r="AP11" t="n">
        <v>0.249043</v>
      </c>
      <c r="AQ11" t="n">
        <v>0.228357</v>
      </c>
      <c r="AR11" t="n">
        <v>0.228639</v>
      </c>
      <c r="AS11" t="n">
        <v>0.200113</v>
      </c>
      <c r="AT11" t="n">
        <v>0.22522</v>
      </c>
      <c r="AU11" t="n">
        <v>0.225726</v>
      </c>
      <c r="AV11" t="n">
        <v>0.217892</v>
      </c>
      <c r="AW11" t="n">
        <v>0.221106</v>
      </c>
      <c r="AX11" t="n">
        <v>0.222357</v>
      </c>
      <c r="AY11" t="n">
        <v>0.205478</v>
      </c>
      <c r="AZ11" t="n">
        <v>0.205405</v>
      </c>
      <c r="BA11" t="n">
        <v>0.209203</v>
      </c>
      <c r="BB11" t="n">
        <v>0.201736</v>
      </c>
      <c r="BC11" t="n">
        <v>0.221309</v>
      </c>
      <c r="BD11" t="n">
        <v>0.200682</v>
      </c>
      <c r="BE11" t="n">
        <v>0.210743</v>
      </c>
      <c r="BF11" t="n">
        <v>0.221632</v>
      </c>
      <c r="BG11" t="n">
        <v>0.169933</v>
      </c>
      <c r="BH11" t="n">
        <v>0.182436</v>
      </c>
      <c r="BI11" t="n">
        <v>0.180658</v>
      </c>
      <c r="BJ11" t="n">
        <v>0.179458</v>
      </c>
      <c r="BK11" t="n">
        <v>0.204553</v>
      </c>
      <c r="BL11" t="n">
        <v>0.186318</v>
      </c>
      <c r="BM11" t="n">
        <v>0.196764</v>
      </c>
      <c r="BN11" t="n">
        <v>0.22191</v>
      </c>
    </row>
    <row r="12" spans="1:66">
      <c r="A12" t="n">
        <v>4.001944</v>
      </c>
      <c r="B12" s="1" t="n">
        <v>0.1667476851851852</v>
      </c>
      <c r="C12" t="n">
        <v>0.274069</v>
      </c>
      <c r="D12" t="n">
        <v>0.11182</v>
      </c>
      <c r="E12" t="n">
        <v>0.250827</v>
      </c>
      <c r="F12" t="n">
        <v>0.239274</v>
      </c>
      <c r="G12" t="n">
        <v>0.230665</v>
      </c>
      <c r="H12" t="n">
        <v>0.217732</v>
      </c>
      <c r="I12" t="n">
        <v>0.254783</v>
      </c>
      <c r="J12" t="n">
        <v>0.228491</v>
      </c>
      <c r="K12" t="n">
        <v>0.208431</v>
      </c>
      <c r="L12" t="n">
        <v>0.228258</v>
      </c>
      <c r="M12" t="n">
        <v>0.256334</v>
      </c>
      <c r="N12" t="n">
        <v>0.24643</v>
      </c>
      <c r="O12" t="n">
        <v>0.265219</v>
      </c>
      <c r="P12" t="n">
        <v>0.284426</v>
      </c>
      <c r="Q12" t="n">
        <v>0.282674</v>
      </c>
      <c r="R12" t="n">
        <v>0.262151</v>
      </c>
      <c r="S12" t="n">
        <v>0.232794</v>
      </c>
      <c r="T12" t="n">
        <v>0.224867</v>
      </c>
      <c r="U12" t="n">
        <v>0.208784</v>
      </c>
      <c r="V12" t="n">
        <v>0.23405</v>
      </c>
      <c r="W12" t="n">
        <v>0.240397</v>
      </c>
      <c r="X12" t="n">
        <v>0.219532</v>
      </c>
      <c r="Y12" t="n">
        <v>0.214227</v>
      </c>
      <c r="Z12" t="n">
        <v>0.242935</v>
      </c>
      <c r="AA12" t="n">
        <v>0.264746</v>
      </c>
      <c r="AB12" t="n">
        <v>0.219878</v>
      </c>
      <c r="AC12" t="n">
        <v>0.234836</v>
      </c>
      <c r="AD12" t="n">
        <v>0.251996</v>
      </c>
      <c r="AE12" t="n">
        <v>0.247432</v>
      </c>
      <c r="AF12" t="n">
        <v>0.24362</v>
      </c>
      <c r="AG12" t="n">
        <v>0.24953</v>
      </c>
      <c r="AH12" t="n">
        <v>0.256766</v>
      </c>
      <c r="AI12" t="n">
        <v>0.27163</v>
      </c>
      <c r="AJ12" t="n">
        <v>0.249725</v>
      </c>
      <c r="AK12" t="n">
        <v>0.265656</v>
      </c>
      <c r="AL12" t="n">
        <v>0.259609</v>
      </c>
      <c r="AM12" t="n">
        <v>0.263831</v>
      </c>
      <c r="AN12" t="n">
        <v>0.273349</v>
      </c>
      <c r="AO12" t="n">
        <v>0.260995</v>
      </c>
      <c r="AP12" t="n">
        <v>0.279267</v>
      </c>
      <c r="AQ12" t="n">
        <v>0.255325</v>
      </c>
      <c r="AR12" t="n">
        <v>0.25514</v>
      </c>
      <c r="AS12" t="n">
        <v>0.221999</v>
      </c>
      <c r="AT12" t="n">
        <v>0.246556</v>
      </c>
      <c r="AU12" t="n">
        <v>0.249661</v>
      </c>
      <c r="AV12" t="n">
        <v>0.246531</v>
      </c>
      <c r="AW12" t="n">
        <v>0.253397</v>
      </c>
      <c r="AX12" t="n">
        <v>0.259472</v>
      </c>
      <c r="AY12" t="n">
        <v>0.234942</v>
      </c>
      <c r="AZ12" t="n">
        <v>0.235508</v>
      </c>
      <c r="BA12" t="n">
        <v>0.227164</v>
      </c>
      <c r="BB12" t="n">
        <v>0.223877</v>
      </c>
      <c r="BC12" t="n">
        <v>0.251994</v>
      </c>
      <c r="BD12" t="n">
        <v>0.228679</v>
      </c>
      <c r="BE12" t="n">
        <v>0.243382</v>
      </c>
      <c r="BF12" t="n">
        <v>0.260319</v>
      </c>
      <c r="BG12" t="n">
        <v>0.198698</v>
      </c>
      <c r="BH12" t="n">
        <v>0.21086</v>
      </c>
      <c r="BI12" t="n">
        <v>0.205906</v>
      </c>
      <c r="BJ12" t="n">
        <v>0.208974</v>
      </c>
      <c r="BK12" t="n">
        <v>0.231831</v>
      </c>
      <c r="BL12" t="n">
        <v>0.214755</v>
      </c>
      <c r="BM12" t="n">
        <v>0.233816</v>
      </c>
      <c r="BN12" t="n">
        <v>0.252339</v>
      </c>
    </row>
    <row r="13" spans="1:66">
      <c r="A13" t="n">
        <v>5.001944</v>
      </c>
      <c r="B13" s="1" t="n">
        <v>0.2084143518518519</v>
      </c>
      <c r="C13" t="n">
        <v>0.304082</v>
      </c>
      <c r="D13" t="n">
        <v>0.151442</v>
      </c>
      <c r="E13" t="n">
        <v>0.276735</v>
      </c>
      <c r="F13" t="n">
        <v>0.272221</v>
      </c>
      <c r="G13" t="n">
        <v>0.263603</v>
      </c>
      <c r="H13" t="n">
        <v>0.252464</v>
      </c>
      <c r="I13" t="n">
        <v>0.289091</v>
      </c>
      <c r="J13" t="n">
        <v>0.262166</v>
      </c>
      <c r="K13" t="n">
        <v>0.233366</v>
      </c>
      <c r="L13" t="n">
        <v>0.256998</v>
      </c>
      <c r="M13" t="n">
        <v>0.293309</v>
      </c>
      <c r="N13" t="n">
        <v>0.274042</v>
      </c>
      <c r="O13" t="n">
        <v>0.28898</v>
      </c>
      <c r="P13" t="n">
        <v>0.306493</v>
      </c>
      <c r="Q13" t="n">
        <v>0.307677</v>
      </c>
      <c r="R13" t="n">
        <v>0.287622</v>
      </c>
      <c r="S13" t="n">
        <v>0.266511</v>
      </c>
      <c r="T13" t="n">
        <v>0.258809</v>
      </c>
      <c r="U13" t="n">
        <v>0.236905</v>
      </c>
      <c r="V13" t="n">
        <v>0.251292</v>
      </c>
      <c r="W13" t="n">
        <v>0.269672</v>
      </c>
      <c r="X13" t="n">
        <v>0.245795</v>
      </c>
      <c r="Y13" t="n">
        <v>0.241564</v>
      </c>
      <c r="Z13" t="n">
        <v>0.268917</v>
      </c>
      <c r="AA13" t="n">
        <v>0.294162</v>
      </c>
      <c r="AB13" t="n">
        <v>0.243599</v>
      </c>
      <c r="AC13" t="n">
        <v>0.265289</v>
      </c>
      <c r="AD13" t="n">
        <v>0.284369</v>
      </c>
      <c r="AE13" t="n">
        <v>0.271797</v>
      </c>
      <c r="AF13" t="n">
        <v>0.273794</v>
      </c>
      <c r="AG13" t="n">
        <v>0.276422</v>
      </c>
      <c r="AH13" t="n">
        <v>0.281303</v>
      </c>
      <c r="AI13" t="n">
        <v>0.295057</v>
      </c>
      <c r="AJ13" t="n">
        <v>0.271714</v>
      </c>
      <c r="AK13" t="n">
        <v>0.285475</v>
      </c>
      <c r="AL13" t="n">
        <v>0.28061</v>
      </c>
      <c r="AM13" t="n">
        <v>0.286788</v>
      </c>
      <c r="AN13" t="n">
        <v>0.29217</v>
      </c>
      <c r="AO13" t="n">
        <v>0.288539</v>
      </c>
      <c r="AP13" t="n">
        <v>0.304572</v>
      </c>
      <c r="AQ13" t="n">
        <v>0.275186</v>
      </c>
      <c r="AR13" t="n">
        <v>0.272574</v>
      </c>
      <c r="AS13" t="n">
        <v>0.239733</v>
      </c>
      <c r="AT13" t="n">
        <v>0.267474</v>
      </c>
      <c r="AU13" t="n">
        <v>0.262093</v>
      </c>
      <c r="AV13" t="n">
        <v>0.263931</v>
      </c>
      <c r="AW13" t="n">
        <v>0.27225</v>
      </c>
      <c r="AX13" t="n">
        <v>0.283324</v>
      </c>
      <c r="AY13" t="n">
        <v>0.257493</v>
      </c>
      <c r="AZ13" t="n">
        <v>0.254556</v>
      </c>
      <c r="BA13" t="n">
        <v>0.247288</v>
      </c>
      <c r="BB13" t="n">
        <v>0.245282</v>
      </c>
      <c r="BC13" t="n">
        <v>0.266509</v>
      </c>
      <c r="BD13" t="n">
        <v>0.250781</v>
      </c>
      <c r="BE13" t="n">
        <v>0.269257</v>
      </c>
      <c r="BF13" t="n">
        <v>0.285572</v>
      </c>
      <c r="BG13" t="n">
        <v>0.22356</v>
      </c>
      <c r="BH13" t="n">
        <v>0.238815</v>
      </c>
      <c r="BI13" t="n">
        <v>0.232793</v>
      </c>
      <c r="BJ13" t="n">
        <v>0.230781</v>
      </c>
      <c r="BK13" t="n">
        <v>0.254839</v>
      </c>
      <c r="BL13" t="n">
        <v>0.240557</v>
      </c>
      <c r="BM13" t="n">
        <v>0.25674</v>
      </c>
      <c r="BN13" t="n">
        <v>0.277368</v>
      </c>
    </row>
    <row r="14" spans="1:66">
      <c r="A14" t="n">
        <v>6.001944</v>
      </c>
      <c r="B14" s="1" t="n">
        <v>0.2500810185185185</v>
      </c>
      <c r="C14" t="n">
        <v>0.324097</v>
      </c>
      <c r="D14" t="n">
        <v>0.183592</v>
      </c>
      <c r="E14" t="n">
        <v>0.301878</v>
      </c>
      <c r="F14" t="n">
        <v>0.295887</v>
      </c>
      <c r="G14" t="n">
        <v>0.288568</v>
      </c>
      <c r="H14" t="n">
        <v>0.274428</v>
      </c>
      <c r="I14" t="n">
        <v>0.315177</v>
      </c>
      <c r="J14" t="n">
        <v>0.290307</v>
      </c>
      <c r="K14" t="n">
        <v>0.253622</v>
      </c>
      <c r="L14" t="n">
        <v>0.278307</v>
      </c>
      <c r="M14" t="n">
        <v>0.310836</v>
      </c>
      <c r="N14" t="n">
        <v>0.297949</v>
      </c>
      <c r="O14" t="n">
        <v>0.310472</v>
      </c>
      <c r="P14" t="n">
        <v>0.327157</v>
      </c>
      <c r="Q14" t="n">
        <v>0.32659</v>
      </c>
      <c r="R14" t="n">
        <v>0.312211</v>
      </c>
      <c r="S14" t="n">
        <v>0.287055</v>
      </c>
      <c r="T14" t="n">
        <v>0.290061</v>
      </c>
      <c r="U14" t="n">
        <v>0.257407</v>
      </c>
      <c r="V14" t="n">
        <v>0.269635</v>
      </c>
      <c r="W14" t="n">
        <v>0.293643</v>
      </c>
      <c r="X14" t="n">
        <v>0.267969</v>
      </c>
      <c r="Y14" t="n">
        <v>0.260641</v>
      </c>
      <c r="Z14" t="n">
        <v>0.287686</v>
      </c>
      <c r="AA14" t="n">
        <v>0.31763</v>
      </c>
      <c r="AB14" t="n">
        <v>0.263429</v>
      </c>
      <c r="AC14" t="n">
        <v>0.285122</v>
      </c>
      <c r="AD14" t="n">
        <v>0.302186</v>
      </c>
      <c r="AE14" t="n">
        <v>0.293004</v>
      </c>
      <c r="AF14" t="n">
        <v>0.297055</v>
      </c>
      <c r="AG14" t="n">
        <v>0.29606</v>
      </c>
      <c r="AH14" t="n">
        <v>0.299111</v>
      </c>
      <c r="AI14" t="n">
        <v>0.319419</v>
      </c>
      <c r="AJ14" t="n">
        <v>0.292137</v>
      </c>
      <c r="AK14" t="n">
        <v>0.30163</v>
      </c>
      <c r="AL14" t="n">
        <v>0.301069</v>
      </c>
      <c r="AM14" t="n">
        <v>0.305676</v>
      </c>
      <c r="AN14" t="n">
        <v>0.30872</v>
      </c>
      <c r="AO14" t="n">
        <v>0.306836</v>
      </c>
      <c r="AP14" t="n">
        <v>0.316946</v>
      </c>
      <c r="AQ14" t="n">
        <v>0.29874</v>
      </c>
      <c r="AR14" t="n">
        <v>0.289254</v>
      </c>
      <c r="AS14" t="n">
        <v>0.25104</v>
      </c>
      <c r="AT14" t="n">
        <v>0.278227</v>
      </c>
      <c r="AU14" t="n">
        <v>0.274516</v>
      </c>
      <c r="AV14" t="n">
        <v>0.28434</v>
      </c>
      <c r="AW14" t="n">
        <v>0.283251</v>
      </c>
      <c r="AX14" t="n">
        <v>0.299393</v>
      </c>
      <c r="AY14" t="n">
        <v>0.276573</v>
      </c>
      <c r="AZ14" t="n">
        <v>0.275408</v>
      </c>
      <c r="BA14" t="n">
        <v>0.256362</v>
      </c>
      <c r="BB14" t="n">
        <v>0.263761</v>
      </c>
      <c r="BC14" t="n">
        <v>0.285632</v>
      </c>
      <c r="BD14" t="n">
        <v>0.266953</v>
      </c>
      <c r="BE14" t="n">
        <v>0.286139</v>
      </c>
      <c r="BF14" t="n">
        <v>0.30704</v>
      </c>
      <c r="BG14" t="n">
        <v>0.242081</v>
      </c>
      <c r="BH14" t="n">
        <v>0.262511</v>
      </c>
      <c r="BI14" t="n">
        <v>0.249278</v>
      </c>
      <c r="BJ14" t="n">
        <v>0.248707</v>
      </c>
      <c r="BK14" t="n">
        <v>0.272998</v>
      </c>
      <c r="BL14" t="n">
        <v>0.26019</v>
      </c>
      <c r="BM14" t="n">
        <v>0.283251</v>
      </c>
      <c r="BN14" t="n">
        <v>0.299918</v>
      </c>
    </row>
    <row r="15" spans="1:66">
      <c r="A15" t="n">
        <v>7.002222</v>
      </c>
      <c r="B15" s="1" t="n">
        <v>0.2917592592592593</v>
      </c>
      <c r="C15" t="n">
        <v>0.350841</v>
      </c>
      <c r="D15" t="n">
        <v>0.214372</v>
      </c>
      <c r="E15" t="n">
        <v>0.329755</v>
      </c>
      <c r="F15" t="n">
        <v>0.32188</v>
      </c>
      <c r="G15" t="n">
        <v>0.311797</v>
      </c>
      <c r="H15" t="n">
        <v>0.298848</v>
      </c>
      <c r="I15" t="n">
        <v>0.346237</v>
      </c>
      <c r="J15" t="n">
        <v>0.318752</v>
      </c>
      <c r="K15" t="n">
        <v>0.276295</v>
      </c>
      <c r="L15" t="n">
        <v>0.300992</v>
      </c>
      <c r="M15" t="n">
        <v>0.336612</v>
      </c>
      <c r="N15" t="n">
        <v>0.31889</v>
      </c>
      <c r="O15" t="n">
        <v>0.332398</v>
      </c>
      <c r="P15" t="n">
        <v>0.348772</v>
      </c>
      <c r="Q15" t="n">
        <v>0.347386</v>
      </c>
      <c r="R15" t="n">
        <v>0.327858</v>
      </c>
      <c r="S15" t="n">
        <v>0.315846</v>
      </c>
      <c r="T15" t="n">
        <v>0.31546</v>
      </c>
      <c r="U15" t="n">
        <v>0.284053</v>
      </c>
      <c r="V15" t="n">
        <v>0.2956</v>
      </c>
      <c r="W15" t="n">
        <v>0.318422</v>
      </c>
      <c r="X15" t="n">
        <v>0.293019</v>
      </c>
      <c r="Y15" t="n">
        <v>0.289185</v>
      </c>
      <c r="Z15" t="n">
        <v>0.310471</v>
      </c>
      <c r="AA15" t="n">
        <v>0.341415</v>
      </c>
      <c r="AB15" t="n">
        <v>0.283785</v>
      </c>
      <c r="AC15" t="n">
        <v>0.311803</v>
      </c>
      <c r="AD15" t="n">
        <v>0.32579</v>
      </c>
      <c r="AE15" t="n">
        <v>0.31886</v>
      </c>
      <c r="AF15" t="n">
        <v>0.322588</v>
      </c>
      <c r="AG15" t="n">
        <v>0.321987</v>
      </c>
      <c r="AH15" t="n">
        <v>0.324699</v>
      </c>
      <c r="AI15" t="n">
        <v>0.342278</v>
      </c>
      <c r="AJ15" t="n">
        <v>0.310074</v>
      </c>
      <c r="AK15" t="n">
        <v>0.322943</v>
      </c>
      <c r="AL15" t="n">
        <v>0.323367</v>
      </c>
      <c r="AM15" t="n">
        <v>0.325896</v>
      </c>
      <c r="AN15" t="n">
        <v>0.326148</v>
      </c>
      <c r="AO15" t="n">
        <v>0.32724</v>
      </c>
      <c r="AP15" t="n">
        <v>0.339665</v>
      </c>
      <c r="AQ15" t="n">
        <v>0.318502</v>
      </c>
      <c r="AR15" t="n">
        <v>0.311008</v>
      </c>
      <c r="AS15" t="n">
        <v>0.267915</v>
      </c>
      <c r="AT15" t="n">
        <v>0.299366</v>
      </c>
      <c r="AU15" t="n">
        <v>0.292889</v>
      </c>
      <c r="AV15" t="n">
        <v>0.304247</v>
      </c>
      <c r="AW15" t="n">
        <v>0.303894</v>
      </c>
      <c r="AX15" t="n">
        <v>0.317467</v>
      </c>
      <c r="AY15" t="n">
        <v>0.303398</v>
      </c>
      <c r="AZ15" t="n">
        <v>0.295292</v>
      </c>
      <c r="BA15" t="n">
        <v>0.280962</v>
      </c>
      <c r="BB15" t="n">
        <v>0.2859</v>
      </c>
      <c r="BC15" t="n">
        <v>0.309854</v>
      </c>
      <c r="BD15" t="n">
        <v>0.287914</v>
      </c>
      <c r="BE15" t="n">
        <v>0.312159</v>
      </c>
      <c r="BF15" t="n">
        <v>0.329682</v>
      </c>
      <c r="BG15" t="n">
        <v>0.273105</v>
      </c>
      <c r="BH15" t="n">
        <v>0.286168</v>
      </c>
      <c r="BI15" t="n">
        <v>0.272172</v>
      </c>
      <c r="BJ15" t="n">
        <v>0.273414</v>
      </c>
      <c r="BK15" t="n">
        <v>0.298477</v>
      </c>
      <c r="BL15" t="n">
        <v>0.285587</v>
      </c>
      <c r="BM15" t="n">
        <v>0.306183</v>
      </c>
      <c r="BN15" t="n">
        <v>0.323841</v>
      </c>
    </row>
    <row r="16" spans="1:66">
      <c r="A16" t="n">
        <v>8.002222</v>
      </c>
      <c r="B16" s="1" t="n">
        <v>0.3334259259259259</v>
      </c>
      <c r="C16" t="n">
        <v>0.378167</v>
      </c>
      <c r="D16" t="n">
        <v>0.243369</v>
      </c>
      <c r="E16" t="n">
        <v>0.357445</v>
      </c>
      <c r="F16" t="n">
        <v>0.350342</v>
      </c>
      <c r="G16" t="n">
        <v>0.340108</v>
      </c>
      <c r="H16" t="n">
        <v>0.325749</v>
      </c>
      <c r="I16" t="n">
        <v>0.372053</v>
      </c>
      <c r="J16" t="n">
        <v>0.351165</v>
      </c>
      <c r="K16" t="n">
        <v>0.299287</v>
      </c>
      <c r="L16" t="n">
        <v>0.332654</v>
      </c>
      <c r="M16" t="n">
        <v>0.35721</v>
      </c>
      <c r="N16" t="n">
        <v>0.346633</v>
      </c>
      <c r="O16" t="n">
        <v>0.363576</v>
      </c>
      <c r="P16" t="n">
        <v>0.374473</v>
      </c>
      <c r="Q16" t="n">
        <v>0.373607</v>
      </c>
      <c r="R16" t="n">
        <v>0.352143</v>
      </c>
      <c r="S16" t="n">
        <v>0.344076</v>
      </c>
      <c r="T16" t="n">
        <v>0.343157</v>
      </c>
      <c r="U16" t="n">
        <v>0.313191</v>
      </c>
      <c r="V16" t="n">
        <v>0.322679</v>
      </c>
      <c r="W16" t="n">
        <v>0.346594</v>
      </c>
      <c r="X16" t="n">
        <v>0.320086</v>
      </c>
      <c r="Y16" t="n">
        <v>0.315621</v>
      </c>
      <c r="Z16" t="n">
        <v>0.336953</v>
      </c>
      <c r="AA16" t="n">
        <v>0.372466</v>
      </c>
      <c r="AB16" t="n">
        <v>0.310963</v>
      </c>
      <c r="AC16" t="n">
        <v>0.341189</v>
      </c>
      <c r="AD16" t="n">
        <v>0.351702</v>
      </c>
      <c r="AE16" t="n">
        <v>0.345876</v>
      </c>
      <c r="AF16" t="n">
        <v>0.351164</v>
      </c>
      <c r="AG16" t="n">
        <v>0.347296</v>
      </c>
      <c r="AH16" t="n">
        <v>0.351188</v>
      </c>
      <c r="AI16" t="n">
        <v>0.370853</v>
      </c>
      <c r="AJ16" t="n">
        <v>0.335725</v>
      </c>
      <c r="AK16" t="n">
        <v>0.347866</v>
      </c>
      <c r="AL16" t="n">
        <v>0.350207</v>
      </c>
      <c r="AM16" t="n">
        <v>0.355376</v>
      </c>
      <c r="AN16" t="n">
        <v>0.349412</v>
      </c>
      <c r="AO16" t="n">
        <v>0.352177</v>
      </c>
      <c r="AP16" t="n">
        <v>0.366894</v>
      </c>
      <c r="AQ16" t="n">
        <v>0.343205</v>
      </c>
      <c r="AR16" t="n">
        <v>0.335295</v>
      </c>
      <c r="AS16" t="n">
        <v>0.293755</v>
      </c>
      <c r="AT16" t="n">
        <v>0.326393</v>
      </c>
      <c r="AU16" t="n">
        <v>0.316131</v>
      </c>
      <c r="AV16" t="n">
        <v>0.327022</v>
      </c>
      <c r="AW16" t="n">
        <v>0.33131</v>
      </c>
      <c r="AX16" t="n">
        <v>0.341138</v>
      </c>
      <c r="AY16" t="n">
        <v>0.325027</v>
      </c>
      <c r="AZ16" t="n">
        <v>0.325484</v>
      </c>
      <c r="BA16" t="n">
        <v>0.302672</v>
      </c>
      <c r="BB16" t="n">
        <v>0.312575</v>
      </c>
      <c r="BC16" t="n">
        <v>0.335008</v>
      </c>
      <c r="BD16" t="n">
        <v>0.31397</v>
      </c>
      <c r="BE16" t="n">
        <v>0.335844</v>
      </c>
      <c r="BF16" t="n">
        <v>0.355047</v>
      </c>
      <c r="BG16" t="n">
        <v>0.29966</v>
      </c>
      <c r="BH16" t="n">
        <v>0.312106</v>
      </c>
      <c r="BI16" t="n">
        <v>0.297424</v>
      </c>
      <c r="BJ16" t="n">
        <v>0.299053</v>
      </c>
      <c r="BK16" t="n">
        <v>0.320903</v>
      </c>
      <c r="BL16" t="n">
        <v>0.309705</v>
      </c>
      <c r="BM16" t="n">
        <v>0.331477</v>
      </c>
      <c r="BN16" t="n">
        <v>0.341941</v>
      </c>
    </row>
    <row r="17" spans="1:66">
      <c r="A17" t="n">
        <v>9.002222</v>
      </c>
      <c r="B17" s="1" t="n">
        <v>0.3750925925925926</v>
      </c>
      <c r="C17" t="n">
        <v>0.407878</v>
      </c>
      <c r="D17" t="n">
        <v>0.27975</v>
      </c>
      <c r="E17" t="n">
        <v>0.389912</v>
      </c>
      <c r="F17" t="n">
        <v>0.377648</v>
      </c>
      <c r="G17" t="n">
        <v>0.368699</v>
      </c>
      <c r="H17" t="n">
        <v>0.359271</v>
      </c>
      <c r="I17" t="n">
        <v>0.404729</v>
      </c>
      <c r="J17" t="n">
        <v>0.385491</v>
      </c>
      <c r="K17" t="n">
        <v>0.329781</v>
      </c>
      <c r="L17" t="n">
        <v>0.362992</v>
      </c>
      <c r="M17" t="n">
        <v>0.388229</v>
      </c>
      <c r="N17" t="n">
        <v>0.374705</v>
      </c>
      <c r="O17" t="n">
        <v>0.39304</v>
      </c>
      <c r="P17" t="n">
        <v>0.403498</v>
      </c>
      <c r="Q17" t="n">
        <v>0.402226</v>
      </c>
      <c r="R17" t="n">
        <v>0.38122</v>
      </c>
      <c r="S17" t="n">
        <v>0.375447</v>
      </c>
      <c r="T17" t="n">
        <v>0.375987</v>
      </c>
      <c r="U17" t="n">
        <v>0.34446</v>
      </c>
      <c r="V17" t="n">
        <v>0.355457</v>
      </c>
      <c r="W17" t="n">
        <v>0.379113</v>
      </c>
      <c r="X17" t="n">
        <v>0.350248</v>
      </c>
      <c r="Y17" t="n">
        <v>0.348487</v>
      </c>
      <c r="Z17" t="n">
        <v>0.367346</v>
      </c>
      <c r="AA17" t="n">
        <v>0.402849</v>
      </c>
      <c r="AB17" t="n">
        <v>0.341064</v>
      </c>
      <c r="AC17" t="n">
        <v>0.370523</v>
      </c>
      <c r="AD17" t="n">
        <v>0.383398</v>
      </c>
      <c r="AE17" t="n">
        <v>0.382373</v>
      </c>
      <c r="AF17" t="n">
        <v>0.379029</v>
      </c>
      <c r="AG17" t="n">
        <v>0.3755</v>
      </c>
      <c r="AH17" t="n">
        <v>0.379066</v>
      </c>
      <c r="AI17" t="n">
        <v>0.400352</v>
      </c>
      <c r="AJ17" t="n">
        <v>0.364911</v>
      </c>
      <c r="AK17" t="n">
        <v>0.378005</v>
      </c>
      <c r="AL17" t="n">
        <v>0.384813</v>
      </c>
      <c r="AM17" t="n">
        <v>0.382404</v>
      </c>
      <c r="AN17" t="n">
        <v>0.380426</v>
      </c>
      <c r="AO17" t="n">
        <v>0.38303</v>
      </c>
      <c r="AP17" t="n">
        <v>0.39533</v>
      </c>
      <c r="AQ17" t="n">
        <v>0.371619</v>
      </c>
      <c r="AR17" t="n">
        <v>0.365936</v>
      </c>
      <c r="AS17" t="n">
        <v>0.325751</v>
      </c>
      <c r="AT17" t="n">
        <v>0.356309</v>
      </c>
      <c r="AU17" t="n">
        <v>0.348034</v>
      </c>
      <c r="AV17" t="n">
        <v>0.358718</v>
      </c>
      <c r="AW17" t="n">
        <v>0.362156</v>
      </c>
      <c r="AX17" t="n">
        <v>0.368265</v>
      </c>
      <c r="AY17" t="n">
        <v>0.357472</v>
      </c>
      <c r="AZ17" t="n">
        <v>0.352923</v>
      </c>
      <c r="BA17" t="n">
        <v>0.330619</v>
      </c>
      <c r="BB17" t="n">
        <v>0.351122</v>
      </c>
      <c r="BC17" t="n">
        <v>0.362625</v>
      </c>
      <c r="BD17" t="n">
        <v>0.343291</v>
      </c>
      <c r="BE17" t="n">
        <v>0.368336</v>
      </c>
      <c r="BF17" t="n">
        <v>0.384673</v>
      </c>
      <c r="BG17" t="n">
        <v>0.332195</v>
      </c>
      <c r="BH17" t="n">
        <v>0.344973</v>
      </c>
      <c r="BI17" t="n">
        <v>0.331066</v>
      </c>
      <c r="BJ17" t="n">
        <v>0.326837</v>
      </c>
      <c r="BK17" t="n">
        <v>0.356299</v>
      </c>
      <c r="BL17" t="n">
        <v>0.339942</v>
      </c>
      <c r="BM17" t="n">
        <v>0.362252</v>
      </c>
      <c r="BN17" t="n">
        <v>0.372565</v>
      </c>
    </row>
    <row r="18" spans="1:66">
      <c r="A18" t="n">
        <v>10.002222</v>
      </c>
      <c r="B18" s="1" t="n">
        <v>0.4167592592592593</v>
      </c>
      <c r="C18" t="n">
        <v>0.438412</v>
      </c>
      <c r="D18" t="n">
        <v>0.324832</v>
      </c>
      <c r="E18" t="n">
        <v>0.425684</v>
      </c>
      <c r="F18" t="n">
        <v>0.413716</v>
      </c>
      <c r="G18" t="n">
        <v>0.405146</v>
      </c>
      <c r="H18" t="n">
        <v>0.39152</v>
      </c>
      <c r="I18" t="n">
        <v>0.440768</v>
      </c>
      <c r="J18" t="n">
        <v>0.420508</v>
      </c>
      <c r="K18" t="n">
        <v>0.364588</v>
      </c>
      <c r="L18" t="n">
        <v>0.397399</v>
      </c>
      <c r="M18" t="n">
        <v>0.415274</v>
      </c>
      <c r="N18" t="n">
        <v>0.407418</v>
      </c>
      <c r="O18" t="n">
        <v>0.430888</v>
      </c>
      <c r="P18" t="n">
        <v>0.434821</v>
      </c>
      <c r="Q18" t="n">
        <v>0.4325</v>
      </c>
      <c r="R18" t="n">
        <v>0.414618</v>
      </c>
      <c r="S18" t="n">
        <v>0.410762</v>
      </c>
      <c r="T18" t="n">
        <v>0.412779</v>
      </c>
      <c r="U18" t="n">
        <v>0.378726</v>
      </c>
      <c r="V18" t="n">
        <v>0.385215</v>
      </c>
      <c r="W18" t="n">
        <v>0.415917</v>
      </c>
      <c r="X18" t="n">
        <v>0.387486</v>
      </c>
      <c r="Y18" t="n">
        <v>0.386509</v>
      </c>
      <c r="Z18" t="n">
        <v>0.401066</v>
      </c>
      <c r="AA18" t="n">
        <v>0.436249</v>
      </c>
      <c r="AB18" t="n">
        <v>0.380797</v>
      </c>
      <c r="AC18" t="n">
        <v>0.401981</v>
      </c>
      <c r="AD18" t="n">
        <v>0.415909</v>
      </c>
      <c r="AE18" t="n">
        <v>0.419744</v>
      </c>
      <c r="AF18" t="n">
        <v>0.412553</v>
      </c>
      <c r="AG18" t="n">
        <v>0.407043</v>
      </c>
      <c r="AH18" t="n">
        <v>0.411621</v>
      </c>
      <c r="AI18" t="n">
        <v>0.435585</v>
      </c>
      <c r="AJ18" t="n">
        <v>0.405831</v>
      </c>
      <c r="AK18" t="n">
        <v>0.417187</v>
      </c>
      <c r="AL18" t="n">
        <v>0.418056</v>
      </c>
      <c r="AM18" t="n">
        <v>0.413996</v>
      </c>
      <c r="AN18" t="n">
        <v>0.407966</v>
      </c>
      <c r="AO18" t="n">
        <v>0.418385</v>
      </c>
      <c r="AP18" t="n">
        <v>0.431159</v>
      </c>
      <c r="AQ18" t="n">
        <v>0.407487</v>
      </c>
      <c r="AR18" t="n">
        <v>0.402891</v>
      </c>
      <c r="AS18" t="n">
        <v>0.364281</v>
      </c>
      <c r="AT18" t="n">
        <v>0.39127</v>
      </c>
      <c r="AU18" t="n">
        <v>0.382459</v>
      </c>
      <c r="AV18" t="n">
        <v>0.391843</v>
      </c>
      <c r="AW18" t="n">
        <v>0.394055</v>
      </c>
      <c r="AX18" t="n">
        <v>0.402356</v>
      </c>
      <c r="AY18" t="n">
        <v>0.391377</v>
      </c>
      <c r="AZ18" t="n">
        <v>0.388343</v>
      </c>
      <c r="BA18" t="n">
        <v>0.367214</v>
      </c>
      <c r="BB18" t="n">
        <v>0.385304</v>
      </c>
      <c r="BC18" t="n">
        <v>0.395384</v>
      </c>
      <c r="BD18" t="n">
        <v>0.378353</v>
      </c>
      <c r="BE18" t="n">
        <v>0.398912</v>
      </c>
      <c r="BF18" t="n">
        <v>0.41125</v>
      </c>
      <c r="BG18" t="n">
        <v>0.367259</v>
      </c>
      <c r="BH18" t="n">
        <v>0.38259</v>
      </c>
      <c r="BI18" t="n">
        <v>0.368387</v>
      </c>
      <c r="BJ18" t="n">
        <v>0.361767</v>
      </c>
      <c r="BK18" t="n">
        <v>0.394657</v>
      </c>
      <c r="BL18" t="n">
        <v>0.375702</v>
      </c>
      <c r="BM18" t="n">
        <v>0.396192</v>
      </c>
      <c r="BN18" t="n">
        <v>0.406864</v>
      </c>
    </row>
    <row r="19" spans="1:66">
      <c r="A19" t="n">
        <v>11.002222</v>
      </c>
      <c r="B19" s="1" t="n">
        <v>0.4584259259259259</v>
      </c>
      <c r="C19" t="n">
        <v>0.472957</v>
      </c>
      <c r="D19" t="n">
        <v>0.370867</v>
      </c>
      <c r="E19" t="n">
        <v>0.456289</v>
      </c>
      <c r="F19" t="n">
        <v>0.450011</v>
      </c>
      <c r="G19" t="n">
        <v>0.439821</v>
      </c>
      <c r="H19" t="n">
        <v>0.428068</v>
      </c>
      <c r="I19" t="n">
        <v>0.475575</v>
      </c>
      <c r="J19" t="n">
        <v>0.456955</v>
      </c>
      <c r="K19" t="n">
        <v>0.404306</v>
      </c>
      <c r="L19" t="n">
        <v>0.437349</v>
      </c>
      <c r="M19" t="n">
        <v>0.45011</v>
      </c>
      <c r="N19" t="n">
        <v>0.453839</v>
      </c>
      <c r="O19" t="n">
        <v>0.460262</v>
      </c>
      <c r="P19" t="n">
        <v>0.464828</v>
      </c>
      <c r="Q19" t="n">
        <v>0.46632</v>
      </c>
      <c r="R19" t="n">
        <v>0.446543</v>
      </c>
      <c r="S19" t="n">
        <v>0.451615</v>
      </c>
      <c r="T19" t="n">
        <v>0.449284</v>
      </c>
      <c r="U19" t="n">
        <v>0.417057</v>
      </c>
      <c r="V19" t="n">
        <v>0.424369</v>
      </c>
      <c r="W19" t="n">
        <v>0.451911</v>
      </c>
      <c r="X19" t="n">
        <v>0.42327</v>
      </c>
      <c r="Y19" t="n">
        <v>0.42535</v>
      </c>
      <c r="Z19" t="n">
        <v>0.439192</v>
      </c>
      <c r="AA19" t="n">
        <v>0.468164</v>
      </c>
      <c r="AB19" t="n">
        <v>0.411987</v>
      </c>
      <c r="AC19" t="n">
        <v>0.439087</v>
      </c>
      <c r="AD19" t="n">
        <v>0.451971</v>
      </c>
      <c r="AE19" t="n">
        <v>0.460038</v>
      </c>
      <c r="AF19" t="n">
        <v>0.449208</v>
      </c>
      <c r="AG19" t="n">
        <v>0.447001</v>
      </c>
      <c r="AH19" t="n">
        <v>0.443165</v>
      </c>
      <c r="AI19" t="n">
        <v>0.469521</v>
      </c>
      <c r="AJ19" t="n">
        <v>0.438544</v>
      </c>
      <c r="AK19" t="n">
        <v>0.450141</v>
      </c>
      <c r="AL19" t="n">
        <v>0.45795</v>
      </c>
      <c r="AM19" t="n">
        <v>0.457464</v>
      </c>
      <c r="AN19" t="n">
        <v>0.448718</v>
      </c>
      <c r="AO19" t="n">
        <v>0.456687</v>
      </c>
      <c r="AP19" t="n">
        <v>0.460349</v>
      </c>
      <c r="AQ19" t="n">
        <v>0.445646</v>
      </c>
      <c r="AR19" t="n">
        <v>0.439081</v>
      </c>
      <c r="AS19" t="n">
        <v>0.403749</v>
      </c>
      <c r="AT19" t="n">
        <v>0.428911</v>
      </c>
      <c r="AU19" t="n">
        <v>0.421816</v>
      </c>
      <c r="AV19" t="n">
        <v>0.425244</v>
      </c>
      <c r="AW19" t="n">
        <v>0.43807</v>
      </c>
      <c r="AX19" t="n">
        <v>0.439434</v>
      </c>
      <c r="AY19" t="n">
        <v>0.430036</v>
      </c>
      <c r="AZ19" t="n">
        <v>0.426052</v>
      </c>
      <c r="BA19" t="n">
        <v>0.40276</v>
      </c>
      <c r="BB19" t="n">
        <v>0.42386</v>
      </c>
      <c r="BC19" t="n">
        <v>0.432157</v>
      </c>
      <c r="BD19" t="n">
        <v>0.418077</v>
      </c>
      <c r="BE19" t="n">
        <v>0.434149</v>
      </c>
      <c r="BF19" t="n">
        <v>0.446223</v>
      </c>
      <c r="BG19" t="n">
        <v>0.409293</v>
      </c>
      <c r="BH19" t="n">
        <v>0.423515</v>
      </c>
      <c r="BI19" t="n">
        <v>0.406071</v>
      </c>
      <c r="BJ19" t="n">
        <v>0.399804</v>
      </c>
      <c r="BK19" t="n">
        <v>0.429747</v>
      </c>
      <c r="BL19" t="n">
        <v>0.415782</v>
      </c>
      <c r="BM19" t="n">
        <v>0.429947</v>
      </c>
      <c r="BN19" t="n">
        <v>0.442643</v>
      </c>
    </row>
    <row r="20" spans="1:66">
      <c r="A20" t="n">
        <v>12.002222</v>
      </c>
      <c r="B20" s="1" t="n">
        <v>0.5000925925925926</v>
      </c>
      <c r="C20" t="n">
        <v>0.506737</v>
      </c>
      <c r="D20" t="n">
        <v>0.414521</v>
      </c>
      <c r="E20" t="n">
        <v>0.499611</v>
      </c>
      <c r="F20" t="n">
        <v>0.490647</v>
      </c>
      <c r="G20" t="n">
        <v>0.479305</v>
      </c>
      <c r="H20" t="n">
        <v>0.467241</v>
      </c>
      <c r="I20" t="n">
        <v>0.51497</v>
      </c>
      <c r="J20" t="n">
        <v>0.499173</v>
      </c>
      <c r="K20" t="n">
        <v>0.446452</v>
      </c>
      <c r="L20" t="n">
        <v>0.479251</v>
      </c>
      <c r="M20" t="n">
        <v>0.489007</v>
      </c>
      <c r="N20" t="n">
        <v>0.489756</v>
      </c>
      <c r="O20" t="n">
        <v>0.500811</v>
      </c>
      <c r="P20" t="n">
        <v>0.50115</v>
      </c>
      <c r="Q20" t="n">
        <v>0.50304</v>
      </c>
      <c r="R20" t="n">
        <v>0.488065</v>
      </c>
      <c r="S20" t="n">
        <v>0.491199</v>
      </c>
      <c r="T20" t="n">
        <v>0.491701</v>
      </c>
      <c r="U20" t="n">
        <v>0.460285</v>
      </c>
      <c r="V20" t="n">
        <v>0.464507</v>
      </c>
      <c r="W20" t="n">
        <v>0.491659</v>
      </c>
      <c r="X20" t="n">
        <v>0.468888</v>
      </c>
      <c r="Y20" t="n">
        <v>0.467129</v>
      </c>
      <c r="Z20" t="n">
        <v>0.477357</v>
      </c>
      <c r="AA20" t="n">
        <v>0.506228</v>
      </c>
      <c r="AB20" t="n">
        <v>0.456365</v>
      </c>
      <c r="AC20" t="n">
        <v>0.476277</v>
      </c>
      <c r="AD20" t="n">
        <v>0.487595</v>
      </c>
      <c r="AE20" t="n">
        <v>0.49778</v>
      </c>
      <c r="AF20" t="n">
        <v>0.487852</v>
      </c>
      <c r="AG20" t="n">
        <v>0.484346</v>
      </c>
      <c r="AH20" t="n">
        <v>0.487924</v>
      </c>
      <c r="AI20" t="n">
        <v>0.507373</v>
      </c>
      <c r="AJ20" t="n">
        <v>0.479345</v>
      </c>
      <c r="AK20" t="n">
        <v>0.491519</v>
      </c>
      <c r="AL20" t="n">
        <v>0.501364</v>
      </c>
      <c r="AM20" t="n">
        <v>0.500513</v>
      </c>
      <c r="AN20" t="n">
        <v>0.488524</v>
      </c>
      <c r="AO20" t="n">
        <v>0.495065</v>
      </c>
      <c r="AP20" t="n">
        <v>0.501028</v>
      </c>
      <c r="AQ20" t="n">
        <v>0.486004</v>
      </c>
      <c r="AR20" t="n">
        <v>0.478575</v>
      </c>
      <c r="AS20" t="n">
        <v>0.447657</v>
      </c>
      <c r="AT20" t="n">
        <v>0.469846</v>
      </c>
      <c r="AU20" t="n">
        <v>0.457928</v>
      </c>
      <c r="AV20" t="n">
        <v>0.473036</v>
      </c>
      <c r="AW20" t="n">
        <v>0.479799</v>
      </c>
      <c r="AX20" t="n">
        <v>0.476782</v>
      </c>
      <c r="AY20" t="n">
        <v>0.469709</v>
      </c>
      <c r="AZ20" t="n">
        <v>0.464996</v>
      </c>
      <c r="BA20" t="n">
        <v>0.445062</v>
      </c>
      <c r="BB20" t="n">
        <v>0.46765</v>
      </c>
      <c r="BC20" t="n">
        <v>0.475749</v>
      </c>
      <c r="BD20" t="n">
        <v>0.455913</v>
      </c>
      <c r="BE20" t="n">
        <v>0.470857</v>
      </c>
      <c r="BF20" t="n">
        <v>0.487713</v>
      </c>
      <c r="BG20" t="n">
        <v>0.449578</v>
      </c>
      <c r="BH20" t="n">
        <v>0.471312</v>
      </c>
      <c r="BI20" t="n">
        <v>0.449063</v>
      </c>
      <c r="BJ20" t="n">
        <v>0.441037</v>
      </c>
      <c r="BK20" t="n">
        <v>0.477048</v>
      </c>
      <c r="BL20" t="n">
        <v>0.45911</v>
      </c>
      <c r="BM20" t="n">
        <v>0.470046</v>
      </c>
      <c r="BN20" t="n">
        <v>0.485292</v>
      </c>
    </row>
    <row r="21" spans="1:66">
      <c r="A21" t="n">
        <v>13.002222</v>
      </c>
      <c r="B21" s="1" t="n">
        <v>0.5417592592592593</v>
      </c>
      <c r="C21" t="n">
        <v>0.5446260000000001</v>
      </c>
      <c r="D21" t="n">
        <v>0.466847</v>
      </c>
      <c r="E21" t="n">
        <v>0.537094</v>
      </c>
      <c r="F21" t="n">
        <v>0.53296</v>
      </c>
      <c r="G21" t="n">
        <v>0.5245570000000001</v>
      </c>
      <c r="H21" t="n">
        <v>0.510223</v>
      </c>
      <c r="I21" t="n">
        <v>0.551141</v>
      </c>
      <c r="J21" t="n">
        <v>0.542139</v>
      </c>
      <c r="K21" t="n">
        <v>0.491239</v>
      </c>
      <c r="L21" t="n">
        <v>0.529457</v>
      </c>
      <c r="M21" t="n">
        <v>0.531027</v>
      </c>
      <c r="N21" t="n">
        <v>0.5341129999999999</v>
      </c>
      <c r="O21" t="n">
        <v>0.542086</v>
      </c>
      <c r="P21" t="n">
        <v>0.542651</v>
      </c>
      <c r="Q21" t="n">
        <v>0.543569</v>
      </c>
      <c r="R21" t="n">
        <v>0.523902</v>
      </c>
      <c r="S21" t="n">
        <v>0.533398</v>
      </c>
      <c r="T21" t="n">
        <v>0.536627</v>
      </c>
      <c r="U21" t="n">
        <v>0.502422</v>
      </c>
      <c r="V21" t="n">
        <v>0.514673</v>
      </c>
      <c r="W21" t="n">
        <v>0.533694</v>
      </c>
      <c r="X21" t="n">
        <v>0.5151289999999999</v>
      </c>
      <c r="Y21" t="n">
        <v>0.511838</v>
      </c>
      <c r="Z21" t="n">
        <v>0.51939</v>
      </c>
      <c r="AA21" t="n">
        <v>0.546228</v>
      </c>
      <c r="AB21" t="n">
        <v>0.501418</v>
      </c>
      <c r="AC21" t="n">
        <v>0.520957</v>
      </c>
      <c r="AD21" t="n">
        <v>0.531502</v>
      </c>
      <c r="AE21" t="n">
        <v>0.5354910000000001</v>
      </c>
      <c r="AF21" t="n">
        <v>0.528265</v>
      </c>
      <c r="AG21" t="n">
        <v>0.524979</v>
      </c>
      <c r="AH21" t="n">
        <v>0.52442</v>
      </c>
      <c r="AI21" t="n">
        <v>0.545087</v>
      </c>
      <c r="AJ21" t="n">
        <v>0.523299</v>
      </c>
      <c r="AK21" t="n">
        <v>0.527703</v>
      </c>
      <c r="AL21" t="n">
        <v>0.540681</v>
      </c>
      <c r="AM21" t="n">
        <v>0.544535</v>
      </c>
      <c r="AN21" t="n">
        <v>0.530413</v>
      </c>
      <c r="AO21" t="n">
        <v>0.537758</v>
      </c>
      <c r="AP21" t="n">
        <v>0.543347</v>
      </c>
      <c r="AQ21" t="n">
        <v>0.5300820000000001</v>
      </c>
      <c r="AR21" t="n">
        <v>0.520116</v>
      </c>
      <c r="AS21" t="n">
        <v>0.492353</v>
      </c>
      <c r="AT21" t="n">
        <v>0.512864</v>
      </c>
      <c r="AU21" t="n">
        <v>0.503181</v>
      </c>
      <c r="AV21" t="n">
        <v>0.516162</v>
      </c>
      <c r="AW21" t="n">
        <v>0.517869</v>
      </c>
      <c r="AX21" t="n">
        <v>0.517963</v>
      </c>
      <c r="AY21" t="n">
        <v>0.513755</v>
      </c>
      <c r="AZ21" t="n">
        <v>0.507124</v>
      </c>
      <c r="BA21" t="n">
        <v>0.490178</v>
      </c>
      <c r="BB21" t="n">
        <v>0.516864</v>
      </c>
      <c r="BC21" t="n">
        <v>0.51448</v>
      </c>
      <c r="BD21" t="n">
        <v>0.496762</v>
      </c>
      <c r="BE21" t="n">
        <v>0.512475</v>
      </c>
      <c r="BF21" t="n">
        <v>0.5248620000000001</v>
      </c>
      <c r="BG21" t="n">
        <v>0.495343</v>
      </c>
      <c r="BH21" t="n">
        <v>0.517244</v>
      </c>
      <c r="BI21" t="n">
        <v>0.496928</v>
      </c>
      <c r="BJ21" t="n">
        <v>0.490216</v>
      </c>
      <c r="BK21" t="n">
        <v>0.514858</v>
      </c>
      <c r="BL21" t="n">
        <v>0.502631</v>
      </c>
      <c r="BM21" t="n">
        <v>0.513765</v>
      </c>
      <c r="BN21" t="n">
        <v>0.527151</v>
      </c>
    </row>
    <row r="22" spans="1:66">
      <c r="A22" t="n">
        <v>14.0025</v>
      </c>
      <c r="B22" s="1" t="n">
        <v>0.5834375000000001</v>
      </c>
      <c r="C22" t="n">
        <v>0.5879529999999999</v>
      </c>
      <c r="D22" t="n">
        <v>0.508999</v>
      </c>
      <c r="E22" t="n">
        <v>0.578305</v>
      </c>
      <c r="F22" t="n">
        <v>0.568125</v>
      </c>
      <c r="G22" t="n">
        <v>0.57061</v>
      </c>
      <c r="H22" t="n">
        <v>0.549828</v>
      </c>
      <c r="I22" t="n">
        <v>0.592397</v>
      </c>
      <c r="J22" t="n">
        <v>0.580893</v>
      </c>
      <c r="K22" t="n">
        <v>0.532408</v>
      </c>
      <c r="L22" t="n">
        <v>0.572689</v>
      </c>
      <c r="M22" t="n">
        <v>0.570655</v>
      </c>
      <c r="N22" t="n">
        <v>0.577352</v>
      </c>
      <c r="O22" t="n">
        <v>0.580936</v>
      </c>
      <c r="P22" t="n">
        <v>0.574145</v>
      </c>
      <c r="Q22" t="n">
        <v>0.581456</v>
      </c>
      <c r="R22" t="n">
        <v>0.565542</v>
      </c>
      <c r="S22" t="n">
        <v>0.577916</v>
      </c>
      <c r="T22" t="n">
        <v>0.577914</v>
      </c>
      <c r="U22" t="n">
        <v>0.543469</v>
      </c>
      <c r="V22" t="n">
        <v>0.556065</v>
      </c>
      <c r="W22" t="n">
        <v>0.579458</v>
      </c>
      <c r="X22" t="n">
        <v>0.54988</v>
      </c>
      <c r="Y22" t="n">
        <v>0.55313</v>
      </c>
      <c r="Z22" t="n">
        <v>0.56349</v>
      </c>
      <c r="AA22" t="n">
        <v>0.588697</v>
      </c>
      <c r="AB22" t="n">
        <v>0.54622</v>
      </c>
      <c r="AC22" t="n">
        <v>0.561663</v>
      </c>
      <c r="AD22" t="n">
        <v>0.574331</v>
      </c>
      <c r="AE22" t="n">
        <v>0.583646</v>
      </c>
      <c r="AF22" t="n">
        <v>0.5684979999999999</v>
      </c>
      <c r="AG22" t="n">
        <v>0.569051</v>
      </c>
      <c r="AH22" t="n">
        <v>0.567074</v>
      </c>
      <c r="AI22" t="n">
        <v>0.583139</v>
      </c>
      <c r="AJ22" t="n">
        <v>0.562348</v>
      </c>
      <c r="AK22" t="n">
        <v>0.56903</v>
      </c>
      <c r="AL22" t="n">
        <v>0.583244</v>
      </c>
      <c r="AM22" t="n">
        <v>0.582744</v>
      </c>
      <c r="AN22" t="n">
        <v>0.571102</v>
      </c>
      <c r="AO22" t="n">
        <v>0.579419</v>
      </c>
      <c r="AP22" t="n">
        <v>0.583228</v>
      </c>
      <c r="AQ22" t="n">
        <v>0.571265</v>
      </c>
      <c r="AR22" t="n">
        <v>0.558133</v>
      </c>
      <c r="AS22" t="n">
        <v>0.531683</v>
      </c>
      <c r="AT22" t="n">
        <v>0.558012</v>
      </c>
      <c r="AU22" t="n">
        <v>0.548104</v>
      </c>
      <c r="AV22" t="n">
        <v>0.554887</v>
      </c>
      <c r="AW22" t="n">
        <v>0.56616</v>
      </c>
      <c r="AX22" t="n">
        <v>0.5546720000000001</v>
      </c>
      <c r="AY22" t="n">
        <v>0.55885</v>
      </c>
      <c r="AZ22" t="n">
        <v>0.552554</v>
      </c>
      <c r="BA22" t="n">
        <v>0.537992</v>
      </c>
      <c r="BB22" t="n">
        <v>0.555877</v>
      </c>
      <c r="BC22" t="n">
        <v>0.559781</v>
      </c>
      <c r="BD22" t="n">
        <v>0.536828</v>
      </c>
      <c r="BE22" t="n">
        <v>0.553106</v>
      </c>
      <c r="BF22" t="n">
        <v>0.56109</v>
      </c>
      <c r="BG22" t="n">
        <v>0.543391</v>
      </c>
      <c r="BH22" t="n">
        <v>0.557235</v>
      </c>
      <c r="BI22" t="n">
        <v>0.541933</v>
      </c>
      <c r="BJ22" t="n">
        <v>0.536788</v>
      </c>
      <c r="BK22" t="n">
        <v>0.559739</v>
      </c>
      <c r="BL22" t="n">
        <v>0.542445</v>
      </c>
      <c r="BM22" t="n">
        <v>0.557947</v>
      </c>
      <c r="BN22" t="n">
        <v>0.558245</v>
      </c>
    </row>
    <row r="23" spans="1:66">
      <c r="A23" t="n">
        <v>15.0025</v>
      </c>
      <c r="B23" s="1" t="n">
        <v>0.6251041666666667</v>
      </c>
      <c r="C23" t="n">
        <v>0.630118</v>
      </c>
      <c r="D23" t="n">
        <v>0.562898</v>
      </c>
      <c r="E23" t="n">
        <v>0.619518</v>
      </c>
      <c r="F23" t="n">
        <v>0.6094619999999999</v>
      </c>
      <c r="G23" t="n">
        <v>0.611434</v>
      </c>
      <c r="H23" t="n">
        <v>0.59915</v>
      </c>
      <c r="I23" t="n">
        <v>0.636281</v>
      </c>
      <c r="J23" t="n">
        <v>0.624837</v>
      </c>
      <c r="K23" t="n">
        <v>0.5793700000000001</v>
      </c>
      <c r="L23" t="n">
        <v>0.616126</v>
      </c>
      <c r="M23" t="n">
        <v>0.613058</v>
      </c>
      <c r="N23" t="n">
        <v>0.628561</v>
      </c>
      <c r="O23" t="n">
        <v>0.6221410000000001</v>
      </c>
      <c r="P23" t="n">
        <v>0.615933</v>
      </c>
      <c r="Q23" t="n">
        <v>0.626454</v>
      </c>
      <c r="R23" t="n">
        <v>0.609252</v>
      </c>
      <c r="S23" t="n">
        <v>0.624068</v>
      </c>
      <c r="T23" t="n">
        <v>0.61996</v>
      </c>
      <c r="U23" t="n">
        <v>0.588862</v>
      </c>
      <c r="V23" t="n">
        <v>0.600733</v>
      </c>
      <c r="W23" t="n">
        <v>0.626269</v>
      </c>
      <c r="X23" t="n">
        <v>0.59668</v>
      </c>
      <c r="Y23" t="n">
        <v>0.5942229999999999</v>
      </c>
      <c r="Z23" t="n">
        <v>0.602365</v>
      </c>
      <c r="AA23" t="n">
        <v>0.63001</v>
      </c>
      <c r="AB23" t="n">
        <v>0.592929</v>
      </c>
      <c r="AC23" t="n">
        <v>0.602202</v>
      </c>
      <c r="AD23" t="n">
        <v>0.61876</v>
      </c>
      <c r="AE23" t="n">
        <v>0.628259</v>
      </c>
      <c r="AF23" t="n">
        <v>0.6127089999999999</v>
      </c>
      <c r="AG23" t="n">
        <v>0.608598</v>
      </c>
      <c r="AH23" t="n">
        <v>0.605414</v>
      </c>
      <c r="AI23" t="n">
        <v>0.624613</v>
      </c>
      <c r="AJ23" t="n">
        <v>0.604976</v>
      </c>
      <c r="AK23" t="n">
        <v>0.611101</v>
      </c>
      <c r="AL23" t="n">
        <v>0.625403</v>
      </c>
      <c r="AM23" t="n">
        <v>0.626896</v>
      </c>
      <c r="AN23" t="n">
        <v>0.615173</v>
      </c>
      <c r="AO23" t="n">
        <v>0.6225039999999999</v>
      </c>
      <c r="AP23" t="n">
        <v>0.620885</v>
      </c>
      <c r="AQ23" t="n">
        <v>0.6069290000000001</v>
      </c>
      <c r="AR23" t="n">
        <v>0.608923</v>
      </c>
      <c r="AS23" t="n">
        <v>0.579637</v>
      </c>
      <c r="AT23" t="n">
        <v>0.602815</v>
      </c>
      <c r="AU23" t="n">
        <v>0.595554</v>
      </c>
      <c r="AV23" t="n">
        <v>0.602517</v>
      </c>
      <c r="AW23" t="n">
        <v>0.606887</v>
      </c>
      <c r="AX23" t="n">
        <v>0.595964</v>
      </c>
      <c r="AY23" t="n">
        <v>0.602488</v>
      </c>
      <c r="AZ23" t="n">
        <v>0.595189</v>
      </c>
      <c r="BA23" t="n">
        <v>0.579419</v>
      </c>
      <c r="BB23" t="n">
        <v>0.5980839999999999</v>
      </c>
      <c r="BC23" t="n">
        <v>0.6062650000000001</v>
      </c>
      <c r="BD23" t="n">
        <v>0.578221</v>
      </c>
      <c r="BE23" t="n">
        <v>0.596073</v>
      </c>
      <c r="BF23" t="n">
        <v>0.605613</v>
      </c>
      <c r="BG23" t="n">
        <v>0.588072</v>
      </c>
      <c r="BH23" t="n">
        <v>0.598556</v>
      </c>
      <c r="BI23" t="n">
        <v>0.58691</v>
      </c>
      <c r="BJ23" t="n">
        <v>0.580963</v>
      </c>
      <c r="BK23" t="n">
        <v>0.604587</v>
      </c>
      <c r="BL23" t="n">
        <v>0.587894</v>
      </c>
      <c r="BM23" t="n">
        <v>0.604095</v>
      </c>
      <c r="BN23" t="n">
        <v>0.600531</v>
      </c>
    </row>
    <row r="24" spans="1:66">
      <c r="A24" t="n">
        <v>16.0025</v>
      </c>
      <c r="B24" s="1" t="n">
        <v>0.6667708333333333</v>
      </c>
      <c r="C24" t="n">
        <v>0.666367</v>
      </c>
      <c r="D24" t="n">
        <v>0.607471</v>
      </c>
      <c r="E24" t="n">
        <v>0.661218</v>
      </c>
      <c r="F24" t="n">
        <v>0.651933</v>
      </c>
      <c r="G24" t="n">
        <v>0.653312</v>
      </c>
      <c r="H24" t="n">
        <v>0.639388</v>
      </c>
      <c r="I24" t="n">
        <v>0.674548</v>
      </c>
      <c r="J24" t="n">
        <v>0.660151</v>
      </c>
      <c r="K24" t="n">
        <v>0.619088</v>
      </c>
      <c r="L24" t="n">
        <v>0.656613</v>
      </c>
      <c r="M24" t="n">
        <v>0.6558659999999999</v>
      </c>
      <c r="N24" t="n">
        <v>0.662623</v>
      </c>
      <c r="O24" t="n">
        <v>0.669011</v>
      </c>
      <c r="P24" t="n">
        <v>0.656061</v>
      </c>
      <c r="Q24" t="n">
        <v>0.668113</v>
      </c>
      <c r="R24" t="n">
        <v>0.648815</v>
      </c>
      <c r="S24" t="n">
        <v>0.664759</v>
      </c>
      <c r="T24" t="n">
        <v>0.662864</v>
      </c>
      <c r="U24" t="n">
        <v>0.628123</v>
      </c>
      <c r="V24" t="n">
        <v>0.644244</v>
      </c>
      <c r="W24" t="n">
        <v>0.666801</v>
      </c>
      <c r="X24" t="n">
        <v>0.6385420000000001</v>
      </c>
      <c r="Y24" t="n">
        <v>0.636784</v>
      </c>
      <c r="Z24" t="n">
        <v>0.639503</v>
      </c>
      <c r="AA24" t="n">
        <v>0.6720429999999999</v>
      </c>
      <c r="AB24" t="n">
        <v>0.63447</v>
      </c>
      <c r="AC24" t="n">
        <v>0.644991</v>
      </c>
      <c r="AD24" t="n">
        <v>0.655536</v>
      </c>
      <c r="AE24" t="n">
        <v>0.672104</v>
      </c>
      <c r="AF24" t="n">
        <v>0.6523679999999999</v>
      </c>
      <c r="AG24" t="n">
        <v>0.652513</v>
      </c>
      <c r="AH24" t="n">
        <v>0.648525</v>
      </c>
      <c r="AI24" t="n">
        <v>0.660582</v>
      </c>
      <c r="AJ24" t="n">
        <v>0.640105</v>
      </c>
      <c r="AK24" t="n">
        <v>0.650295</v>
      </c>
      <c r="AL24" t="n">
        <v>0.668465</v>
      </c>
      <c r="AM24" t="n">
        <v>0.674484</v>
      </c>
      <c r="AN24" t="n">
        <v>0.652721</v>
      </c>
      <c r="AO24" t="n">
        <v>0.661849</v>
      </c>
      <c r="AP24" t="n">
        <v>0.6639080000000001</v>
      </c>
      <c r="AQ24" t="n">
        <v>0.652505</v>
      </c>
      <c r="AR24" t="n">
        <v>0.648111</v>
      </c>
      <c r="AS24" t="n">
        <v>0.621321</v>
      </c>
      <c r="AT24" t="n">
        <v>0.643768</v>
      </c>
      <c r="AU24" t="n">
        <v>0.636904</v>
      </c>
      <c r="AV24" t="n">
        <v>0.6451519999999999</v>
      </c>
      <c r="AW24" t="n">
        <v>0.64714</v>
      </c>
      <c r="AX24" t="n">
        <v>0.637057</v>
      </c>
      <c r="AY24" t="n">
        <v>0.644339</v>
      </c>
      <c r="AZ24" t="n">
        <v>0.631329</v>
      </c>
      <c r="BA24" t="n">
        <v>0.621891</v>
      </c>
      <c r="BB24" t="n">
        <v>0.640385</v>
      </c>
      <c r="BC24" t="n">
        <v>0.646278</v>
      </c>
      <c r="BD24" t="n">
        <v>0.625506</v>
      </c>
      <c r="BE24" t="n">
        <v>0.640104</v>
      </c>
      <c r="BF24" t="n">
        <v>0.648829</v>
      </c>
      <c r="BG24" t="n">
        <v>0.6351290000000001</v>
      </c>
      <c r="BH24" t="n">
        <v>0.638545</v>
      </c>
      <c r="BI24" t="n">
        <v>0.628959</v>
      </c>
      <c r="BJ24" t="n">
        <v>0.628296</v>
      </c>
      <c r="BK24" t="n">
        <v>0.643633</v>
      </c>
      <c r="BL24" t="n">
        <v>0.635196</v>
      </c>
      <c r="BM24" t="n">
        <v>0.647848</v>
      </c>
      <c r="BN24" t="n">
        <v>0.640969</v>
      </c>
    </row>
    <row r="25" spans="1:66">
      <c r="A25" t="n">
        <v>17.0025</v>
      </c>
      <c r="B25" s="1" t="n">
        <v>0.7084375000000001</v>
      </c>
      <c r="C25" t="n">
        <v>0.704909</v>
      </c>
      <c r="D25" t="n">
        <v>0.648525</v>
      </c>
      <c r="E25" t="n">
        <v>0.705068</v>
      </c>
      <c r="F25" t="n">
        <v>0.684804</v>
      </c>
      <c r="G25" t="n">
        <v>0.692011</v>
      </c>
      <c r="H25" t="n">
        <v>0.673457</v>
      </c>
      <c r="I25" t="n">
        <v>0.712714</v>
      </c>
      <c r="J25" t="n">
        <v>0.698424</v>
      </c>
      <c r="K25" t="n">
        <v>0.6635180000000001</v>
      </c>
      <c r="L25" t="n">
        <v>0.697496</v>
      </c>
      <c r="M25" t="n">
        <v>0.6846680000000001</v>
      </c>
      <c r="N25" t="n">
        <v>0.700151</v>
      </c>
      <c r="O25" t="n">
        <v>0.699605</v>
      </c>
      <c r="P25" t="n">
        <v>0.694991</v>
      </c>
      <c r="Q25" t="n">
        <v>0.705346</v>
      </c>
      <c r="R25" t="n">
        <v>0.6855059999999999</v>
      </c>
      <c r="S25" t="n">
        <v>0.699605</v>
      </c>
      <c r="T25" t="n">
        <v>0.705616</v>
      </c>
      <c r="U25" t="n">
        <v>0.672825</v>
      </c>
      <c r="V25" t="n">
        <v>0.687645</v>
      </c>
      <c r="W25" t="n">
        <v>0.708102</v>
      </c>
      <c r="X25" t="n">
        <v>0.681364</v>
      </c>
      <c r="Y25" t="n">
        <v>0.677566</v>
      </c>
      <c r="Z25" t="n">
        <v>0.679266</v>
      </c>
      <c r="AA25" t="n">
        <v>0.704825</v>
      </c>
      <c r="AB25" t="n">
        <v>0.673628</v>
      </c>
      <c r="AC25" t="n">
        <v>0.685796</v>
      </c>
      <c r="AD25" t="n">
        <v>0.6956290000000001</v>
      </c>
      <c r="AE25" t="n">
        <v>0.710947</v>
      </c>
      <c r="AF25" t="n">
        <v>0.687032</v>
      </c>
      <c r="AG25" t="n">
        <v>0.688395</v>
      </c>
      <c r="AH25" t="n">
        <v>0.686568</v>
      </c>
      <c r="AI25" t="n">
        <v>0.69786</v>
      </c>
      <c r="AJ25" t="n">
        <v>0.68038</v>
      </c>
      <c r="AK25" t="n">
        <v>0.6886</v>
      </c>
      <c r="AL25" t="n">
        <v>0.710168</v>
      </c>
      <c r="AM25" t="n">
        <v>0.709475</v>
      </c>
      <c r="AN25" t="n">
        <v>0.692661</v>
      </c>
      <c r="AO25" t="n">
        <v>0.701159</v>
      </c>
      <c r="AP25" t="n">
        <v>0.698734</v>
      </c>
      <c r="AQ25" t="n">
        <v>0.689248</v>
      </c>
      <c r="AR25" t="n">
        <v>0.687047</v>
      </c>
      <c r="AS25" t="n">
        <v>0.665834</v>
      </c>
      <c r="AT25" t="n">
        <v>0.685497</v>
      </c>
      <c r="AU25" t="n">
        <v>0.674539</v>
      </c>
      <c r="AV25" t="n">
        <v>0.685914</v>
      </c>
      <c r="AW25" t="n">
        <v>0.685763</v>
      </c>
      <c r="AX25" t="n">
        <v>0.672646</v>
      </c>
      <c r="AY25" t="n">
        <v>0.678792</v>
      </c>
      <c r="AZ25" t="n">
        <v>0.672983</v>
      </c>
      <c r="BA25" t="n">
        <v>0.661304</v>
      </c>
      <c r="BB25" t="n">
        <v>0.681712</v>
      </c>
      <c r="BC25" t="n">
        <v>0.680555</v>
      </c>
      <c r="BD25" t="n">
        <v>0.665336</v>
      </c>
      <c r="BE25" t="n">
        <v>0.673002</v>
      </c>
      <c r="BF25" t="n">
        <v>0.688035</v>
      </c>
      <c r="BG25" t="n">
        <v>0.677325</v>
      </c>
      <c r="BH25" t="n">
        <v>0.675135</v>
      </c>
      <c r="BI25" t="n">
        <v>0.670964</v>
      </c>
      <c r="BJ25" t="n">
        <v>0.66342</v>
      </c>
      <c r="BK25" t="n">
        <v>0.685856</v>
      </c>
      <c r="BL25" t="n">
        <v>0.67941</v>
      </c>
      <c r="BM25" t="n">
        <v>0.686059</v>
      </c>
      <c r="BN25" t="n">
        <v>0.681837</v>
      </c>
    </row>
    <row r="26" spans="1:66">
      <c r="A26" t="n">
        <v>18.002778</v>
      </c>
      <c r="B26" s="1" t="n">
        <v>0.7501157407407407</v>
      </c>
      <c r="C26" t="n">
        <v>0.745075</v>
      </c>
      <c r="D26" t="n">
        <v>0.694424</v>
      </c>
      <c r="E26" t="n">
        <v>0.743215</v>
      </c>
      <c r="F26" t="n">
        <v>0.722712</v>
      </c>
      <c r="G26" t="n">
        <v>0.726706</v>
      </c>
      <c r="H26" t="n">
        <v>0.7133930000000001</v>
      </c>
      <c r="I26" t="n">
        <v>0.747885</v>
      </c>
      <c r="J26" t="n">
        <v>0.738791</v>
      </c>
      <c r="K26" t="n">
        <v>0.7052580000000001</v>
      </c>
      <c r="L26" t="n">
        <v>0.731562</v>
      </c>
      <c r="M26" t="n">
        <v>0.720002</v>
      </c>
      <c r="N26" t="n">
        <v>0.7388940000000001</v>
      </c>
      <c r="O26" t="n">
        <v>0.733546</v>
      </c>
      <c r="P26" t="n">
        <v>0.72979</v>
      </c>
      <c r="Q26" t="n">
        <v>0.743289</v>
      </c>
      <c r="R26" t="n">
        <v>0.730781</v>
      </c>
      <c r="S26" t="n">
        <v>0.736775</v>
      </c>
      <c r="T26" t="n">
        <v>0.741202</v>
      </c>
      <c r="U26" t="n">
        <v>0.714185</v>
      </c>
      <c r="V26" t="n">
        <v>0.725465</v>
      </c>
      <c r="W26" t="n">
        <v>0.747217</v>
      </c>
      <c r="X26" t="n">
        <v>0.719702</v>
      </c>
      <c r="Y26" t="n">
        <v>0.7200260000000001</v>
      </c>
      <c r="Z26" t="n">
        <v>0.720158</v>
      </c>
      <c r="AA26" t="n">
        <v>0.745403</v>
      </c>
      <c r="AB26" t="n">
        <v>0.716361</v>
      </c>
      <c r="AC26" t="n">
        <v>0.72745</v>
      </c>
      <c r="AD26" t="n">
        <v>0.7325970000000001</v>
      </c>
      <c r="AE26" t="n">
        <v>0.746206</v>
      </c>
      <c r="AF26" t="n">
        <v>0.720491</v>
      </c>
      <c r="AG26" t="n">
        <v>0.728395</v>
      </c>
      <c r="AH26" t="n">
        <v>0.713785</v>
      </c>
      <c r="AI26" t="n">
        <v>0.733029</v>
      </c>
      <c r="AJ26" t="n">
        <v>0.720654</v>
      </c>
      <c r="AK26" t="n">
        <v>0.728837</v>
      </c>
      <c r="AL26" t="n">
        <v>0.744644</v>
      </c>
      <c r="AM26" t="n">
        <v>0.746093</v>
      </c>
      <c r="AN26" t="n">
        <v>0.729889</v>
      </c>
      <c r="AO26" t="n">
        <v>0.7341530000000001</v>
      </c>
      <c r="AP26" t="n">
        <v>0.727697</v>
      </c>
      <c r="AQ26" t="n">
        <v>0.726955</v>
      </c>
      <c r="AR26" t="n">
        <v>0.727876</v>
      </c>
      <c r="AS26" t="n">
        <v>0.706427</v>
      </c>
      <c r="AT26" t="n">
        <v>0.7190530000000001</v>
      </c>
      <c r="AU26" t="n">
        <v>0.717699</v>
      </c>
      <c r="AV26" t="n">
        <v>0.7185319999999999</v>
      </c>
      <c r="AW26" t="n">
        <v>0.727262</v>
      </c>
      <c r="AX26" t="n">
        <v>0.713449</v>
      </c>
      <c r="AY26" t="n">
        <v>0.7201650000000001</v>
      </c>
      <c r="AZ26" t="n">
        <v>0.710416</v>
      </c>
      <c r="BA26" t="n">
        <v>0.695798</v>
      </c>
      <c r="BB26" t="n">
        <v>0.71719</v>
      </c>
      <c r="BC26" t="n">
        <v>0.723211</v>
      </c>
      <c r="BD26" t="n">
        <v>0.702608</v>
      </c>
      <c r="BE26" t="n">
        <v>0.712429</v>
      </c>
      <c r="BF26" t="n">
        <v>0.726899</v>
      </c>
      <c r="BG26" t="n">
        <v>0.717539</v>
      </c>
      <c r="BH26" t="n">
        <v>0.709889</v>
      </c>
      <c r="BI26" t="n">
        <v>0.706272</v>
      </c>
      <c r="BJ26" t="n">
        <v>0.703331</v>
      </c>
      <c r="BK26" t="n">
        <v>0.724092</v>
      </c>
      <c r="BL26" t="n">
        <v>0.71694</v>
      </c>
      <c r="BM26" t="n">
        <v>0.725283</v>
      </c>
      <c r="BN26" t="n">
        <v>0.723737</v>
      </c>
    </row>
    <row r="27" spans="1:66">
      <c r="A27" t="n">
        <v>19.002778</v>
      </c>
      <c r="B27" s="1" t="n">
        <v>0.7917824074074075</v>
      </c>
      <c r="C27" t="n">
        <v>0.774821</v>
      </c>
      <c r="D27" t="n">
        <v>0.732069</v>
      </c>
      <c r="E27" t="n">
        <v>0.773077</v>
      </c>
      <c r="F27" t="n">
        <v>0.757807</v>
      </c>
      <c r="G27" t="n">
        <v>0.7656539999999999</v>
      </c>
      <c r="H27" t="n">
        <v>0.747103</v>
      </c>
      <c r="I27" t="n">
        <v>0.780648</v>
      </c>
      <c r="J27" t="n">
        <v>0.774176</v>
      </c>
      <c r="K27" t="n">
        <v>0.742735</v>
      </c>
      <c r="L27" t="n">
        <v>0.767673</v>
      </c>
      <c r="M27" t="n">
        <v>0.759314</v>
      </c>
      <c r="N27" t="n">
        <v>0.771228</v>
      </c>
      <c r="O27" t="n">
        <v>0.766953</v>
      </c>
      <c r="P27" t="n">
        <v>0.761499</v>
      </c>
      <c r="Q27" t="n">
        <v>0.778004</v>
      </c>
      <c r="R27" t="n">
        <v>0.763106</v>
      </c>
      <c r="S27" t="n">
        <v>0.7700090000000001</v>
      </c>
      <c r="T27" t="n">
        <v>0.7748390000000001</v>
      </c>
      <c r="U27" t="n">
        <v>0.752609</v>
      </c>
      <c r="V27" t="n">
        <v>0.764647</v>
      </c>
      <c r="W27" t="n">
        <v>0.7812750000000001</v>
      </c>
      <c r="X27" t="n">
        <v>0.752881</v>
      </c>
      <c r="Y27" t="n">
        <v>0.754602</v>
      </c>
      <c r="Z27" t="n">
        <v>0.753196</v>
      </c>
      <c r="AA27" t="n">
        <v>0.776914</v>
      </c>
      <c r="AB27" t="n">
        <v>0.756574</v>
      </c>
      <c r="AC27" t="n">
        <v>0.768817</v>
      </c>
      <c r="AD27" t="n">
        <v>0.7672099999999999</v>
      </c>
      <c r="AE27" t="n">
        <v>0.78461</v>
      </c>
      <c r="AF27" t="n">
        <v>0.758572</v>
      </c>
      <c r="AG27" t="n">
        <v>0.7589129999999999</v>
      </c>
      <c r="AH27" t="n">
        <v>0.749621</v>
      </c>
      <c r="AI27" t="n">
        <v>0.7650749999999999</v>
      </c>
      <c r="AJ27" t="n">
        <v>0.758325</v>
      </c>
      <c r="AK27" t="n">
        <v>0.765533</v>
      </c>
      <c r="AL27" t="n">
        <v>0.770006</v>
      </c>
      <c r="AM27" t="n">
        <v>0.781063</v>
      </c>
      <c r="AN27" t="n">
        <v>0.761808</v>
      </c>
      <c r="AO27" t="n">
        <v>0.766695</v>
      </c>
      <c r="AP27" t="n">
        <v>0.767521</v>
      </c>
      <c r="AQ27" t="n">
        <v>0.76083</v>
      </c>
      <c r="AR27" t="n">
        <v>0.763988</v>
      </c>
      <c r="AS27" t="n">
        <v>0.741596</v>
      </c>
      <c r="AT27" t="n">
        <v>0.756034</v>
      </c>
      <c r="AU27" t="n">
        <v>0.747088</v>
      </c>
      <c r="AV27" t="n">
        <v>0.7538049999999999</v>
      </c>
      <c r="AW27" t="n">
        <v>0.762431</v>
      </c>
      <c r="AX27" t="n">
        <v>0.742086</v>
      </c>
      <c r="AY27" t="n">
        <v>0.755408</v>
      </c>
      <c r="AZ27" t="n">
        <v>0.750458</v>
      </c>
      <c r="BA27" t="n">
        <v>0.737032</v>
      </c>
      <c r="BB27" t="n">
        <v>0.753809</v>
      </c>
      <c r="BC27" t="n">
        <v>0.756896</v>
      </c>
      <c r="BD27" t="n">
        <v>0.740842</v>
      </c>
      <c r="BE27" t="n">
        <v>0.757349</v>
      </c>
      <c r="BF27" t="n">
        <v>0.764952</v>
      </c>
      <c r="BG27" t="n">
        <v>0.753836</v>
      </c>
      <c r="BH27" t="n">
        <v>0.752591</v>
      </c>
      <c r="BI27" t="n">
        <v>0.746885</v>
      </c>
      <c r="BJ27" t="n">
        <v>0.738352</v>
      </c>
      <c r="BK27" t="n">
        <v>0.762848</v>
      </c>
      <c r="BL27" t="n">
        <v>0.753661</v>
      </c>
      <c r="BM27" t="n">
        <v>0.757764</v>
      </c>
      <c r="BN27" t="n">
        <v>0.757864</v>
      </c>
    </row>
    <row r="28" spans="1:66">
      <c r="A28" t="n">
        <v>20.002778</v>
      </c>
      <c r="B28" s="1" t="n">
        <v>0.8334490740740741</v>
      </c>
      <c r="C28" t="n">
        <v>0.810931</v>
      </c>
      <c r="D28" t="n">
        <v>0.782165</v>
      </c>
      <c r="E28" t="n">
        <v>0.805677</v>
      </c>
      <c r="F28" t="n">
        <v>0.796565</v>
      </c>
      <c r="G28" t="n">
        <v>0.801843</v>
      </c>
      <c r="H28" t="n">
        <v>0.784662</v>
      </c>
      <c r="I28" t="n">
        <v>0.81608</v>
      </c>
      <c r="J28" t="n">
        <v>0.810322</v>
      </c>
      <c r="K28" t="n">
        <v>0.787314</v>
      </c>
      <c r="L28" t="n">
        <v>0.806246</v>
      </c>
      <c r="M28" t="n">
        <v>0.796543</v>
      </c>
      <c r="N28" t="n">
        <v>0.805544</v>
      </c>
      <c r="O28" t="n">
        <v>0.80935</v>
      </c>
      <c r="P28" t="n">
        <v>0.79367</v>
      </c>
      <c r="Q28" t="n">
        <v>0.8077490000000001</v>
      </c>
      <c r="R28" t="n">
        <v>0.798293</v>
      </c>
      <c r="S28" t="n">
        <v>0.812504</v>
      </c>
      <c r="T28" t="n">
        <v>0.807712</v>
      </c>
      <c r="U28" t="n">
        <v>0.794299</v>
      </c>
      <c r="V28" t="n">
        <v>0.797216</v>
      </c>
      <c r="W28" t="n">
        <v>0.818529</v>
      </c>
      <c r="X28" t="n">
        <v>0.797084</v>
      </c>
      <c r="Y28" t="n">
        <v>0.793676</v>
      </c>
      <c r="Z28" t="n">
        <v>0.789819</v>
      </c>
      <c r="AA28" t="n">
        <v>0.811454</v>
      </c>
      <c r="AB28" t="n">
        <v>0.793797</v>
      </c>
      <c r="AC28" t="n">
        <v>0.80115</v>
      </c>
      <c r="AD28" t="n">
        <v>0.803473</v>
      </c>
      <c r="AE28" t="n">
        <v>0.816628</v>
      </c>
      <c r="AF28" t="n">
        <v>0.800074</v>
      </c>
      <c r="AG28" t="n">
        <v>0.792392</v>
      </c>
      <c r="AH28" t="n">
        <v>0.783822</v>
      </c>
      <c r="AI28" t="n">
        <v>0.7960390000000001</v>
      </c>
      <c r="AJ28" t="n">
        <v>0.796279</v>
      </c>
      <c r="AK28" t="n">
        <v>0.807626</v>
      </c>
      <c r="AL28" t="n">
        <v>0.8070079999999999</v>
      </c>
      <c r="AM28" t="n">
        <v>0.818317</v>
      </c>
      <c r="AN28" t="n">
        <v>0.805337</v>
      </c>
      <c r="AO28" t="n">
        <v>0.807517</v>
      </c>
      <c r="AP28" t="n">
        <v>0.800575</v>
      </c>
      <c r="AQ28" t="n">
        <v>0.800774</v>
      </c>
      <c r="AR28" t="n">
        <v>0.8012</v>
      </c>
      <c r="AS28" t="n">
        <v>0.782421</v>
      </c>
      <c r="AT28" t="n">
        <v>0.799359</v>
      </c>
      <c r="AU28" t="n">
        <v>0.789258</v>
      </c>
      <c r="AV28" t="n">
        <v>0.798777</v>
      </c>
      <c r="AW28" t="n">
        <v>0.798125</v>
      </c>
      <c r="AX28" t="n">
        <v>0.788245</v>
      </c>
      <c r="AY28" t="n">
        <v>0.796391</v>
      </c>
      <c r="AZ28" t="n">
        <v>0.792898</v>
      </c>
      <c r="BA28" t="n">
        <v>0.778604</v>
      </c>
      <c r="BB28" t="n">
        <v>0.795868</v>
      </c>
      <c r="BC28" t="n">
        <v>0.791537</v>
      </c>
      <c r="BD28" t="n">
        <v>0.776571</v>
      </c>
      <c r="BE28" t="n">
        <v>0.7944329999999999</v>
      </c>
      <c r="BF28" t="n">
        <v>0.801806</v>
      </c>
      <c r="BG28" t="n">
        <v>0.793859</v>
      </c>
      <c r="BH28" t="n">
        <v>0.789901</v>
      </c>
      <c r="BI28" t="n">
        <v>0.784783</v>
      </c>
      <c r="BJ28" t="n">
        <v>0.776861</v>
      </c>
      <c r="BK28" t="n">
        <v>0.802258</v>
      </c>
      <c r="BL28" t="n">
        <v>0.794509</v>
      </c>
      <c r="BM28" t="n">
        <v>0.7958499999999999</v>
      </c>
      <c r="BN28" t="n">
        <v>0.791655</v>
      </c>
    </row>
    <row r="29" spans="1:66">
      <c r="A29" t="n">
        <v>21.002778</v>
      </c>
      <c r="B29" s="1" t="n">
        <v>0.8751157407407407</v>
      </c>
      <c r="C29" t="n">
        <v>0.846462</v>
      </c>
      <c r="D29" t="n">
        <v>0.824477</v>
      </c>
      <c r="E29" t="n">
        <v>0.845229</v>
      </c>
      <c r="F29" t="n">
        <v>0.833584</v>
      </c>
      <c r="G29" t="n">
        <v>0.836415</v>
      </c>
      <c r="H29" t="n">
        <v>0.82778</v>
      </c>
      <c r="I29" t="n">
        <v>0.84739</v>
      </c>
      <c r="J29" t="n">
        <v>0.844468</v>
      </c>
      <c r="K29" t="n">
        <v>0.825999</v>
      </c>
      <c r="L29" t="n">
        <v>0.845693</v>
      </c>
      <c r="M29" t="n">
        <v>0.835811</v>
      </c>
      <c r="N29" t="n">
        <v>0.845257</v>
      </c>
      <c r="O29" t="n">
        <v>0.840796</v>
      </c>
      <c r="P29" t="n">
        <v>0.832924</v>
      </c>
      <c r="Q29" t="n">
        <v>0.837329</v>
      </c>
      <c r="R29" t="n">
        <v>0.833161</v>
      </c>
      <c r="S29" t="n">
        <v>0.851153</v>
      </c>
      <c r="T29" t="n">
        <v>0.838105</v>
      </c>
      <c r="U29" t="n">
        <v>0.830116</v>
      </c>
      <c r="V29" t="n">
        <v>0.838352</v>
      </c>
      <c r="W29" t="n">
        <v>0.849718</v>
      </c>
      <c r="X29" t="n">
        <v>0.832628</v>
      </c>
      <c r="Y29" t="n">
        <v>0.834781</v>
      </c>
      <c r="Z29" t="n">
        <v>0.82823</v>
      </c>
      <c r="AA29" t="n">
        <v>0.847544</v>
      </c>
      <c r="AB29" t="n">
        <v>0.825284</v>
      </c>
      <c r="AC29" t="n">
        <v>0.839261</v>
      </c>
      <c r="AD29" t="n">
        <v>0.840291</v>
      </c>
      <c r="AE29" t="n">
        <v>0.84712</v>
      </c>
      <c r="AF29" t="n">
        <v>0.8352850000000001</v>
      </c>
      <c r="AG29" t="n">
        <v>0.83075</v>
      </c>
      <c r="AH29" t="n">
        <v>0.825365</v>
      </c>
      <c r="AI29" t="n">
        <v>0.835253</v>
      </c>
      <c r="AJ29" t="n">
        <v>0.831452</v>
      </c>
      <c r="AK29" t="n">
        <v>0.835496</v>
      </c>
      <c r="AL29" t="n">
        <v>0.8440029999999999</v>
      </c>
      <c r="AM29" t="n">
        <v>0.84849</v>
      </c>
      <c r="AN29" t="n">
        <v>0.842623</v>
      </c>
      <c r="AO29" t="n">
        <v>0.842714</v>
      </c>
      <c r="AP29" t="n">
        <v>0.839925</v>
      </c>
      <c r="AQ29" t="n">
        <v>0.833411</v>
      </c>
      <c r="AR29" t="n">
        <v>0.83604</v>
      </c>
      <c r="AS29" t="n">
        <v>0.81821</v>
      </c>
      <c r="AT29" t="n">
        <v>0.830306</v>
      </c>
      <c r="AU29" t="n">
        <v>0.826508</v>
      </c>
      <c r="AV29" t="n">
        <v>0.832808</v>
      </c>
      <c r="AW29" t="n">
        <v>0.829622</v>
      </c>
      <c r="AX29" t="n">
        <v>0.827641</v>
      </c>
      <c r="AY29" t="n">
        <v>0.831093</v>
      </c>
      <c r="AZ29" t="n">
        <v>0.833721</v>
      </c>
      <c r="BA29" t="n">
        <v>0.814318</v>
      </c>
      <c r="BB29" t="n">
        <v>0.826012</v>
      </c>
      <c r="BC29" t="n">
        <v>0.82986</v>
      </c>
      <c r="BD29" t="n">
        <v>0.814707</v>
      </c>
      <c r="BE29" t="n">
        <v>0.827963</v>
      </c>
      <c r="BF29" t="n">
        <v>0.839283</v>
      </c>
      <c r="BG29" t="n">
        <v>0.830381</v>
      </c>
      <c r="BH29" t="n">
        <v>0.829708</v>
      </c>
      <c r="BI29" t="n">
        <v>0.8216059999999999</v>
      </c>
      <c r="BJ29" t="n">
        <v>0.819828</v>
      </c>
      <c r="BK29" t="n">
        <v>0.842168</v>
      </c>
      <c r="BL29" t="n">
        <v>0.835029</v>
      </c>
      <c r="BM29" t="n">
        <v>0.834624</v>
      </c>
      <c r="BN29" t="n">
        <v>0.831731</v>
      </c>
    </row>
    <row r="30" spans="1:66">
      <c r="A30" t="n">
        <v>22.002778</v>
      </c>
      <c r="B30" s="1" t="n">
        <v>0.9167824074074075</v>
      </c>
      <c r="C30" t="n">
        <v>0.884056</v>
      </c>
      <c r="D30" t="n">
        <v>0.859104</v>
      </c>
      <c r="E30" t="n">
        <v>0.884436</v>
      </c>
      <c r="F30" t="n">
        <v>0.875451</v>
      </c>
      <c r="G30" t="n">
        <v>0.876105</v>
      </c>
      <c r="H30" t="n">
        <v>0.867206</v>
      </c>
      <c r="I30" t="n">
        <v>0.885999</v>
      </c>
      <c r="J30" t="n">
        <v>0.884342</v>
      </c>
      <c r="K30" t="n">
        <v>0.868154</v>
      </c>
      <c r="L30" t="n">
        <v>0.8839320000000001</v>
      </c>
      <c r="M30" t="n">
        <v>0.872916</v>
      </c>
      <c r="N30" t="n">
        <v>0.879667</v>
      </c>
      <c r="O30" t="n">
        <v>0.881787</v>
      </c>
      <c r="P30" t="n">
        <v>0.877987</v>
      </c>
      <c r="Q30" t="n">
        <v>0.87869</v>
      </c>
      <c r="R30" t="n">
        <v>0.874161</v>
      </c>
      <c r="S30" t="n">
        <v>0.886997</v>
      </c>
      <c r="T30" t="n">
        <v>0.878085</v>
      </c>
      <c r="U30" t="n">
        <v>0.871292</v>
      </c>
      <c r="V30" t="n">
        <v>0.876405</v>
      </c>
      <c r="W30" t="n">
        <v>0.882848</v>
      </c>
      <c r="X30" t="n">
        <v>0.876677</v>
      </c>
      <c r="Y30" t="n">
        <v>0.87324</v>
      </c>
      <c r="Z30" t="n">
        <v>0.867886</v>
      </c>
      <c r="AA30" t="n">
        <v>0.885127</v>
      </c>
      <c r="AB30" t="n">
        <v>0.86534</v>
      </c>
      <c r="AC30" t="n">
        <v>0.880432</v>
      </c>
      <c r="AD30" t="n">
        <v>0.873159</v>
      </c>
      <c r="AE30" t="n">
        <v>0.890456</v>
      </c>
      <c r="AF30" t="n">
        <v>0.86826</v>
      </c>
      <c r="AG30" t="n">
        <v>0.873379</v>
      </c>
      <c r="AH30" t="n">
        <v>0.860787</v>
      </c>
      <c r="AI30" t="n">
        <v>0.877852</v>
      </c>
      <c r="AJ30" t="n">
        <v>0.870474</v>
      </c>
      <c r="AK30" t="n">
        <v>0.883503</v>
      </c>
      <c r="AL30" t="n">
        <v>0.882504</v>
      </c>
      <c r="AM30" t="n">
        <v>0.889133</v>
      </c>
      <c r="AN30" t="n">
        <v>0.876092</v>
      </c>
      <c r="AO30" t="n">
        <v>0.8836540000000001</v>
      </c>
      <c r="AP30" t="n">
        <v>0.877644</v>
      </c>
      <c r="AQ30" t="n">
        <v>0.8698709999999999</v>
      </c>
      <c r="AR30" t="n">
        <v>0.87299</v>
      </c>
      <c r="AS30" t="n">
        <v>0.862661</v>
      </c>
      <c r="AT30" t="n">
        <v>0.880574</v>
      </c>
      <c r="AU30" t="n">
        <v>0.873059</v>
      </c>
      <c r="AV30" t="n">
        <v>0.8764</v>
      </c>
      <c r="AW30" t="n">
        <v>0.873458</v>
      </c>
      <c r="AX30" t="n">
        <v>0.877542</v>
      </c>
      <c r="AY30" t="n">
        <v>0.872171</v>
      </c>
      <c r="AZ30" t="n">
        <v>0.882033</v>
      </c>
      <c r="BA30" t="n">
        <v>0.861483</v>
      </c>
      <c r="BB30" t="n">
        <v>0.870664</v>
      </c>
      <c r="BC30" t="n">
        <v>0.874495</v>
      </c>
      <c r="BD30" t="n">
        <v>0.861509</v>
      </c>
      <c r="BE30" t="n">
        <v>0.8678169999999999</v>
      </c>
      <c r="BF30" t="n">
        <v>0.88137</v>
      </c>
      <c r="BG30" t="n">
        <v>0.868013</v>
      </c>
      <c r="BH30" t="n">
        <v>0.874427</v>
      </c>
      <c r="BI30" t="n">
        <v>0.86866</v>
      </c>
      <c r="BJ30" t="n">
        <v>0.862761</v>
      </c>
      <c r="BK30" t="n">
        <v>0.8828549999999999</v>
      </c>
      <c r="BL30" t="n">
        <v>0.871796</v>
      </c>
      <c r="BM30" t="n">
        <v>0.8740289999999999</v>
      </c>
      <c r="BN30" t="n">
        <v>0.870507</v>
      </c>
    </row>
    <row r="31" spans="1:66">
      <c r="A31" t="n">
        <v>23.002778</v>
      </c>
      <c r="B31" s="1" t="n">
        <v>0.9584490740740741</v>
      </c>
      <c r="C31" t="n">
        <v>0.920813</v>
      </c>
      <c r="D31" t="n">
        <v>0.912517</v>
      </c>
      <c r="E31" t="n">
        <v>0.9190700000000001</v>
      </c>
      <c r="F31" t="n">
        <v>0.920299</v>
      </c>
      <c r="G31" t="n">
        <v>0.9130819999999999</v>
      </c>
      <c r="H31" t="n">
        <v>0.9127150000000001</v>
      </c>
      <c r="I31" t="n">
        <v>0.9257919999999999</v>
      </c>
      <c r="J31" t="n">
        <v>0.924081</v>
      </c>
      <c r="K31" t="n">
        <v>0.913316</v>
      </c>
      <c r="L31" t="n">
        <v>0.921355</v>
      </c>
      <c r="M31" t="n">
        <v>0.912896</v>
      </c>
      <c r="N31" t="n">
        <v>0.924001</v>
      </c>
      <c r="O31" t="n">
        <v>0.9226760000000001</v>
      </c>
      <c r="P31" t="n">
        <v>0.917648</v>
      </c>
      <c r="Q31" t="n">
        <v>0.9187650000000001</v>
      </c>
      <c r="R31" t="n">
        <v>0.913455</v>
      </c>
      <c r="S31" t="n">
        <v>0.921794</v>
      </c>
      <c r="T31" t="n">
        <v>0.918555</v>
      </c>
      <c r="U31" t="n">
        <v>0.915389</v>
      </c>
      <c r="V31" t="n">
        <v>0.91892</v>
      </c>
      <c r="W31" t="n">
        <v>0.922</v>
      </c>
      <c r="X31" t="n">
        <v>0.9152979999999999</v>
      </c>
      <c r="Y31" t="n">
        <v>0.914117</v>
      </c>
      <c r="Z31" t="n">
        <v>0.908177</v>
      </c>
      <c r="AA31" t="n">
        <v>0.9213710000000001</v>
      </c>
      <c r="AB31" t="n">
        <v>0.915456</v>
      </c>
      <c r="AC31" t="n">
        <v>0.916416</v>
      </c>
      <c r="AD31" t="n">
        <v>0.912812</v>
      </c>
      <c r="AE31" t="n">
        <v>0.922104</v>
      </c>
      <c r="AF31" t="n">
        <v>0.908528</v>
      </c>
      <c r="AG31" t="n">
        <v>0.913106</v>
      </c>
      <c r="AH31" t="n">
        <v>0.904271</v>
      </c>
      <c r="AI31" t="n">
        <v>0.913578</v>
      </c>
      <c r="AJ31" t="n">
        <v>0.917163</v>
      </c>
      <c r="AK31" t="n">
        <v>0.915926</v>
      </c>
      <c r="AL31" t="n">
        <v>0.920685</v>
      </c>
      <c r="AM31" t="n">
        <v>0.926072</v>
      </c>
      <c r="AN31" t="n">
        <v>0.917188</v>
      </c>
      <c r="AO31" t="n">
        <v>0.9210159999999999</v>
      </c>
      <c r="AP31" t="n">
        <v>0.921625</v>
      </c>
      <c r="AQ31" t="n">
        <v>0.911462</v>
      </c>
      <c r="AR31" t="n">
        <v>0.908857</v>
      </c>
      <c r="AS31" t="n">
        <v>0.9127189999999999</v>
      </c>
      <c r="AT31" t="n">
        <v>0.922458</v>
      </c>
      <c r="AU31" t="n">
        <v>0.9135</v>
      </c>
      <c r="AV31" t="n">
        <v>0.916347</v>
      </c>
      <c r="AW31" t="n">
        <v>0.914712</v>
      </c>
      <c r="AX31" t="n">
        <v>0.910536</v>
      </c>
      <c r="AY31" t="n">
        <v>0.911021</v>
      </c>
      <c r="AZ31" t="n">
        <v>0.917682</v>
      </c>
      <c r="BA31" t="n">
        <v>0.904648</v>
      </c>
      <c r="BB31" t="n">
        <v>0.914129</v>
      </c>
      <c r="BC31" t="n">
        <v>0.920154</v>
      </c>
      <c r="BD31" t="n">
        <v>0.900072</v>
      </c>
      <c r="BE31" t="n">
        <v>0.907327</v>
      </c>
      <c r="BF31" t="n">
        <v>0.920728</v>
      </c>
      <c r="BG31" t="n">
        <v>0.913511</v>
      </c>
      <c r="BH31" t="n">
        <v>0.915543</v>
      </c>
      <c r="BI31" t="n">
        <v>0.913431</v>
      </c>
      <c r="BJ31" t="n">
        <v>0.909686</v>
      </c>
      <c r="BK31" t="n">
        <v>0.922706</v>
      </c>
      <c r="BL31" t="n">
        <v>0.911786</v>
      </c>
      <c r="BM31" t="n">
        <v>0.9109660000000001</v>
      </c>
      <c r="BN31" t="n">
        <v>0.908494</v>
      </c>
    </row>
    <row r="32" spans="1:66">
      <c r="A32" t="n">
        <v>24.002778</v>
      </c>
      <c r="B32" t="n">
        <v>1.000115740740741</v>
      </c>
      <c r="C32" t="n">
        <v>0.956703</v>
      </c>
      <c r="D32" t="n">
        <v>0.955152</v>
      </c>
      <c r="E32" t="n">
        <v>0.957893</v>
      </c>
      <c r="F32" t="n">
        <v>0.960468</v>
      </c>
      <c r="G32" t="n">
        <v>0.957524</v>
      </c>
      <c r="H32" t="n">
        <v>0.956662</v>
      </c>
      <c r="I32" t="n">
        <v>0.968998</v>
      </c>
      <c r="J32" t="n">
        <v>0.961911</v>
      </c>
      <c r="K32" t="n">
        <v>0.953222</v>
      </c>
      <c r="L32" t="n">
        <v>0.951817</v>
      </c>
      <c r="M32" t="n">
        <v>0.959136</v>
      </c>
      <c r="N32" t="n">
        <v>0.962001</v>
      </c>
      <c r="O32" t="n">
        <v>0.9621</v>
      </c>
      <c r="P32" t="n">
        <v>0.958997</v>
      </c>
      <c r="Q32" t="n">
        <v>0.957595</v>
      </c>
      <c r="R32" t="n">
        <v>0.954848</v>
      </c>
      <c r="S32" t="n">
        <v>0.965465</v>
      </c>
      <c r="T32" t="n">
        <v>0.952662</v>
      </c>
      <c r="U32" t="n">
        <v>0.957202</v>
      </c>
      <c r="V32" t="n">
        <v>0.959755</v>
      </c>
      <c r="W32" t="n">
        <v>0.958944</v>
      </c>
      <c r="X32" t="n">
        <v>0.956213</v>
      </c>
      <c r="Y32" t="n">
        <v>0.958775</v>
      </c>
      <c r="Z32" t="n">
        <v>0.953216</v>
      </c>
      <c r="AA32" t="n">
        <v>0.962299</v>
      </c>
      <c r="AB32" t="n">
        <v>0.959737</v>
      </c>
      <c r="AC32" t="n">
        <v>0.959446</v>
      </c>
      <c r="AD32" t="n">
        <v>0.949247</v>
      </c>
      <c r="AE32" t="n">
        <v>0.956963</v>
      </c>
      <c r="AF32" t="n">
        <v>0.95911</v>
      </c>
      <c r="AG32" t="n">
        <v>0.956059</v>
      </c>
      <c r="AH32" t="n">
        <v>0.951276</v>
      </c>
      <c r="AI32" t="n">
        <v>0.958674</v>
      </c>
      <c r="AJ32" t="n">
        <v>0.955493</v>
      </c>
      <c r="AK32" t="n">
        <v>0.959507</v>
      </c>
      <c r="AL32" t="n">
        <v>0.960795</v>
      </c>
      <c r="AM32" t="n">
        <v>0.966734</v>
      </c>
      <c r="AN32" t="n">
        <v>0.960448</v>
      </c>
      <c r="AO32" t="n">
        <v>0.962881</v>
      </c>
      <c r="AP32" t="n">
        <v>0.958295</v>
      </c>
      <c r="AQ32" t="n">
        <v>0.953716</v>
      </c>
      <c r="AR32" t="n">
        <v>0.949697</v>
      </c>
      <c r="AS32" t="n">
        <v>0.956644</v>
      </c>
      <c r="AT32" t="n">
        <v>0.965028</v>
      </c>
      <c r="AU32" t="n">
        <v>0.954693</v>
      </c>
      <c r="AV32" t="n">
        <v>0.960075</v>
      </c>
      <c r="AW32" t="n">
        <v>0.955179</v>
      </c>
      <c r="AX32" t="n">
        <v>0.96038</v>
      </c>
      <c r="AY32" t="n">
        <v>0.957596</v>
      </c>
      <c r="AZ32" t="n">
        <v>0.9646169999999999</v>
      </c>
      <c r="BA32" t="n">
        <v>0.952191</v>
      </c>
      <c r="BB32" t="n">
        <v>0.954496</v>
      </c>
      <c r="BC32" t="n">
        <v>0.957599</v>
      </c>
      <c r="BD32" t="n">
        <v>0.9447140000000001</v>
      </c>
      <c r="BE32" t="n">
        <v>0.953766</v>
      </c>
      <c r="BF32" t="n">
        <v>0.959807</v>
      </c>
      <c r="BG32" t="n">
        <v>0.958368</v>
      </c>
      <c r="BH32" t="n">
        <v>0.96083</v>
      </c>
      <c r="BI32" t="n">
        <v>0.955628</v>
      </c>
      <c r="BJ32" t="n">
        <v>0.95361</v>
      </c>
      <c r="BK32" t="n">
        <v>0.963145</v>
      </c>
      <c r="BL32" t="n">
        <v>0.95305</v>
      </c>
      <c r="BM32" t="n">
        <v>0.957962</v>
      </c>
      <c r="BN32" t="n">
        <v>0.9548</v>
      </c>
    </row>
    <row r="33" spans="1:66">
      <c r="A33" t="n">
        <v>25.003056</v>
      </c>
      <c r="B33" t="n">
        <v>1.041793981481481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25.958611</v>
      </c>
      <c r="B34" t="n">
        <v>1.081608796296296</v>
      </c>
      <c r="C34" t="n">
        <v>1.019464</v>
      </c>
      <c r="D34" t="n">
        <v>1.019594</v>
      </c>
      <c r="E34" t="n">
        <v>1.049952</v>
      </c>
      <c r="F34" t="n">
        <v>1.037084</v>
      </c>
      <c r="G34" t="n">
        <v>1.045799</v>
      </c>
      <c r="H34" t="n">
        <v>1.069193</v>
      </c>
      <c r="I34" t="n">
        <v>1.038533</v>
      </c>
      <c r="J34" t="n">
        <v>1.02215</v>
      </c>
      <c r="K34" t="n">
        <v>1.038343</v>
      </c>
      <c r="L34" t="n">
        <v>1.035138</v>
      </c>
      <c r="M34" t="n">
        <v>1.024703</v>
      </c>
      <c r="N34" t="n">
        <v>1.016545</v>
      </c>
      <c r="O34" t="n">
        <v>1.091581</v>
      </c>
      <c r="P34" t="n">
        <v>1.092761</v>
      </c>
      <c r="Q34" t="n">
        <v>0.9940639999999999</v>
      </c>
      <c r="R34" t="n">
        <v>0.988182</v>
      </c>
      <c r="S34" t="n">
        <v>1.081518</v>
      </c>
      <c r="T34" t="n">
        <v>0.971444</v>
      </c>
      <c r="U34" t="n">
        <v>0.944403</v>
      </c>
      <c r="V34" t="n">
        <v>0.989954</v>
      </c>
      <c r="W34" t="n">
        <v>1.008594</v>
      </c>
      <c r="X34" t="n">
        <v>1.023867</v>
      </c>
      <c r="Y34" t="n">
        <v>1.02997</v>
      </c>
      <c r="Z34" t="n">
        <v>1.033104</v>
      </c>
      <c r="AA34" t="n">
        <v>0.972212</v>
      </c>
      <c r="AB34" t="n">
        <v>0.90946</v>
      </c>
      <c r="AC34" t="n">
        <v>1.000598</v>
      </c>
      <c r="AD34" t="n">
        <v>1.028836</v>
      </c>
      <c r="AE34" t="n">
        <v>1.028227</v>
      </c>
      <c r="AF34" t="n">
        <v>1.02814</v>
      </c>
      <c r="AG34" t="n">
        <v>1.029006</v>
      </c>
      <c r="AH34" t="n">
        <v>1.023396</v>
      </c>
      <c r="AI34" t="n">
        <v>1.236108</v>
      </c>
      <c r="AJ34" t="n">
        <v>0.915551</v>
      </c>
      <c r="AK34" t="n">
        <v>0.954276</v>
      </c>
      <c r="AL34" t="n">
        <v>1.017929</v>
      </c>
      <c r="AM34" t="n">
        <v>1.037156</v>
      </c>
      <c r="AN34" t="n">
        <v>1.019848</v>
      </c>
      <c r="AO34" t="n">
        <v>1.021744</v>
      </c>
      <c r="AP34" t="n">
        <v>1.021925</v>
      </c>
      <c r="AQ34" t="n">
        <v>1.087861</v>
      </c>
      <c r="AR34" t="n">
        <v>0.92674</v>
      </c>
      <c r="AS34" t="n">
        <v>0.96805</v>
      </c>
      <c r="AT34" t="n">
        <v>1.012906</v>
      </c>
      <c r="AU34" t="n">
        <v>1.019885</v>
      </c>
      <c r="AV34" t="n">
        <v>1.024335</v>
      </c>
      <c r="AW34" t="n">
        <v>1.022017</v>
      </c>
      <c r="AX34" t="n">
        <v>1.025017</v>
      </c>
      <c r="AY34" t="n">
        <v>1.145246</v>
      </c>
      <c r="AZ34" t="n">
        <v>1.195846</v>
      </c>
      <c r="BA34" t="n">
        <v>1.177667</v>
      </c>
      <c r="BB34" t="n">
        <v>1.038415</v>
      </c>
      <c r="BC34" t="n">
        <v>1.031641</v>
      </c>
      <c r="BD34" t="n">
        <v>1.025772</v>
      </c>
      <c r="BE34" t="n">
        <v>1.022815</v>
      </c>
      <c r="BF34" t="n">
        <v>1.021206</v>
      </c>
      <c r="BG34" t="n">
        <v>1.103401</v>
      </c>
      <c r="BH34" t="n">
        <v>1.014897</v>
      </c>
      <c r="BI34" t="n">
        <v>1.015188</v>
      </c>
      <c r="BJ34" t="n">
        <v>1.042611</v>
      </c>
      <c r="BK34" t="n">
        <v>1.042222</v>
      </c>
      <c r="BL34" t="n">
        <v>1.033896</v>
      </c>
      <c r="BM34" t="n">
        <v>1.038233</v>
      </c>
      <c r="BN34" t="n">
        <v>1.045467</v>
      </c>
    </row>
    <row r="35" spans="1:66">
      <c r="A35" t="n">
        <v>26.208889</v>
      </c>
      <c r="B35" t="n">
        <v>1.092037037037037</v>
      </c>
      <c r="C35" t="n">
        <v>1.044318</v>
      </c>
      <c r="D35" t="n">
        <v>1.047461</v>
      </c>
      <c r="E35" t="n">
        <v>1.069209</v>
      </c>
      <c r="F35" t="n">
        <v>1.052144</v>
      </c>
      <c r="G35" t="n">
        <v>1.047468</v>
      </c>
      <c r="H35" t="n">
        <v>1.050489</v>
      </c>
      <c r="I35" t="n">
        <v>1.032909</v>
      </c>
      <c r="J35" t="n">
        <v>1.025261</v>
      </c>
      <c r="K35" t="n">
        <v>1.058108</v>
      </c>
      <c r="L35" t="n">
        <v>1.040528</v>
      </c>
      <c r="M35" t="n">
        <v>1.035233</v>
      </c>
      <c r="N35" t="n">
        <v>1.035102</v>
      </c>
      <c r="O35" t="n">
        <v>1.002662</v>
      </c>
      <c r="P35" t="n">
        <v>0.999484</v>
      </c>
      <c r="Q35" t="n">
        <v>1.000976</v>
      </c>
      <c r="R35" t="n">
        <v>1.002029</v>
      </c>
      <c r="S35" t="n">
        <v>0.827942</v>
      </c>
      <c r="T35" t="n">
        <v>0.837352</v>
      </c>
      <c r="U35" t="n">
        <v>0.921918</v>
      </c>
      <c r="V35" t="n">
        <v>1.01825</v>
      </c>
      <c r="W35" t="n">
        <v>1.040915</v>
      </c>
      <c r="X35" t="n">
        <v>1.048798</v>
      </c>
      <c r="Y35" t="n">
        <v>1.045367</v>
      </c>
      <c r="Z35" t="n">
        <v>1.051865</v>
      </c>
      <c r="AA35" t="n">
        <v>0.809924</v>
      </c>
      <c r="AB35" t="n">
        <v>0.942364</v>
      </c>
      <c r="AC35" t="n">
        <v>1.036127</v>
      </c>
      <c r="AD35" t="n">
        <v>1.041308</v>
      </c>
      <c r="AE35" t="n">
        <v>1.043634</v>
      </c>
      <c r="AF35" t="n">
        <v>1.049939</v>
      </c>
      <c r="AG35" t="n">
        <v>1.052996</v>
      </c>
      <c r="AH35" t="n">
        <v>1.035995</v>
      </c>
      <c r="AI35" t="n">
        <v>0.7130300000000001</v>
      </c>
      <c r="AJ35" t="n">
        <v>0.373554</v>
      </c>
      <c r="AK35" t="n">
        <v>0.94937</v>
      </c>
      <c r="AL35" t="n">
        <v>1.040547</v>
      </c>
      <c r="AM35" t="n">
        <v>1.071668</v>
      </c>
      <c r="AN35" t="n">
        <v>1.044396</v>
      </c>
      <c r="AO35" t="n">
        <v>1.043147</v>
      </c>
      <c r="AP35" t="n">
        <v>1.040076</v>
      </c>
      <c r="AQ35" t="n">
        <v>0.856023</v>
      </c>
      <c r="AR35" t="n">
        <v>0.87644</v>
      </c>
      <c r="AS35" t="n">
        <v>1.018526</v>
      </c>
      <c r="AT35" t="n">
        <v>1.032586</v>
      </c>
      <c r="AU35" t="n">
        <v>1.040638</v>
      </c>
      <c r="AV35" t="n">
        <v>1.046516</v>
      </c>
      <c r="AW35" t="n">
        <v>1.047613</v>
      </c>
      <c r="AX35" t="n">
        <v>1.043754</v>
      </c>
      <c r="AY35" t="n">
        <v>1.117445</v>
      </c>
      <c r="AZ35" t="n">
        <v>1.269908</v>
      </c>
      <c r="BA35" t="n">
        <v>1.228025</v>
      </c>
      <c r="BB35" t="n">
        <v>1.053735</v>
      </c>
      <c r="BC35" t="n">
        <v>1.049528</v>
      </c>
      <c r="BD35" t="n">
        <v>1.043942</v>
      </c>
      <c r="BE35" t="n">
        <v>1.045974</v>
      </c>
      <c r="BF35" t="n">
        <v>1.047367</v>
      </c>
      <c r="BG35" t="n">
        <v>1.003944</v>
      </c>
      <c r="BH35" t="n">
        <v>1.011998</v>
      </c>
      <c r="BI35" t="n">
        <v>1.038493</v>
      </c>
      <c r="BJ35" t="n">
        <v>1.052071</v>
      </c>
      <c r="BK35" t="n">
        <v>1.052533</v>
      </c>
      <c r="BL35" t="n">
        <v>1.044685</v>
      </c>
      <c r="BM35" t="n">
        <v>1.049664</v>
      </c>
      <c r="BN35" t="n">
        <v>1.065105</v>
      </c>
    </row>
    <row r="36" spans="1:66">
      <c r="A36" t="n">
        <v>26.458889</v>
      </c>
      <c r="B36" t="n">
        <v>1.102453703703704</v>
      </c>
      <c r="C36" t="n">
        <v>1.020584</v>
      </c>
      <c r="D36" t="n">
        <v>1.024739</v>
      </c>
      <c r="E36" t="n">
        <v>1.044799</v>
      </c>
      <c r="F36" t="n">
        <v>1.030232</v>
      </c>
      <c r="G36" t="n">
        <v>1.051379</v>
      </c>
      <c r="H36" t="n">
        <v>1.055283</v>
      </c>
      <c r="I36" t="n">
        <v>1.047126</v>
      </c>
      <c r="J36" t="n">
        <v>1.025638</v>
      </c>
      <c r="K36" t="n">
        <v>1.030492</v>
      </c>
      <c r="L36" t="n">
        <v>1.019505</v>
      </c>
      <c r="M36" t="n">
        <v>1.020038</v>
      </c>
      <c r="N36" t="n">
        <v>1.020973</v>
      </c>
      <c r="O36" t="n">
        <v>0.955808</v>
      </c>
      <c r="P36" t="n">
        <v>0.960129</v>
      </c>
      <c r="Q36" t="n">
        <v>0.9850640000000001</v>
      </c>
      <c r="R36" t="n">
        <v>0.9830759999999999</v>
      </c>
      <c r="S36" t="n">
        <v>0.7530480000000001</v>
      </c>
      <c r="T36" t="n">
        <v>0.822802</v>
      </c>
      <c r="U36" t="n">
        <v>0.927472</v>
      </c>
      <c r="V36" t="n">
        <v>1.013945</v>
      </c>
      <c r="W36" t="n">
        <v>1.03456</v>
      </c>
      <c r="X36" t="n">
        <v>1.034465</v>
      </c>
      <c r="Y36" t="n">
        <v>1.027605</v>
      </c>
      <c r="Z36" t="n">
        <v>1.048297</v>
      </c>
      <c r="AA36" t="n">
        <v>0.796426</v>
      </c>
      <c r="AB36" t="n">
        <v>0.941024</v>
      </c>
      <c r="AC36" t="n">
        <v>1.014388</v>
      </c>
      <c r="AD36" t="n">
        <v>1.014806</v>
      </c>
      <c r="AE36" t="n">
        <v>1.017612</v>
      </c>
      <c r="AF36" t="n">
        <v>1.023265</v>
      </c>
      <c r="AG36" t="n">
        <v>1.027024</v>
      </c>
      <c r="AH36" t="n">
        <v>1.01452</v>
      </c>
      <c r="AI36" t="n">
        <v>0.540428</v>
      </c>
      <c r="AJ36" t="n">
        <v>0.329413</v>
      </c>
      <c r="AK36" t="n">
        <v>0.924139</v>
      </c>
      <c r="AL36" t="n">
        <v>1.028598</v>
      </c>
      <c r="AM36" t="n">
        <v>1.04313</v>
      </c>
      <c r="AN36" t="n">
        <v>1.017966</v>
      </c>
      <c r="AO36" t="n">
        <v>1.018682</v>
      </c>
      <c r="AP36" t="n">
        <v>1.018619</v>
      </c>
      <c r="AQ36" t="n">
        <v>0.81452</v>
      </c>
      <c r="AR36" t="n">
        <v>0.87944</v>
      </c>
      <c r="AS36" t="n">
        <v>1.005045</v>
      </c>
      <c r="AT36" t="n">
        <v>1.011803</v>
      </c>
      <c r="AU36" t="n">
        <v>1.017284</v>
      </c>
      <c r="AV36" t="n">
        <v>1.030504</v>
      </c>
      <c r="AW36" t="n">
        <v>1.02485</v>
      </c>
      <c r="AX36" t="n">
        <v>1.022302</v>
      </c>
      <c r="AY36" t="n">
        <v>1.123871</v>
      </c>
      <c r="AZ36" t="n">
        <v>1.293085</v>
      </c>
      <c r="BA36" t="n">
        <v>1.241821</v>
      </c>
      <c r="BB36" t="n">
        <v>1.02875</v>
      </c>
      <c r="BC36" t="n">
        <v>1.030929</v>
      </c>
      <c r="BD36" t="n">
        <v>1.027917</v>
      </c>
      <c r="BE36" t="n">
        <v>1.032976</v>
      </c>
      <c r="BF36" t="n">
        <v>1.033358</v>
      </c>
      <c r="BG36" t="n">
        <v>0.958207</v>
      </c>
      <c r="BH36" t="n">
        <v>0.99141</v>
      </c>
      <c r="BI36" t="n">
        <v>1.018075</v>
      </c>
      <c r="BJ36" t="n">
        <v>1.041946</v>
      </c>
      <c r="BK36" t="n">
        <v>1.03448</v>
      </c>
      <c r="BL36" t="n">
        <v>1.039326</v>
      </c>
      <c r="BM36" t="n">
        <v>1.030979</v>
      </c>
      <c r="BN36" t="n">
        <v>1.041298</v>
      </c>
    </row>
    <row r="37" spans="1:66">
      <c r="A37" t="n">
        <v>26.708889</v>
      </c>
      <c r="B37" t="n">
        <v>1.11287037037037</v>
      </c>
      <c r="C37" t="n">
        <v>1.013751</v>
      </c>
      <c r="D37" t="n">
        <v>1.014423</v>
      </c>
      <c r="E37" t="n">
        <v>1.034565</v>
      </c>
      <c r="F37" t="n">
        <v>1.02571</v>
      </c>
      <c r="G37" t="n">
        <v>1.085942</v>
      </c>
      <c r="H37" t="n">
        <v>1.076094</v>
      </c>
      <c r="I37" t="n">
        <v>1.075901</v>
      </c>
      <c r="J37" t="n">
        <v>1.06193</v>
      </c>
      <c r="K37" t="n">
        <v>1.021263</v>
      </c>
      <c r="L37" t="n">
        <v>1.015083</v>
      </c>
      <c r="M37" t="n">
        <v>1.017067</v>
      </c>
      <c r="N37" t="n">
        <v>1.014722</v>
      </c>
      <c r="O37" t="n">
        <v>0.927405</v>
      </c>
      <c r="P37" t="n">
        <v>0.941097</v>
      </c>
      <c r="Q37" t="n">
        <v>0.978657</v>
      </c>
      <c r="R37" t="n">
        <v>0.982589</v>
      </c>
      <c r="S37" t="n">
        <v>0.715645</v>
      </c>
      <c r="T37" t="n">
        <v>0.823335</v>
      </c>
      <c r="U37" t="n">
        <v>0.936536</v>
      </c>
      <c r="V37" t="n">
        <v>1.017373</v>
      </c>
      <c r="W37" t="n">
        <v>1.028119</v>
      </c>
      <c r="X37" t="n">
        <v>1.031905</v>
      </c>
      <c r="Y37" t="n">
        <v>1.021724</v>
      </c>
      <c r="Z37" t="n">
        <v>1.045819</v>
      </c>
      <c r="AA37" t="n">
        <v>0.792309</v>
      </c>
      <c r="AB37" t="n">
        <v>0.951609</v>
      </c>
      <c r="AC37" t="n">
        <v>1.010361</v>
      </c>
      <c r="AD37" t="n">
        <v>1.007658</v>
      </c>
      <c r="AE37" t="n">
        <v>1.013367</v>
      </c>
      <c r="AF37" t="n">
        <v>1.014758</v>
      </c>
      <c r="AG37" t="n">
        <v>1.019688</v>
      </c>
      <c r="AH37" t="n">
        <v>1.007505</v>
      </c>
      <c r="AI37" t="n">
        <v>0.462627</v>
      </c>
      <c r="AJ37" t="n">
        <v>0.315465</v>
      </c>
      <c r="AK37" t="n">
        <v>0.9086379999999999</v>
      </c>
      <c r="AL37" t="n">
        <v>1.011737</v>
      </c>
      <c r="AM37" t="n">
        <v>1.025563</v>
      </c>
      <c r="AN37" t="n">
        <v>1.008554</v>
      </c>
      <c r="AO37" t="n">
        <v>1.012706</v>
      </c>
      <c r="AP37" t="n">
        <v>1.009647</v>
      </c>
      <c r="AQ37" t="n">
        <v>0.81943</v>
      </c>
      <c r="AR37" t="n">
        <v>0.889037</v>
      </c>
      <c r="AS37" t="n">
        <v>1.00084</v>
      </c>
      <c r="AT37" t="n">
        <v>1.003795</v>
      </c>
      <c r="AU37" t="n">
        <v>1.005702</v>
      </c>
      <c r="AV37" t="n">
        <v>1.020503</v>
      </c>
      <c r="AW37" t="n">
        <v>1.015378</v>
      </c>
      <c r="AX37" t="n">
        <v>1.010859</v>
      </c>
      <c r="AY37" t="n">
        <v>1.112687</v>
      </c>
      <c r="AZ37" t="n">
        <v>1.290345</v>
      </c>
      <c r="BA37" t="n">
        <v>1.224263</v>
      </c>
      <c r="BB37" t="n">
        <v>1.021966</v>
      </c>
      <c r="BC37" t="n">
        <v>1.02133</v>
      </c>
      <c r="BD37" t="n">
        <v>1.026434</v>
      </c>
      <c r="BE37" t="n">
        <v>1.020777</v>
      </c>
      <c r="BF37" t="n">
        <v>1.024381</v>
      </c>
      <c r="BG37" t="n">
        <v>0.9352819999999999</v>
      </c>
      <c r="BH37" t="n">
        <v>0.979786</v>
      </c>
      <c r="BI37" t="n">
        <v>1.007457</v>
      </c>
      <c r="BJ37" t="n">
        <v>1.033553</v>
      </c>
      <c r="BK37" t="n">
        <v>1.032785</v>
      </c>
      <c r="BL37" t="n">
        <v>1.030367</v>
      </c>
      <c r="BM37" t="n">
        <v>1.028379</v>
      </c>
      <c r="BN37" t="n">
        <v>1.031076</v>
      </c>
    </row>
    <row r="38" spans="1:66">
      <c r="A38" t="n">
        <v>26.959167</v>
      </c>
      <c r="B38" t="n">
        <v>1.123298611111111</v>
      </c>
      <c r="C38" t="n">
        <v>1.012824</v>
      </c>
      <c r="D38" t="n">
        <v>1.011804</v>
      </c>
      <c r="E38" t="n">
        <v>1.039504</v>
      </c>
      <c r="F38" t="n">
        <v>1.026457</v>
      </c>
      <c r="G38" t="n">
        <v>1.111425</v>
      </c>
      <c r="H38" t="n">
        <v>1.106257</v>
      </c>
      <c r="I38" t="n">
        <v>1.104681</v>
      </c>
      <c r="J38" t="n">
        <v>1.091</v>
      </c>
      <c r="K38" t="n">
        <v>1.017963</v>
      </c>
      <c r="L38" t="n">
        <v>1.005219</v>
      </c>
      <c r="M38" t="n">
        <v>1.009674</v>
      </c>
      <c r="N38" t="n">
        <v>1.01315</v>
      </c>
      <c r="O38" t="n">
        <v>0.914894</v>
      </c>
      <c r="P38" t="n">
        <v>0.9243479999999999</v>
      </c>
      <c r="Q38" t="n">
        <v>0.98393</v>
      </c>
      <c r="R38" t="n">
        <v>0.984671</v>
      </c>
      <c r="S38" t="n">
        <v>0.70069</v>
      </c>
      <c r="T38" t="n">
        <v>0.836541</v>
      </c>
      <c r="U38" t="n">
        <v>0.9481270000000001</v>
      </c>
      <c r="V38" t="n">
        <v>1.015984</v>
      </c>
      <c r="W38" t="n">
        <v>1.02229</v>
      </c>
      <c r="X38" t="n">
        <v>1.038054</v>
      </c>
      <c r="Y38" t="n">
        <v>1.016187</v>
      </c>
      <c r="Z38" t="n">
        <v>1.039143</v>
      </c>
      <c r="AA38" t="n">
        <v>0.797838</v>
      </c>
      <c r="AB38" t="n">
        <v>0.966044</v>
      </c>
      <c r="AC38" t="n">
        <v>1.007568</v>
      </c>
      <c r="AD38" t="n">
        <v>1.002747</v>
      </c>
      <c r="AE38" t="n">
        <v>1.008837</v>
      </c>
      <c r="AF38" t="n">
        <v>1.010123</v>
      </c>
      <c r="AG38" t="n">
        <v>1.007994</v>
      </c>
      <c r="AH38" t="n">
        <v>1.003456</v>
      </c>
      <c r="AI38" t="n">
        <v>0.406765</v>
      </c>
      <c r="AJ38" t="n">
        <v>0.30497</v>
      </c>
      <c r="AK38" t="n">
        <v>0.878382</v>
      </c>
      <c r="AL38" t="n">
        <v>0.993866</v>
      </c>
      <c r="AM38" t="n">
        <v>1.018748</v>
      </c>
      <c r="AN38" t="n">
        <v>1.001811</v>
      </c>
      <c r="AO38" t="n">
        <v>1.00728</v>
      </c>
      <c r="AP38" t="n">
        <v>1.00551</v>
      </c>
      <c r="AQ38" t="n">
        <v>0.8219649999999999</v>
      </c>
      <c r="AR38" t="n">
        <v>0.901488</v>
      </c>
      <c r="AS38" t="n">
        <v>1.004736</v>
      </c>
      <c r="AT38" t="n">
        <v>1.001814</v>
      </c>
      <c r="AU38" t="n">
        <v>1.001796</v>
      </c>
      <c r="AV38" t="n">
        <v>1.020267</v>
      </c>
      <c r="AW38" t="n">
        <v>1.012811</v>
      </c>
      <c r="AX38" t="n">
        <v>1.015392</v>
      </c>
      <c r="AY38" t="n">
        <v>1.098448</v>
      </c>
      <c r="AZ38" t="n">
        <v>1.272829</v>
      </c>
      <c r="BA38" t="n">
        <v>1.207188</v>
      </c>
      <c r="BB38" t="n">
        <v>1.010921</v>
      </c>
      <c r="BC38" t="n">
        <v>1.019632</v>
      </c>
      <c r="BD38" t="n">
        <v>1.026194</v>
      </c>
      <c r="BE38" t="n">
        <v>1.018387</v>
      </c>
      <c r="BF38" t="n">
        <v>1.023401</v>
      </c>
      <c r="BG38" t="n">
        <v>0.930572</v>
      </c>
      <c r="BH38" t="n">
        <v>0.983451</v>
      </c>
      <c r="BI38" t="n">
        <v>0.999965</v>
      </c>
      <c r="BJ38" t="n">
        <v>1.026433</v>
      </c>
      <c r="BK38" t="n">
        <v>1.02284</v>
      </c>
      <c r="BL38" t="n">
        <v>1.03354</v>
      </c>
      <c r="BM38" t="n">
        <v>1.028376</v>
      </c>
      <c r="BN38" t="n">
        <v>1.026382</v>
      </c>
    </row>
    <row r="39" spans="1:66">
      <c r="A39" t="n">
        <v>27.209167</v>
      </c>
      <c r="B39" t="n">
        <v>1.133715277777778</v>
      </c>
      <c r="C39" t="n">
        <v>1.007862</v>
      </c>
      <c r="D39" t="n">
        <v>1.005579</v>
      </c>
      <c r="E39" t="n">
        <v>1.035397</v>
      </c>
      <c r="F39" t="n">
        <v>1.029672</v>
      </c>
      <c r="G39" t="n">
        <v>1.137405</v>
      </c>
      <c r="H39" t="n">
        <v>1.131836</v>
      </c>
      <c r="I39" t="n">
        <v>1.124503</v>
      </c>
      <c r="J39" t="n">
        <v>1.116011</v>
      </c>
      <c r="K39" t="n">
        <v>1.013098</v>
      </c>
      <c r="L39" t="n">
        <v>1.001048</v>
      </c>
      <c r="M39" t="n">
        <v>1.008284</v>
      </c>
      <c r="N39" t="n">
        <v>1.012063</v>
      </c>
      <c r="O39" t="n">
        <v>0.917404</v>
      </c>
      <c r="P39" t="n">
        <v>0.928701</v>
      </c>
      <c r="Q39" t="n">
        <v>0.991274</v>
      </c>
      <c r="R39" t="n">
        <v>0.9898670000000001</v>
      </c>
      <c r="S39" t="n">
        <v>0.699363</v>
      </c>
      <c r="T39" t="n">
        <v>0.847754</v>
      </c>
      <c r="U39" t="n">
        <v>0.953529</v>
      </c>
      <c r="V39" t="n">
        <v>1.012989</v>
      </c>
      <c r="W39" t="n">
        <v>1.017439</v>
      </c>
      <c r="X39" t="n">
        <v>1.036749</v>
      </c>
      <c r="Y39" t="n">
        <v>1.013467</v>
      </c>
      <c r="Z39" t="n">
        <v>1.043848</v>
      </c>
      <c r="AA39" t="n">
        <v>0.811756</v>
      </c>
      <c r="AB39" t="n">
        <v>0.971513</v>
      </c>
      <c r="AC39" t="n">
        <v>1.006149</v>
      </c>
      <c r="AD39" t="n">
        <v>1.001966</v>
      </c>
      <c r="AE39" t="n">
        <v>1.00728</v>
      </c>
      <c r="AF39" t="n">
        <v>1.007441</v>
      </c>
      <c r="AG39" t="n">
        <v>1.002846</v>
      </c>
      <c r="AH39" t="n">
        <v>0.999567</v>
      </c>
      <c r="AI39" t="n">
        <v>0.376318</v>
      </c>
      <c r="AJ39" t="n">
        <v>0.294254</v>
      </c>
      <c r="AK39" t="n">
        <v>0.844203</v>
      </c>
      <c r="AL39" t="n">
        <v>0.989522</v>
      </c>
      <c r="AM39" t="n">
        <v>1.012429</v>
      </c>
      <c r="AN39" t="n">
        <v>1.003021</v>
      </c>
      <c r="AO39" t="n">
        <v>1.005173</v>
      </c>
      <c r="AP39" t="n">
        <v>0.998987</v>
      </c>
      <c r="AQ39" t="n">
        <v>0.824983</v>
      </c>
      <c r="AR39" t="n">
        <v>0.910977</v>
      </c>
      <c r="AS39" t="n">
        <v>1.002215</v>
      </c>
      <c r="AT39" t="n">
        <v>0.999829</v>
      </c>
      <c r="AU39" t="n">
        <v>0.997962</v>
      </c>
      <c r="AV39" t="n">
        <v>1.018625</v>
      </c>
      <c r="AW39" t="n">
        <v>1.011323</v>
      </c>
      <c r="AX39" t="n">
        <v>1.016841</v>
      </c>
      <c r="AY39" t="n">
        <v>1.085336</v>
      </c>
      <c r="AZ39" t="n">
        <v>1.259509</v>
      </c>
      <c r="BA39" t="n">
        <v>1.180756</v>
      </c>
      <c r="BB39" t="n">
        <v>1.010836</v>
      </c>
      <c r="BC39" t="n">
        <v>1.014663</v>
      </c>
      <c r="BD39" t="n">
        <v>1.024201</v>
      </c>
      <c r="BE39" t="n">
        <v>1.017444</v>
      </c>
      <c r="BF39" t="n">
        <v>1.019351</v>
      </c>
      <c r="BG39" t="n">
        <v>0.938056</v>
      </c>
      <c r="BH39" t="n">
        <v>0.990633</v>
      </c>
      <c r="BI39" t="n">
        <v>0.995818</v>
      </c>
      <c r="BJ39" t="n">
        <v>1.021881</v>
      </c>
      <c r="BK39" t="n">
        <v>1.024063</v>
      </c>
      <c r="BL39" t="n">
        <v>1.029721</v>
      </c>
      <c r="BM39" t="n">
        <v>1.031821</v>
      </c>
      <c r="BN39" t="n">
        <v>1.021379</v>
      </c>
    </row>
    <row r="40" spans="1:66">
      <c r="A40" t="n">
        <v>27.459167</v>
      </c>
      <c r="B40" t="n">
        <v>1.144131944444444</v>
      </c>
      <c r="C40" t="n">
        <v>1.00029</v>
      </c>
      <c r="D40" t="n">
        <v>0.997996</v>
      </c>
      <c r="E40" t="n">
        <v>1.036885</v>
      </c>
      <c r="F40" t="n">
        <v>1.02443</v>
      </c>
      <c r="G40" t="n">
        <v>1.161366</v>
      </c>
      <c r="H40" t="n">
        <v>1.159907</v>
      </c>
      <c r="I40" t="n">
        <v>1.143281</v>
      </c>
      <c r="J40" t="n">
        <v>1.137475</v>
      </c>
      <c r="K40" t="n">
        <v>1.009085</v>
      </c>
      <c r="L40" t="n">
        <v>0.999491</v>
      </c>
      <c r="M40" t="n">
        <v>1.003786</v>
      </c>
      <c r="N40" t="n">
        <v>1.011682</v>
      </c>
      <c r="O40" t="n">
        <v>0.922219</v>
      </c>
      <c r="P40" t="n">
        <v>0.937875</v>
      </c>
      <c r="Q40" t="n">
        <v>1.003871</v>
      </c>
      <c r="R40" t="n">
        <v>0.991007</v>
      </c>
      <c r="S40" t="n">
        <v>0.710104</v>
      </c>
      <c r="T40" t="n">
        <v>0.86137</v>
      </c>
      <c r="U40" t="n">
        <v>0.953345</v>
      </c>
      <c r="V40" t="n">
        <v>1.010831</v>
      </c>
      <c r="W40" t="n">
        <v>1.011644</v>
      </c>
      <c r="X40" t="n">
        <v>1.032734</v>
      </c>
      <c r="Y40" t="n">
        <v>1.00975</v>
      </c>
      <c r="Z40" t="n">
        <v>1.049836</v>
      </c>
      <c r="AA40" t="n">
        <v>0.827434</v>
      </c>
      <c r="AB40" t="n">
        <v>0.982619</v>
      </c>
      <c r="AC40" t="n">
        <v>1.008586</v>
      </c>
      <c r="AD40" t="n">
        <v>1.002519</v>
      </c>
      <c r="AE40" t="n">
        <v>1.004747</v>
      </c>
      <c r="AF40" t="n">
        <v>1.005628</v>
      </c>
      <c r="AG40" t="n">
        <v>1.005107</v>
      </c>
      <c r="AH40" t="n">
        <v>0.998966</v>
      </c>
      <c r="AI40" t="n">
        <v>0.354222</v>
      </c>
      <c r="AJ40" t="n">
        <v>0.284507</v>
      </c>
      <c r="AK40" t="n">
        <v>0.825721</v>
      </c>
      <c r="AL40" t="n">
        <v>0.984112</v>
      </c>
      <c r="AM40" t="n">
        <v>1.005867</v>
      </c>
      <c r="AN40" t="n">
        <v>1.001195</v>
      </c>
      <c r="AO40" t="n">
        <v>1.008988</v>
      </c>
      <c r="AP40" t="n">
        <v>1.002413</v>
      </c>
      <c r="AQ40" t="n">
        <v>0.834752</v>
      </c>
      <c r="AR40" t="n">
        <v>0.919781</v>
      </c>
      <c r="AS40" t="n">
        <v>1.004527</v>
      </c>
      <c r="AT40" t="n">
        <v>1.005152</v>
      </c>
      <c r="AU40" t="n">
        <v>0.998794</v>
      </c>
      <c r="AV40" t="n">
        <v>1.019696</v>
      </c>
      <c r="AW40" t="n">
        <v>1.010112</v>
      </c>
      <c r="AX40" t="n">
        <v>1.016655</v>
      </c>
      <c r="AY40" t="n">
        <v>1.082281</v>
      </c>
      <c r="AZ40" t="n">
        <v>1.24709</v>
      </c>
      <c r="BA40" t="n">
        <v>1.167067</v>
      </c>
      <c r="BB40" t="n">
        <v>1.009686</v>
      </c>
      <c r="BC40" t="n">
        <v>1.01614</v>
      </c>
      <c r="BD40" t="n">
        <v>1.021578</v>
      </c>
      <c r="BE40" t="n">
        <v>1.017784</v>
      </c>
      <c r="BF40" t="n">
        <v>1.02069</v>
      </c>
      <c r="BG40" t="n">
        <v>0.945306</v>
      </c>
      <c r="BH40" t="n">
        <v>0.99975</v>
      </c>
      <c r="BI40" t="n">
        <v>0.997741</v>
      </c>
      <c r="BJ40" t="n">
        <v>1.023393</v>
      </c>
      <c r="BK40" t="n">
        <v>1.028409</v>
      </c>
      <c r="BL40" t="n">
        <v>1.03345</v>
      </c>
      <c r="BM40" t="n">
        <v>1.032257</v>
      </c>
      <c r="BN40" t="n">
        <v>1.019702</v>
      </c>
    </row>
    <row r="41" spans="1:66">
      <c r="A41" t="n">
        <v>27.709444</v>
      </c>
      <c r="B41" t="n">
        <v>1.154560185185185</v>
      </c>
      <c r="C41" t="n">
        <v>1.00402</v>
      </c>
      <c r="D41" t="n">
        <v>1.005641</v>
      </c>
      <c r="E41" t="n">
        <v>1.035238</v>
      </c>
      <c r="F41" t="n">
        <v>1.019344</v>
      </c>
      <c r="G41" t="n">
        <v>1.180997</v>
      </c>
      <c r="H41" t="n">
        <v>1.183156</v>
      </c>
      <c r="I41" t="n">
        <v>1.171347</v>
      </c>
      <c r="J41" t="n">
        <v>1.161651</v>
      </c>
      <c r="K41" t="n">
        <v>1.01241</v>
      </c>
      <c r="L41" t="n">
        <v>1.003414</v>
      </c>
      <c r="M41" t="n">
        <v>1.000409</v>
      </c>
      <c r="N41" t="n">
        <v>1.010056</v>
      </c>
      <c r="O41" t="n">
        <v>0.933464</v>
      </c>
      <c r="P41" t="n">
        <v>0.949443</v>
      </c>
      <c r="Q41" t="n">
        <v>1.01359</v>
      </c>
      <c r="R41" t="n">
        <v>1.00526</v>
      </c>
      <c r="S41" t="n">
        <v>0.728299</v>
      </c>
      <c r="T41" t="n">
        <v>0.871395</v>
      </c>
      <c r="U41" t="n">
        <v>0.952088</v>
      </c>
      <c r="V41" t="n">
        <v>1.009849</v>
      </c>
      <c r="W41" t="n">
        <v>1.010147</v>
      </c>
      <c r="X41" t="n">
        <v>1.030005</v>
      </c>
      <c r="Y41" t="n">
        <v>1.007327</v>
      </c>
      <c r="Z41" t="n">
        <v>1.06171</v>
      </c>
      <c r="AA41" t="n">
        <v>0.844852</v>
      </c>
      <c r="AB41" t="n">
        <v>0.990126</v>
      </c>
      <c r="AC41" t="n">
        <v>1.010325</v>
      </c>
      <c r="AD41" t="n">
        <v>1.002313</v>
      </c>
      <c r="AE41" t="n">
        <v>1.00108</v>
      </c>
      <c r="AF41" t="n">
        <v>1.011864</v>
      </c>
      <c r="AG41" t="n">
        <v>1.005446</v>
      </c>
      <c r="AH41" t="n">
        <v>1.005649</v>
      </c>
      <c r="AI41" t="n">
        <v>0.333321</v>
      </c>
      <c r="AJ41" t="n">
        <v>0.273972</v>
      </c>
      <c r="AK41" t="n">
        <v>0.806349</v>
      </c>
      <c r="AL41" t="n">
        <v>0.977962</v>
      </c>
      <c r="AM41" t="n">
        <v>1.004899</v>
      </c>
      <c r="AN41" t="n">
        <v>1.004185</v>
      </c>
      <c r="AO41" t="n">
        <v>1.00932</v>
      </c>
      <c r="AP41" t="n">
        <v>1.00473</v>
      </c>
      <c r="AQ41" t="n">
        <v>0.843706</v>
      </c>
      <c r="AR41" t="n">
        <v>0.924731</v>
      </c>
      <c r="AS41" t="n">
        <v>0.999045</v>
      </c>
      <c r="AT41" t="n">
        <v>0.99879</v>
      </c>
      <c r="AU41" t="n">
        <v>0.999884</v>
      </c>
      <c r="AV41" t="n">
        <v>1.019216</v>
      </c>
      <c r="AW41" t="n">
        <v>1.012454</v>
      </c>
      <c r="AX41" t="n">
        <v>1.021967</v>
      </c>
      <c r="AY41" t="n">
        <v>1.078962</v>
      </c>
      <c r="AZ41" t="n">
        <v>1.227247</v>
      </c>
      <c r="BA41" t="n">
        <v>1.148345</v>
      </c>
      <c r="BB41" t="n">
        <v>1.008896</v>
      </c>
      <c r="BC41" t="n">
        <v>1.014098</v>
      </c>
      <c r="BD41" t="n">
        <v>1.023668</v>
      </c>
      <c r="BE41" t="n">
        <v>1.021327</v>
      </c>
      <c r="BF41" t="n">
        <v>1.012423</v>
      </c>
      <c r="BG41" t="n">
        <v>0.958237</v>
      </c>
      <c r="BH41" t="n">
        <v>1.006098</v>
      </c>
      <c r="BI41" t="n">
        <v>0.999265</v>
      </c>
      <c r="BJ41" t="n">
        <v>1.021161</v>
      </c>
      <c r="BK41" t="n">
        <v>1.027577</v>
      </c>
      <c r="BL41" t="n">
        <v>1.040231</v>
      </c>
      <c r="BM41" t="n">
        <v>1.031775</v>
      </c>
      <c r="BN41" t="n">
        <v>1.015022</v>
      </c>
    </row>
    <row r="42" spans="1:66">
      <c r="A42" t="n">
        <v>27.959444</v>
      </c>
      <c r="B42" t="n">
        <v>1.164976851851852</v>
      </c>
      <c r="C42" t="n">
        <v>1.009884</v>
      </c>
      <c r="D42" t="n">
        <v>1.007569</v>
      </c>
      <c r="E42" t="n">
        <v>1.034355</v>
      </c>
      <c r="F42" t="n">
        <v>1.024832</v>
      </c>
      <c r="G42" t="n">
        <v>1.209559</v>
      </c>
      <c r="H42" t="n">
        <v>1.203812</v>
      </c>
      <c r="I42" t="n">
        <v>1.198315</v>
      </c>
      <c r="J42" t="n">
        <v>1.187465</v>
      </c>
      <c r="K42" t="n">
        <v>1.018144</v>
      </c>
      <c r="L42" t="n">
        <v>1.002588</v>
      </c>
      <c r="M42" t="n">
        <v>1.007217</v>
      </c>
      <c r="N42" t="n">
        <v>1.013809</v>
      </c>
      <c r="O42" t="n">
        <v>0.9571499999999999</v>
      </c>
      <c r="P42" t="n">
        <v>0.969326</v>
      </c>
      <c r="Q42" t="n">
        <v>1.021614</v>
      </c>
      <c r="R42" t="n">
        <v>1.013923</v>
      </c>
      <c r="S42" t="n">
        <v>0.750507</v>
      </c>
      <c r="T42" t="n">
        <v>0.878152</v>
      </c>
      <c r="U42" t="n">
        <v>0.957072</v>
      </c>
      <c r="V42" t="n">
        <v>1.014035</v>
      </c>
      <c r="W42" t="n">
        <v>1.01377</v>
      </c>
      <c r="X42" t="n">
        <v>1.030473</v>
      </c>
      <c r="Y42" t="n">
        <v>1.01275</v>
      </c>
      <c r="Z42" t="n">
        <v>1.060132</v>
      </c>
      <c r="AA42" t="n">
        <v>0.866848</v>
      </c>
      <c r="AB42" t="n">
        <v>1.000688</v>
      </c>
      <c r="AC42" t="n">
        <v>1.013026</v>
      </c>
      <c r="AD42" t="n">
        <v>1.005699</v>
      </c>
      <c r="AE42" t="n">
        <v>1.00873</v>
      </c>
      <c r="AF42" t="n">
        <v>1.013938</v>
      </c>
      <c r="AG42" t="n">
        <v>1.008586</v>
      </c>
      <c r="AH42" t="n">
        <v>1.012992</v>
      </c>
      <c r="AI42" t="n">
        <v>0.31505</v>
      </c>
      <c r="AJ42" t="n">
        <v>0.265476</v>
      </c>
      <c r="AK42" t="n">
        <v>0.793439</v>
      </c>
      <c r="AL42" t="n">
        <v>0.971364</v>
      </c>
      <c r="AM42" t="n">
        <v>1.005615</v>
      </c>
      <c r="AN42" t="n">
        <v>1.009357</v>
      </c>
      <c r="AO42" t="n">
        <v>1.018939</v>
      </c>
      <c r="AP42" t="n">
        <v>1.007579</v>
      </c>
      <c r="AQ42" t="n">
        <v>0.861747</v>
      </c>
      <c r="AR42" t="n">
        <v>0.930898</v>
      </c>
      <c r="AS42" t="n">
        <v>1.001339</v>
      </c>
      <c r="AT42" t="n">
        <v>1.007271</v>
      </c>
      <c r="AU42" t="n">
        <v>1.007276</v>
      </c>
      <c r="AV42" t="n">
        <v>1.025502</v>
      </c>
      <c r="AW42" t="n">
        <v>1.012861</v>
      </c>
      <c r="AX42" t="n">
        <v>1.02593</v>
      </c>
      <c r="AY42" t="n">
        <v>1.079569</v>
      </c>
      <c r="AZ42" t="n">
        <v>1.216414</v>
      </c>
      <c r="BA42" t="n">
        <v>1.135309</v>
      </c>
      <c r="BB42" t="n">
        <v>1.013058</v>
      </c>
      <c r="BC42" t="n">
        <v>1.015016</v>
      </c>
      <c r="BD42" t="n">
        <v>1.023552</v>
      </c>
      <c r="BE42" t="n">
        <v>1.021407</v>
      </c>
      <c r="BF42" t="n">
        <v>1.017345</v>
      </c>
      <c r="BG42" t="n">
        <v>0.974152</v>
      </c>
      <c r="BH42" t="n">
        <v>1.018767</v>
      </c>
      <c r="BI42" t="n">
        <v>1.002804</v>
      </c>
      <c r="BJ42" t="n">
        <v>1.028029</v>
      </c>
      <c r="BK42" t="n">
        <v>1.024713</v>
      </c>
      <c r="BL42" t="n">
        <v>1.039813</v>
      </c>
      <c r="BM42" t="n">
        <v>1.035795</v>
      </c>
      <c r="BN42" t="n">
        <v>1.019204</v>
      </c>
    </row>
    <row r="43" spans="1:66">
      <c r="A43" t="n">
        <v>28.209444</v>
      </c>
      <c r="B43" t="n">
        <v>1.175393518518518</v>
      </c>
      <c r="C43" t="n">
        <v>1.011935</v>
      </c>
      <c r="D43" t="n">
        <v>1.018572</v>
      </c>
      <c r="E43" t="n">
        <v>1.037182</v>
      </c>
      <c r="F43" t="n">
        <v>1.020969</v>
      </c>
      <c r="G43" t="n">
        <v>1.244548</v>
      </c>
      <c r="H43" t="n">
        <v>1.245219</v>
      </c>
      <c r="I43" t="n">
        <v>1.230618</v>
      </c>
      <c r="J43" t="n">
        <v>1.220686</v>
      </c>
      <c r="K43" t="n">
        <v>1.022283</v>
      </c>
      <c r="L43" t="n">
        <v>1.004207</v>
      </c>
      <c r="M43" t="n">
        <v>1.011419</v>
      </c>
      <c r="N43" t="n">
        <v>1.017017</v>
      </c>
      <c r="O43" t="n">
        <v>0.9857399999999999</v>
      </c>
      <c r="P43" t="n">
        <v>0.990209</v>
      </c>
      <c r="Q43" t="n">
        <v>1.033018</v>
      </c>
      <c r="R43" t="n">
        <v>1.023852</v>
      </c>
      <c r="S43" t="n">
        <v>0.78034</v>
      </c>
      <c r="T43" t="n">
        <v>0.891679</v>
      </c>
      <c r="U43" t="n">
        <v>0.963031</v>
      </c>
      <c r="V43" t="n">
        <v>1.020499</v>
      </c>
      <c r="W43" t="n">
        <v>1.017185</v>
      </c>
      <c r="X43" t="n">
        <v>1.031988</v>
      </c>
      <c r="Y43" t="n">
        <v>1.018658</v>
      </c>
      <c r="Z43" t="n">
        <v>1.063551</v>
      </c>
      <c r="AA43" t="n">
        <v>0.893483</v>
      </c>
      <c r="AB43" t="n">
        <v>1.016878</v>
      </c>
      <c r="AC43" t="n">
        <v>1.017174</v>
      </c>
      <c r="AD43" t="n">
        <v>1.013357</v>
      </c>
      <c r="AE43" t="n">
        <v>1.019267</v>
      </c>
      <c r="AF43" t="n">
        <v>1.020512</v>
      </c>
      <c r="AG43" t="n">
        <v>1.015743</v>
      </c>
      <c r="AH43" t="n">
        <v>1.017567</v>
      </c>
      <c r="AI43" t="n">
        <v>0.295665</v>
      </c>
      <c r="AJ43" t="n">
        <v>0.259226</v>
      </c>
      <c r="AK43" t="n">
        <v>0.784393</v>
      </c>
      <c r="AL43" t="n">
        <v>0.967535</v>
      </c>
      <c r="AM43" t="n">
        <v>1.011047</v>
      </c>
      <c r="AN43" t="n">
        <v>1.01246</v>
      </c>
      <c r="AO43" t="n">
        <v>1.01835</v>
      </c>
      <c r="AP43" t="n">
        <v>1.013352</v>
      </c>
      <c r="AQ43" t="n">
        <v>0.874806</v>
      </c>
      <c r="AR43" t="n">
        <v>0.942841</v>
      </c>
      <c r="AS43" t="n">
        <v>1.009309</v>
      </c>
      <c r="AT43" t="n">
        <v>1.014305</v>
      </c>
      <c r="AU43" t="n">
        <v>1.010223</v>
      </c>
      <c r="AV43" t="n">
        <v>1.02769</v>
      </c>
      <c r="AW43" t="n">
        <v>1.016845</v>
      </c>
      <c r="AX43" t="n">
        <v>1.029425</v>
      </c>
      <c r="AY43" t="n">
        <v>1.087304</v>
      </c>
      <c r="AZ43" t="n">
        <v>1.205964</v>
      </c>
      <c r="BA43" t="n">
        <v>1.123951</v>
      </c>
      <c r="BB43" t="n">
        <v>1.017412</v>
      </c>
      <c r="BC43" t="n">
        <v>1.021255</v>
      </c>
      <c r="BD43" t="n">
        <v>1.030073</v>
      </c>
      <c r="BE43" t="n">
        <v>1.02493</v>
      </c>
      <c r="BF43" t="n">
        <v>1.022212</v>
      </c>
      <c r="BG43" t="n">
        <v>1.002232</v>
      </c>
      <c r="BH43" t="n">
        <v>1.036038</v>
      </c>
      <c r="BI43" t="n">
        <v>1.009492</v>
      </c>
      <c r="BJ43" t="n">
        <v>1.033314</v>
      </c>
      <c r="BK43" t="n">
        <v>1.031128</v>
      </c>
      <c r="BL43" t="n">
        <v>1.046144</v>
      </c>
      <c r="BM43" t="n">
        <v>1.043187</v>
      </c>
      <c r="BN43" t="n">
        <v>1.02078</v>
      </c>
    </row>
    <row r="44" spans="1:66">
      <c r="A44" t="n">
        <v>28.459444</v>
      </c>
      <c r="B44" t="n">
        <v>1.185810185185185</v>
      </c>
      <c r="C44" t="n">
        <v>1.019354</v>
      </c>
      <c r="D44" t="n">
        <v>1.021483</v>
      </c>
      <c r="E44" t="n">
        <v>1.046381</v>
      </c>
      <c r="F44" t="n">
        <v>1.030645</v>
      </c>
      <c r="G44" t="n">
        <v>1.28556</v>
      </c>
      <c r="H44" t="n">
        <v>1.288326</v>
      </c>
      <c r="I44" t="n">
        <v>1.26298</v>
      </c>
      <c r="J44" t="n">
        <v>1.260158</v>
      </c>
      <c r="K44" t="n">
        <v>1.027694</v>
      </c>
      <c r="L44" t="n">
        <v>1.006575</v>
      </c>
      <c r="M44" t="n">
        <v>1.014786</v>
      </c>
      <c r="N44" t="n">
        <v>1.026335</v>
      </c>
      <c r="O44" t="n">
        <v>1.015782</v>
      </c>
      <c r="P44" t="n">
        <v>1.019838</v>
      </c>
      <c r="Q44" t="n">
        <v>1.049105</v>
      </c>
      <c r="R44" t="n">
        <v>1.037608</v>
      </c>
      <c r="S44" t="n">
        <v>0.814114</v>
      </c>
      <c r="T44" t="n">
        <v>0.906528</v>
      </c>
      <c r="U44" t="n">
        <v>0.970646</v>
      </c>
      <c r="V44" t="n">
        <v>1.029362</v>
      </c>
      <c r="W44" t="n">
        <v>1.026021</v>
      </c>
      <c r="X44" t="n">
        <v>1.043855</v>
      </c>
      <c r="Y44" t="n">
        <v>1.030234</v>
      </c>
      <c r="Z44" t="n">
        <v>1.070073</v>
      </c>
      <c r="AA44" t="n">
        <v>0.915461</v>
      </c>
      <c r="AB44" t="n">
        <v>1.031091</v>
      </c>
      <c r="AC44" t="n">
        <v>1.021221</v>
      </c>
      <c r="AD44" t="n">
        <v>1.018258</v>
      </c>
      <c r="AE44" t="n">
        <v>1.029082</v>
      </c>
      <c r="AF44" t="n">
        <v>1.029016</v>
      </c>
      <c r="AG44" t="n">
        <v>1.022417</v>
      </c>
      <c r="AH44" t="n">
        <v>1.020353</v>
      </c>
      <c r="AI44" t="n">
        <v>0.282336</v>
      </c>
      <c r="AJ44" t="n">
        <v>0.253906</v>
      </c>
      <c r="AK44" t="n">
        <v>0.772721</v>
      </c>
      <c r="AL44" t="n">
        <v>0.9714739999999999</v>
      </c>
      <c r="AM44" t="n">
        <v>1.017848</v>
      </c>
      <c r="AN44" t="n">
        <v>1.02586</v>
      </c>
      <c r="AO44" t="n">
        <v>1.030038</v>
      </c>
      <c r="AP44" t="n">
        <v>1.026249</v>
      </c>
      <c r="AQ44" t="n">
        <v>0.894113</v>
      </c>
      <c r="AR44" t="n">
        <v>0.958875</v>
      </c>
      <c r="AS44" t="n">
        <v>1.019894</v>
      </c>
      <c r="AT44" t="n">
        <v>1.024296</v>
      </c>
      <c r="AU44" t="n">
        <v>1.021369</v>
      </c>
      <c r="AV44" t="n">
        <v>1.036608</v>
      </c>
      <c r="AW44" t="n">
        <v>1.027159</v>
      </c>
      <c r="AX44" t="n">
        <v>1.038544</v>
      </c>
      <c r="AY44" t="n">
        <v>1.107838</v>
      </c>
      <c r="AZ44" t="n">
        <v>1.200473</v>
      </c>
      <c r="BA44" t="n">
        <v>1.118989</v>
      </c>
      <c r="BB44" t="n">
        <v>1.026972</v>
      </c>
      <c r="BC44" t="n">
        <v>1.032839</v>
      </c>
      <c r="BD44" t="n">
        <v>1.036164</v>
      </c>
      <c r="BE44" t="n">
        <v>1.036407</v>
      </c>
      <c r="BF44" t="n">
        <v>1.027741</v>
      </c>
      <c r="BG44" t="n">
        <v>1.024641</v>
      </c>
      <c r="BH44" t="n">
        <v>1.04916</v>
      </c>
      <c r="BI44" t="n">
        <v>1.020237</v>
      </c>
      <c r="BJ44" t="n">
        <v>1.039222</v>
      </c>
      <c r="BK44" t="n">
        <v>1.035769</v>
      </c>
      <c r="BL44" t="n">
        <v>1.055564</v>
      </c>
      <c r="BM44" t="n">
        <v>1.051431</v>
      </c>
      <c r="BN44" t="n">
        <v>1.026651</v>
      </c>
    </row>
    <row r="45" spans="1:66">
      <c r="A45" t="n">
        <v>28.709444</v>
      </c>
      <c r="B45" t="n">
        <v>1.196226851851852</v>
      </c>
      <c r="C45" t="n">
        <v>1.031716</v>
      </c>
      <c r="D45" t="n">
        <v>1.035019</v>
      </c>
      <c r="E45" t="n">
        <v>1.056451</v>
      </c>
      <c r="F45" t="n">
        <v>1.037766</v>
      </c>
      <c r="G45" t="n">
        <v>1.322364</v>
      </c>
      <c r="H45" t="n">
        <v>1.328899</v>
      </c>
      <c r="I45" t="n">
        <v>1.296005</v>
      </c>
      <c r="J45" t="n">
        <v>1.300652</v>
      </c>
      <c r="K45" t="n">
        <v>1.037014</v>
      </c>
      <c r="L45" t="n">
        <v>1.016545</v>
      </c>
      <c r="M45" t="n">
        <v>1.030645</v>
      </c>
      <c r="N45" t="n">
        <v>1.031943</v>
      </c>
      <c r="O45" t="n">
        <v>1.03834</v>
      </c>
      <c r="P45" t="n">
        <v>1.056365</v>
      </c>
      <c r="Q45" t="n">
        <v>1.05782</v>
      </c>
      <c r="R45" t="n">
        <v>1.047802</v>
      </c>
      <c r="S45" t="n">
        <v>0.848068</v>
      </c>
      <c r="T45" t="n">
        <v>0.922588</v>
      </c>
      <c r="U45" t="n">
        <v>0.980372</v>
      </c>
      <c r="V45" t="n">
        <v>1.037802</v>
      </c>
      <c r="W45" t="n">
        <v>1.034653</v>
      </c>
      <c r="X45" t="n">
        <v>1.044939</v>
      </c>
      <c r="Y45" t="n">
        <v>1.039559</v>
      </c>
      <c r="Z45" t="n">
        <v>1.068418</v>
      </c>
      <c r="AA45" t="n">
        <v>0.937802</v>
      </c>
      <c r="AB45" t="n">
        <v>1.043424</v>
      </c>
      <c r="AC45" t="n">
        <v>1.031793</v>
      </c>
      <c r="AD45" t="n">
        <v>1.02244</v>
      </c>
      <c r="AE45" t="n">
        <v>1.037197</v>
      </c>
      <c r="AF45" t="n">
        <v>1.036942</v>
      </c>
      <c r="AG45" t="n">
        <v>1.026259</v>
      </c>
      <c r="AH45" t="n">
        <v>1.028168</v>
      </c>
      <c r="AI45" t="n">
        <v>0.268446</v>
      </c>
      <c r="AJ45" t="n">
        <v>0.25003</v>
      </c>
      <c r="AK45" t="n">
        <v>0.772033</v>
      </c>
      <c r="AL45" t="n">
        <v>0.9745279999999999</v>
      </c>
      <c r="AM45" t="n">
        <v>1.024402</v>
      </c>
      <c r="AN45" t="n">
        <v>1.032509</v>
      </c>
      <c r="AO45" t="n">
        <v>1.034393</v>
      </c>
      <c r="AP45" t="n">
        <v>1.034923</v>
      </c>
      <c r="AQ45" t="n">
        <v>0.9031979999999999</v>
      </c>
      <c r="AR45" t="n">
        <v>0.970448</v>
      </c>
      <c r="AS45" t="n">
        <v>1.028263</v>
      </c>
      <c r="AT45" t="n">
        <v>1.029862</v>
      </c>
      <c r="AU45" t="n">
        <v>1.031825</v>
      </c>
      <c r="AV45" t="n">
        <v>1.048035</v>
      </c>
      <c r="AW45" t="n">
        <v>1.036516</v>
      </c>
      <c r="AX45" t="n">
        <v>1.050954</v>
      </c>
      <c r="AY45" t="n">
        <v>1.119629</v>
      </c>
      <c r="AZ45" t="n">
        <v>1.197706</v>
      </c>
      <c r="BA45" t="n">
        <v>1.124095</v>
      </c>
      <c r="BB45" t="n">
        <v>1.037327</v>
      </c>
      <c r="BC45" t="n">
        <v>1.044749</v>
      </c>
      <c r="BD45" t="n">
        <v>1.046318</v>
      </c>
      <c r="BE45" t="n">
        <v>1.041961</v>
      </c>
      <c r="BF45" t="n">
        <v>1.035872</v>
      </c>
      <c r="BG45" t="n">
        <v>1.047996</v>
      </c>
      <c r="BH45" t="n">
        <v>1.061822</v>
      </c>
      <c r="BI45" t="n">
        <v>1.029181</v>
      </c>
      <c r="BJ45" t="n">
        <v>1.044407</v>
      </c>
      <c r="BK45" t="n">
        <v>1.047042</v>
      </c>
      <c r="BL45" t="n">
        <v>1.066895</v>
      </c>
      <c r="BM45" t="n">
        <v>1.057357</v>
      </c>
      <c r="BN45" t="n">
        <v>1.037005</v>
      </c>
    </row>
    <row r="46" spans="1:66">
      <c r="A46" t="n">
        <v>28.959444</v>
      </c>
      <c r="B46" t="n">
        <v>1.206643518518518</v>
      </c>
      <c r="C46" t="n">
        <v>1.039494</v>
      </c>
      <c r="D46" t="n">
        <v>1.045499</v>
      </c>
      <c r="E46" t="n">
        <v>1.064436</v>
      </c>
      <c r="F46" t="n">
        <v>1.048765</v>
      </c>
      <c r="G46" t="n">
        <v>1.36209</v>
      </c>
      <c r="H46" t="n">
        <v>1.362161</v>
      </c>
      <c r="I46" t="n">
        <v>1.334014</v>
      </c>
      <c r="J46" t="n">
        <v>1.339349</v>
      </c>
      <c r="K46" t="n">
        <v>1.047243</v>
      </c>
      <c r="L46" t="n">
        <v>1.026827</v>
      </c>
      <c r="M46" t="n">
        <v>1.037182</v>
      </c>
      <c r="N46" t="n">
        <v>1.041296</v>
      </c>
      <c r="O46" t="n">
        <v>1.061889</v>
      </c>
      <c r="P46" t="n">
        <v>1.076016</v>
      </c>
      <c r="Q46" t="n">
        <v>1.077401</v>
      </c>
      <c r="R46" t="n">
        <v>1.063935</v>
      </c>
      <c r="S46" t="n">
        <v>0.866372</v>
      </c>
      <c r="T46" t="n">
        <v>0.942712</v>
      </c>
      <c r="U46" t="n">
        <v>0.990136</v>
      </c>
      <c r="V46" t="n">
        <v>1.044805</v>
      </c>
      <c r="W46" t="n">
        <v>1.041886</v>
      </c>
      <c r="X46" t="n">
        <v>1.056233</v>
      </c>
      <c r="Y46" t="n">
        <v>1.049233</v>
      </c>
      <c r="Z46" t="n">
        <v>1.085296</v>
      </c>
      <c r="AA46" t="n">
        <v>0.948242</v>
      </c>
      <c r="AB46" t="n">
        <v>1.060062</v>
      </c>
      <c r="AC46" t="n">
        <v>1.042601</v>
      </c>
      <c r="AD46" t="n">
        <v>1.034976</v>
      </c>
      <c r="AE46" t="n">
        <v>1.048312</v>
      </c>
      <c r="AF46" t="n">
        <v>1.043999</v>
      </c>
      <c r="AG46" t="n">
        <v>1.043742</v>
      </c>
      <c r="AH46" t="n">
        <v>1.03867</v>
      </c>
      <c r="AI46" t="n">
        <v>0.262303</v>
      </c>
      <c r="AJ46" t="n">
        <v>0.246868</v>
      </c>
      <c r="AK46" t="n">
        <v>0.764172</v>
      </c>
      <c r="AL46" t="n">
        <v>0.984073</v>
      </c>
      <c r="AM46" t="n">
        <v>1.034213</v>
      </c>
      <c r="AN46" t="n">
        <v>1.047863</v>
      </c>
      <c r="AO46" t="n">
        <v>1.049312</v>
      </c>
      <c r="AP46" t="n">
        <v>1.044998</v>
      </c>
      <c r="AQ46" t="n">
        <v>0.903892</v>
      </c>
      <c r="AR46" t="n">
        <v>0.98362</v>
      </c>
      <c r="AS46" t="n">
        <v>1.039797</v>
      </c>
      <c r="AT46" t="n">
        <v>1.04182</v>
      </c>
      <c r="AU46" t="n">
        <v>1.039256</v>
      </c>
      <c r="AV46" t="n">
        <v>1.057585</v>
      </c>
      <c r="AW46" t="n">
        <v>1.050361</v>
      </c>
      <c r="AX46" t="n">
        <v>1.059091</v>
      </c>
      <c r="AY46" t="n">
        <v>1.120907</v>
      </c>
      <c r="AZ46" t="n">
        <v>1.192502</v>
      </c>
      <c r="BA46" t="n">
        <v>1.124572</v>
      </c>
      <c r="BB46" t="n">
        <v>1.044926</v>
      </c>
      <c r="BC46" t="n">
        <v>1.054829</v>
      </c>
      <c r="BD46" t="n">
        <v>1.052462</v>
      </c>
      <c r="BE46" t="n">
        <v>1.053808</v>
      </c>
      <c r="BF46" t="n">
        <v>1.052098</v>
      </c>
      <c r="BG46" t="n">
        <v>1.059394</v>
      </c>
      <c r="BH46" t="n">
        <v>1.075603</v>
      </c>
      <c r="BI46" t="n">
        <v>1.037619</v>
      </c>
      <c r="BJ46" t="n">
        <v>1.055718</v>
      </c>
      <c r="BK46" t="n">
        <v>1.058731</v>
      </c>
      <c r="BL46" t="n">
        <v>1.083485</v>
      </c>
      <c r="BM46" t="n">
        <v>1.065155</v>
      </c>
      <c r="BN46" t="n">
        <v>1.042949</v>
      </c>
    </row>
    <row r="47" spans="1:66">
      <c r="A47" t="n">
        <v>29.209444</v>
      </c>
      <c r="B47" t="n">
        <v>1.217060185185185</v>
      </c>
      <c r="C47" t="n">
        <v>1.052424</v>
      </c>
      <c r="D47" t="n">
        <v>1.061912</v>
      </c>
      <c r="E47" t="n">
        <v>1.072139</v>
      </c>
      <c r="F47" t="n">
        <v>1.060697</v>
      </c>
      <c r="G47" t="n">
        <v>1.395309</v>
      </c>
      <c r="H47" t="n">
        <v>1.405798</v>
      </c>
      <c r="I47" t="n">
        <v>1.368415</v>
      </c>
      <c r="J47" t="n">
        <v>1.377404</v>
      </c>
      <c r="K47" t="n">
        <v>1.057128</v>
      </c>
      <c r="L47" t="n">
        <v>1.035779</v>
      </c>
      <c r="M47" t="n">
        <v>1.043522</v>
      </c>
      <c r="N47" t="n">
        <v>1.0514</v>
      </c>
      <c r="O47" t="n">
        <v>1.075024</v>
      </c>
      <c r="P47" t="n">
        <v>1.091633</v>
      </c>
      <c r="Q47" t="n">
        <v>1.097761</v>
      </c>
      <c r="R47" t="n">
        <v>1.088567</v>
      </c>
      <c r="S47" t="n">
        <v>0.88422</v>
      </c>
      <c r="T47" t="n">
        <v>0.959635</v>
      </c>
      <c r="U47" t="n">
        <v>1.004419</v>
      </c>
      <c r="V47" t="n">
        <v>1.057263</v>
      </c>
      <c r="W47" t="n">
        <v>1.051525</v>
      </c>
      <c r="X47" t="n">
        <v>1.061235</v>
      </c>
      <c r="Y47" t="n">
        <v>1.058286</v>
      </c>
      <c r="Z47" t="n">
        <v>1.10158</v>
      </c>
      <c r="AA47" t="n">
        <v>0.950702</v>
      </c>
      <c r="AB47" t="n">
        <v>1.073912</v>
      </c>
      <c r="AC47" t="n">
        <v>1.047437</v>
      </c>
      <c r="AD47" t="n">
        <v>1.046107</v>
      </c>
      <c r="AE47" t="n">
        <v>1.056357</v>
      </c>
      <c r="AF47" t="n">
        <v>1.05634</v>
      </c>
      <c r="AG47" t="n">
        <v>1.054303</v>
      </c>
      <c r="AH47" t="n">
        <v>1.051428</v>
      </c>
      <c r="AI47" t="n">
        <v>0.251619</v>
      </c>
      <c r="AJ47" t="n">
        <v>0.243307</v>
      </c>
      <c r="AK47" t="n">
        <v>0.766119</v>
      </c>
      <c r="AL47" t="n">
        <v>0.990773</v>
      </c>
      <c r="AM47" t="n">
        <v>1.045058</v>
      </c>
      <c r="AN47" t="n">
        <v>1.05581</v>
      </c>
      <c r="AO47" t="n">
        <v>1.058333</v>
      </c>
      <c r="AP47" t="n">
        <v>1.058111</v>
      </c>
      <c r="AQ47" t="n">
        <v>0.903714</v>
      </c>
      <c r="AR47" t="n">
        <v>1.00381</v>
      </c>
      <c r="AS47" t="n">
        <v>1.050189</v>
      </c>
      <c r="AT47" t="n">
        <v>1.052089</v>
      </c>
      <c r="AU47" t="n">
        <v>1.055925</v>
      </c>
      <c r="AV47" t="n">
        <v>1.077023</v>
      </c>
      <c r="AW47" t="n">
        <v>1.064137</v>
      </c>
      <c r="AX47" t="n">
        <v>1.073377</v>
      </c>
      <c r="AY47" t="n">
        <v>1.125201</v>
      </c>
      <c r="AZ47" t="n">
        <v>1.194831</v>
      </c>
      <c r="BA47" t="n">
        <v>1.125995</v>
      </c>
      <c r="BB47" t="n">
        <v>1.059426</v>
      </c>
      <c r="BC47" t="n">
        <v>1.066244</v>
      </c>
      <c r="BD47" t="n">
        <v>1.059675</v>
      </c>
      <c r="BE47" t="n">
        <v>1.062452</v>
      </c>
      <c r="BF47" t="n">
        <v>1.058598</v>
      </c>
      <c r="BG47" t="n">
        <v>1.072777</v>
      </c>
      <c r="BH47" t="n">
        <v>1.092621</v>
      </c>
      <c r="BI47" t="n">
        <v>1.048132</v>
      </c>
      <c r="BJ47" t="n">
        <v>1.070338</v>
      </c>
      <c r="BK47" t="n">
        <v>1.074056</v>
      </c>
      <c r="BL47" t="n">
        <v>1.09647</v>
      </c>
      <c r="BM47" t="n">
        <v>1.072248</v>
      </c>
      <c r="BN47" t="n">
        <v>1.057812</v>
      </c>
    </row>
    <row r="48" spans="1:66">
      <c r="A48" t="n">
        <v>29.459444</v>
      </c>
      <c r="B48" t="n">
        <v>1.227476851851852</v>
      </c>
      <c r="C48" t="n">
        <v>1.064576</v>
      </c>
      <c r="D48" t="n">
        <v>1.073701</v>
      </c>
      <c r="E48" t="n">
        <v>1.087864</v>
      </c>
      <c r="F48" t="n">
        <v>1.065095</v>
      </c>
      <c r="G48" t="n">
        <v>1.43216</v>
      </c>
      <c r="H48" t="n">
        <v>1.438156</v>
      </c>
      <c r="I48" t="n">
        <v>1.40305</v>
      </c>
      <c r="J48" t="n">
        <v>1.417023</v>
      </c>
      <c r="K48" t="n">
        <v>1.069468</v>
      </c>
      <c r="L48" t="n">
        <v>1.044943</v>
      </c>
      <c r="M48" t="n">
        <v>1.057004</v>
      </c>
      <c r="N48" t="n">
        <v>1.062522</v>
      </c>
      <c r="O48" t="n">
        <v>1.092436</v>
      </c>
      <c r="P48" t="n">
        <v>1.10263</v>
      </c>
      <c r="Q48" t="n">
        <v>1.112099</v>
      </c>
      <c r="R48" t="n">
        <v>1.103222</v>
      </c>
      <c r="S48" t="n">
        <v>0.896578</v>
      </c>
      <c r="T48" t="n">
        <v>0.978391</v>
      </c>
      <c r="U48" t="n">
        <v>1.013908</v>
      </c>
      <c r="V48" t="n">
        <v>1.069932</v>
      </c>
      <c r="W48" t="n">
        <v>1.061222</v>
      </c>
      <c r="X48" t="n">
        <v>1.075291</v>
      </c>
      <c r="Y48" t="n">
        <v>1.06674</v>
      </c>
      <c r="Z48" t="n">
        <v>1.129302</v>
      </c>
      <c r="AA48" t="n">
        <v>0.962548</v>
      </c>
      <c r="AB48" t="n">
        <v>1.094767</v>
      </c>
      <c r="AC48" t="n">
        <v>1.061541</v>
      </c>
      <c r="AD48" t="n">
        <v>1.059287</v>
      </c>
      <c r="AE48" t="n">
        <v>1.071501</v>
      </c>
      <c r="AF48" t="n">
        <v>1.06908</v>
      </c>
      <c r="AG48" t="n">
        <v>1.068616</v>
      </c>
      <c r="AH48" t="n">
        <v>1.064565</v>
      </c>
      <c r="AI48" t="n">
        <v>0.240313</v>
      </c>
      <c r="AJ48" t="n">
        <v>0.242627</v>
      </c>
      <c r="AK48" t="n">
        <v>0.763544</v>
      </c>
      <c r="AL48" t="n">
        <v>1.006163</v>
      </c>
      <c r="AM48" t="n">
        <v>1.057001</v>
      </c>
      <c r="AN48" t="n">
        <v>1.065786</v>
      </c>
      <c r="AO48" t="n">
        <v>1.06765</v>
      </c>
      <c r="AP48" t="n">
        <v>1.067641</v>
      </c>
      <c r="AQ48" t="n">
        <v>0.903899</v>
      </c>
      <c r="AR48" t="n">
        <v>1.022237</v>
      </c>
      <c r="AS48" t="n">
        <v>1.061419</v>
      </c>
      <c r="AT48" t="n">
        <v>1.063197</v>
      </c>
      <c r="AU48" t="n">
        <v>1.069511</v>
      </c>
      <c r="AV48" t="n">
        <v>1.084249</v>
      </c>
      <c r="AW48" t="n">
        <v>1.075069</v>
      </c>
      <c r="AX48" t="n">
        <v>1.088839</v>
      </c>
      <c r="AY48" t="n">
        <v>1.128958</v>
      </c>
      <c r="AZ48" t="n">
        <v>1.193439</v>
      </c>
      <c r="BA48" t="n">
        <v>1.134232</v>
      </c>
      <c r="BB48" t="n">
        <v>1.067588</v>
      </c>
      <c r="BC48" t="n">
        <v>1.081048</v>
      </c>
      <c r="BD48" t="n">
        <v>1.073793</v>
      </c>
      <c r="BE48" t="n">
        <v>1.071892</v>
      </c>
      <c r="BF48" t="n">
        <v>1.07541</v>
      </c>
      <c r="BG48" t="n">
        <v>1.089197</v>
      </c>
      <c r="BH48" t="n">
        <v>1.112845</v>
      </c>
      <c r="BI48" t="n">
        <v>1.059825</v>
      </c>
      <c r="BJ48" t="n">
        <v>1.08367</v>
      </c>
      <c r="BK48" t="n">
        <v>1.09174</v>
      </c>
      <c r="BL48" t="n">
        <v>1.114554</v>
      </c>
      <c r="BM48" t="n">
        <v>1.091582</v>
      </c>
      <c r="BN48" t="n">
        <v>1.071344</v>
      </c>
    </row>
    <row r="49" spans="1:66">
      <c r="A49" t="n">
        <v>29.709444</v>
      </c>
      <c r="B49" t="n">
        <v>1.237893518518518</v>
      </c>
      <c r="C49" t="n">
        <v>1.076582</v>
      </c>
      <c r="D49" t="n">
        <v>1.090949</v>
      </c>
      <c r="E49" t="n">
        <v>1.09359</v>
      </c>
      <c r="F49" t="n">
        <v>1.079255</v>
      </c>
      <c r="G49" t="n">
        <v>1.466251</v>
      </c>
      <c r="H49" t="n">
        <v>1.474352</v>
      </c>
      <c r="I49" t="n">
        <v>1.439387</v>
      </c>
      <c r="J49" t="n">
        <v>1.451136</v>
      </c>
      <c r="K49" t="n">
        <v>1.075047</v>
      </c>
      <c r="L49" t="n">
        <v>1.055174</v>
      </c>
      <c r="M49" t="n">
        <v>1.06906</v>
      </c>
      <c r="N49" t="n">
        <v>1.074727</v>
      </c>
      <c r="O49" t="n">
        <v>1.102729</v>
      </c>
      <c r="P49" t="n">
        <v>1.111872</v>
      </c>
      <c r="Q49" t="n">
        <v>1.13275</v>
      </c>
      <c r="R49" t="n">
        <v>1.128813</v>
      </c>
      <c r="S49" t="n">
        <v>0.909025</v>
      </c>
      <c r="T49" t="n">
        <v>0.998964</v>
      </c>
      <c r="U49" t="n">
        <v>1.026961</v>
      </c>
      <c r="V49" t="n">
        <v>1.085574</v>
      </c>
      <c r="W49" t="n">
        <v>1.070754</v>
      </c>
      <c r="X49" t="n">
        <v>1.085312</v>
      </c>
      <c r="Y49" t="n">
        <v>1.073905</v>
      </c>
      <c r="Z49" t="n">
        <v>1.142676</v>
      </c>
      <c r="AA49" t="n">
        <v>0.970348</v>
      </c>
      <c r="AB49" t="n">
        <v>1.116084</v>
      </c>
      <c r="AC49" t="n">
        <v>1.068022</v>
      </c>
      <c r="AD49" t="n">
        <v>1.06787</v>
      </c>
      <c r="AE49" t="n">
        <v>1.08216</v>
      </c>
      <c r="AF49" t="n">
        <v>1.079397</v>
      </c>
      <c r="AG49" t="n">
        <v>1.086897</v>
      </c>
      <c r="AH49" t="n">
        <v>1.078011</v>
      </c>
      <c r="AI49" t="n">
        <v>0.23469</v>
      </c>
      <c r="AJ49" t="n">
        <v>0.239207</v>
      </c>
      <c r="AK49" t="n">
        <v>0.761579</v>
      </c>
      <c r="AL49" t="n">
        <v>1.016652</v>
      </c>
      <c r="AM49" t="n">
        <v>1.070632</v>
      </c>
      <c r="AN49" t="n">
        <v>1.082022</v>
      </c>
      <c r="AO49" t="n">
        <v>1.082162</v>
      </c>
      <c r="AP49" t="n">
        <v>1.080637</v>
      </c>
      <c r="AQ49" t="n">
        <v>0.910824</v>
      </c>
      <c r="AR49" t="n">
        <v>1.044579</v>
      </c>
      <c r="AS49" t="n">
        <v>1.072881</v>
      </c>
      <c r="AT49" t="n">
        <v>1.075082</v>
      </c>
      <c r="AU49" t="n">
        <v>1.084665</v>
      </c>
      <c r="AV49" t="n">
        <v>1.101557</v>
      </c>
      <c r="AW49" t="n">
        <v>1.087036</v>
      </c>
      <c r="AX49" t="n">
        <v>1.100541</v>
      </c>
      <c r="AY49" t="n">
        <v>1.131606</v>
      </c>
      <c r="AZ49" t="n">
        <v>1.194613</v>
      </c>
      <c r="BA49" t="n">
        <v>1.14241</v>
      </c>
      <c r="BB49" t="n">
        <v>1.086088</v>
      </c>
      <c r="BC49" t="n">
        <v>1.09068</v>
      </c>
      <c r="BD49" t="n">
        <v>1.077689</v>
      </c>
      <c r="BE49" t="n">
        <v>1.083123</v>
      </c>
      <c r="BF49" t="n">
        <v>1.089879</v>
      </c>
      <c r="BG49" t="n">
        <v>1.109617</v>
      </c>
      <c r="BH49" t="n">
        <v>1.135334</v>
      </c>
      <c r="BI49" t="n">
        <v>1.07098</v>
      </c>
      <c r="BJ49" t="n">
        <v>1.094779</v>
      </c>
      <c r="BK49" t="n">
        <v>1.107537</v>
      </c>
      <c r="BL49" t="n">
        <v>1.135762</v>
      </c>
      <c r="BM49" t="n">
        <v>1.114355</v>
      </c>
      <c r="BN49" t="n">
        <v>1.086042</v>
      </c>
    </row>
    <row r="50" spans="1:66">
      <c r="A50" t="n">
        <v>29.959444</v>
      </c>
      <c r="B50" t="n">
        <v>1.248310185185185</v>
      </c>
      <c r="C50" t="n">
        <v>1.084838</v>
      </c>
      <c r="D50" t="n">
        <v>1.097768</v>
      </c>
      <c r="E50" t="n">
        <v>1.10848</v>
      </c>
      <c r="F50" t="n">
        <v>1.099558</v>
      </c>
      <c r="G50" t="n">
        <v>1.496944</v>
      </c>
      <c r="H50" t="n">
        <v>1.506434</v>
      </c>
      <c r="I50" t="n">
        <v>1.470426</v>
      </c>
      <c r="J50" t="n">
        <v>1.48199</v>
      </c>
      <c r="K50" t="n">
        <v>1.087684</v>
      </c>
      <c r="L50" t="n">
        <v>1.065416</v>
      </c>
      <c r="M50" t="n">
        <v>1.077451</v>
      </c>
      <c r="N50" t="n">
        <v>1.085877</v>
      </c>
      <c r="O50" t="n">
        <v>1.121646</v>
      </c>
      <c r="P50" t="n">
        <v>1.12139</v>
      </c>
      <c r="Q50" t="n">
        <v>1.153832</v>
      </c>
      <c r="R50" t="n">
        <v>1.140819</v>
      </c>
      <c r="S50" t="n">
        <v>0.921773</v>
      </c>
      <c r="T50" t="n">
        <v>1.010934</v>
      </c>
      <c r="U50" t="n">
        <v>1.03732</v>
      </c>
      <c r="V50" t="n">
        <v>1.097538</v>
      </c>
      <c r="W50" t="n">
        <v>1.079662</v>
      </c>
      <c r="X50" t="n">
        <v>1.09611</v>
      </c>
      <c r="Y50" t="n">
        <v>1.086839</v>
      </c>
      <c r="Z50" t="n">
        <v>1.149436</v>
      </c>
      <c r="AA50" t="n">
        <v>0.987343</v>
      </c>
      <c r="AB50" t="n">
        <v>1.131206</v>
      </c>
      <c r="AC50" t="n">
        <v>1.079284</v>
      </c>
      <c r="AD50" t="n">
        <v>1.078203</v>
      </c>
      <c r="AE50" t="n">
        <v>1.087738</v>
      </c>
      <c r="AF50" t="n">
        <v>1.09033</v>
      </c>
      <c r="AG50" t="n">
        <v>1.102238</v>
      </c>
      <c r="AH50" t="n">
        <v>1.087174</v>
      </c>
      <c r="AI50" t="n">
        <v>0.225323</v>
      </c>
      <c r="AJ50" t="n">
        <v>0.238459</v>
      </c>
      <c r="AK50" t="n">
        <v>0.765378</v>
      </c>
      <c r="AL50" t="n">
        <v>1.026672</v>
      </c>
      <c r="AM50" t="n">
        <v>1.076993</v>
      </c>
      <c r="AN50" t="n">
        <v>1.088435</v>
      </c>
      <c r="AO50" t="n">
        <v>1.088228</v>
      </c>
      <c r="AP50" t="n">
        <v>1.094308</v>
      </c>
      <c r="AQ50" t="n">
        <v>0.918804</v>
      </c>
      <c r="AR50" t="n">
        <v>1.059679</v>
      </c>
      <c r="AS50" t="n">
        <v>1.085486</v>
      </c>
      <c r="AT50" t="n">
        <v>1.088791</v>
      </c>
      <c r="AU50" t="n">
        <v>1.09477</v>
      </c>
      <c r="AV50" t="n">
        <v>1.115584</v>
      </c>
      <c r="AW50" t="n">
        <v>1.100229</v>
      </c>
      <c r="AX50" t="n">
        <v>1.110651</v>
      </c>
      <c r="AY50" t="n">
        <v>1.141272</v>
      </c>
      <c r="AZ50" t="n">
        <v>1.195661</v>
      </c>
      <c r="BA50" t="n">
        <v>1.146431</v>
      </c>
      <c r="BB50" t="n">
        <v>1.094614</v>
      </c>
      <c r="BC50" t="n">
        <v>1.103147</v>
      </c>
      <c r="BD50" t="n">
        <v>1.089109</v>
      </c>
      <c r="BE50" t="n">
        <v>1.101795</v>
      </c>
      <c r="BF50" t="n">
        <v>1.101444</v>
      </c>
      <c r="BG50" t="n">
        <v>1.124062</v>
      </c>
      <c r="BH50" t="n">
        <v>1.157896</v>
      </c>
      <c r="BI50" t="n">
        <v>1.082039</v>
      </c>
      <c r="BJ50" t="n">
        <v>1.102859</v>
      </c>
      <c r="BK50" t="n">
        <v>1.121993</v>
      </c>
      <c r="BL50" t="n">
        <v>1.157002</v>
      </c>
      <c r="BM50" t="n">
        <v>1.136681</v>
      </c>
      <c r="BN50" t="n">
        <v>1.096776</v>
      </c>
    </row>
    <row r="51" spans="1:66">
      <c r="A51" t="n">
        <v>30.209444</v>
      </c>
      <c r="B51" t="n">
        <v>1.258726851851852</v>
      </c>
      <c r="C51" t="n">
        <v>1.101439</v>
      </c>
      <c r="D51" t="n">
        <v>1.115388</v>
      </c>
      <c r="E51" t="n">
        <v>1.120033</v>
      </c>
      <c r="F51" t="n">
        <v>1.114364</v>
      </c>
      <c r="G51" t="n">
        <v>1.526852</v>
      </c>
      <c r="H51" t="n">
        <v>1.540188</v>
      </c>
      <c r="I51" t="n">
        <v>1.502759</v>
      </c>
      <c r="J51" t="n">
        <v>1.511888</v>
      </c>
      <c r="K51" t="n">
        <v>1.100149</v>
      </c>
      <c r="L51" t="n">
        <v>1.075042</v>
      </c>
      <c r="M51" t="n">
        <v>1.083994</v>
      </c>
      <c r="N51" t="n">
        <v>1.097314</v>
      </c>
      <c r="O51" t="n">
        <v>1.133859</v>
      </c>
      <c r="P51" t="n">
        <v>1.135402</v>
      </c>
      <c r="Q51" t="n">
        <v>1.176612</v>
      </c>
      <c r="R51" t="n">
        <v>1.149354</v>
      </c>
      <c r="S51" t="n">
        <v>0.9351159999999999</v>
      </c>
      <c r="T51" t="n">
        <v>1.011268</v>
      </c>
      <c r="U51" t="n">
        <v>1.047682</v>
      </c>
      <c r="V51" t="n">
        <v>1.10737</v>
      </c>
      <c r="W51" t="n">
        <v>1.091977</v>
      </c>
      <c r="X51" t="n">
        <v>1.107951</v>
      </c>
      <c r="Y51" t="n">
        <v>1.099324</v>
      </c>
      <c r="Z51" t="n">
        <v>1.167512</v>
      </c>
      <c r="AA51" t="n">
        <v>1.008527</v>
      </c>
      <c r="AB51" t="n">
        <v>1.156943</v>
      </c>
      <c r="AC51" t="n">
        <v>1.091408</v>
      </c>
      <c r="AD51" t="n">
        <v>1.088948</v>
      </c>
      <c r="AE51" t="n">
        <v>1.101212</v>
      </c>
      <c r="AF51" t="n">
        <v>1.102423</v>
      </c>
      <c r="AG51" t="n">
        <v>1.116682</v>
      </c>
      <c r="AH51" t="n">
        <v>1.09942</v>
      </c>
      <c r="AI51" t="n">
        <v>0.225385</v>
      </c>
      <c r="AJ51" t="n">
        <v>0.236544</v>
      </c>
      <c r="AK51" t="n">
        <v>0.7662</v>
      </c>
      <c r="AL51" t="n">
        <v>1.042326</v>
      </c>
      <c r="AM51" t="n">
        <v>1.086168</v>
      </c>
      <c r="AN51" t="n">
        <v>1.104801</v>
      </c>
      <c r="AO51" t="n">
        <v>1.10086</v>
      </c>
      <c r="AP51" t="n">
        <v>1.105135</v>
      </c>
      <c r="AQ51" t="n">
        <v>0.922031</v>
      </c>
      <c r="AR51" t="n">
        <v>1.077834</v>
      </c>
      <c r="AS51" t="n">
        <v>1.096553</v>
      </c>
      <c r="AT51" t="n">
        <v>1.097055</v>
      </c>
      <c r="AU51" t="n">
        <v>1.111919</v>
      </c>
      <c r="AV51" t="n">
        <v>1.130349</v>
      </c>
      <c r="AW51" t="n">
        <v>1.110095</v>
      </c>
      <c r="AX51" t="n">
        <v>1.124213</v>
      </c>
      <c r="AY51" t="n">
        <v>1.145377</v>
      </c>
      <c r="AZ51" t="n">
        <v>1.20522</v>
      </c>
      <c r="BA51" t="n">
        <v>1.156521</v>
      </c>
      <c r="BB51" t="n">
        <v>1.102998</v>
      </c>
      <c r="BC51" t="n">
        <v>1.119837</v>
      </c>
      <c r="BD51" t="n">
        <v>1.100894</v>
      </c>
      <c r="BE51" t="n">
        <v>1.117364</v>
      </c>
      <c r="BF51" t="n">
        <v>1.111886</v>
      </c>
      <c r="BG51" t="n">
        <v>1.149732</v>
      </c>
      <c r="BH51" t="n">
        <v>1.170062</v>
      </c>
      <c r="BI51" t="n">
        <v>1.100368</v>
      </c>
      <c r="BJ51" t="n">
        <v>1.11614</v>
      </c>
      <c r="BK51" t="n">
        <v>1.129555</v>
      </c>
      <c r="BL51" t="n">
        <v>1.171369</v>
      </c>
      <c r="BM51" t="n">
        <v>1.155923</v>
      </c>
      <c r="BN51" t="n">
        <v>1.106738</v>
      </c>
    </row>
    <row r="52" spans="1:66">
      <c r="A52" t="n">
        <v>30.459722</v>
      </c>
      <c r="B52" t="n">
        <v>1.269155092592593</v>
      </c>
      <c r="C52" t="n">
        <v>1.113406</v>
      </c>
      <c r="D52" t="n">
        <v>1.130294</v>
      </c>
      <c r="E52" t="n">
        <v>1.130679</v>
      </c>
      <c r="F52" t="n">
        <v>1.132857</v>
      </c>
      <c r="G52" t="n">
        <v>1.558155</v>
      </c>
      <c r="H52" t="n">
        <v>1.572424</v>
      </c>
      <c r="I52" t="n">
        <v>1.532272</v>
      </c>
      <c r="J52" t="n">
        <v>1.538813</v>
      </c>
      <c r="K52" t="n">
        <v>1.110551</v>
      </c>
      <c r="L52" t="n">
        <v>1.085137</v>
      </c>
      <c r="M52" t="n">
        <v>1.098793</v>
      </c>
      <c r="N52" t="n">
        <v>1.109817</v>
      </c>
      <c r="O52" t="n">
        <v>1.148044</v>
      </c>
      <c r="P52" t="n">
        <v>1.150326</v>
      </c>
      <c r="Q52" t="n">
        <v>1.194173</v>
      </c>
      <c r="R52" t="n">
        <v>1.160883</v>
      </c>
      <c r="S52" t="n">
        <v>0.948468</v>
      </c>
      <c r="T52" t="n">
        <v>1.013778</v>
      </c>
      <c r="U52" t="n">
        <v>1.057295</v>
      </c>
      <c r="V52" t="n">
        <v>1.119786</v>
      </c>
      <c r="W52" t="n">
        <v>1.106679</v>
      </c>
      <c r="X52" t="n">
        <v>1.12073</v>
      </c>
      <c r="Y52" t="n">
        <v>1.111687</v>
      </c>
      <c r="Z52" t="n">
        <v>1.178393</v>
      </c>
      <c r="AA52" t="n">
        <v>1.02913</v>
      </c>
      <c r="AB52" t="n">
        <v>1.178361</v>
      </c>
      <c r="AC52" t="n">
        <v>1.100829</v>
      </c>
      <c r="AD52" t="n">
        <v>1.099063</v>
      </c>
      <c r="AE52" t="n">
        <v>1.107876</v>
      </c>
      <c r="AF52" t="n">
        <v>1.11305</v>
      </c>
      <c r="AG52" t="n">
        <v>1.132814</v>
      </c>
      <c r="AH52" t="n">
        <v>1.11113</v>
      </c>
      <c r="AI52" t="n">
        <v>0.219169</v>
      </c>
      <c r="AJ52" t="n">
        <v>0.237201</v>
      </c>
      <c r="AK52" t="n">
        <v>0.772853</v>
      </c>
      <c r="AL52" t="n">
        <v>1.05654</v>
      </c>
      <c r="AM52" t="n">
        <v>1.09832</v>
      </c>
      <c r="AN52" t="n">
        <v>1.119575</v>
      </c>
      <c r="AO52" t="n">
        <v>1.109755</v>
      </c>
      <c r="AP52" t="n">
        <v>1.117424</v>
      </c>
      <c r="AQ52" t="n">
        <v>0.928689</v>
      </c>
      <c r="AR52" t="n">
        <v>1.097023</v>
      </c>
      <c r="AS52" t="n">
        <v>1.110215</v>
      </c>
      <c r="AT52" t="n">
        <v>1.111417</v>
      </c>
      <c r="AU52" t="n">
        <v>1.128695</v>
      </c>
      <c r="AV52" t="n">
        <v>1.138732</v>
      </c>
      <c r="AW52" t="n">
        <v>1.120199</v>
      </c>
      <c r="AX52" t="n">
        <v>1.137195</v>
      </c>
      <c r="AY52" t="n">
        <v>1.14905</v>
      </c>
      <c r="AZ52" t="n">
        <v>1.209301</v>
      </c>
      <c r="BA52" t="n">
        <v>1.161978</v>
      </c>
      <c r="BB52" t="n">
        <v>1.117079</v>
      </c>
      <c r="BC52" t="n">
        <v>1.127597</v>
      </c>
      <c r="BD52" t="n">
        <v>1.111077</v>
      </c>
      <c r="BE52" t="n">
        <v>1.136267</v>
      </c>
      <c r="BF52" t="n">
        <v>1.1285</v>
      </c>
      <c r="BG52" t="n">
        <v>1.166626</v>
      </c>
      <c r="BH52" t="n">
        <v>1.182445</v>
      </c>
      <c r="BI52" t="n">
        <v>1.11074</v>
      </c>
      <c r="BJ52" t="n">
        <v>1.125665</v>
      </c>
      <c r="BK52" t="n">
        <v>1.145321</v>
      </c>
      <c r="BL52" t="n">
        <v>1.184842</v>
      </c>
      <c r="BM52" t="n">
        <v>1.173568</v>
      </c>
      <c r="BN52" t="n">
        <v>1.116489</v>
      </c>
    </row>
    <row r="53" spans="1:66">
      <c r="A53" t="n">
        <v>30.709722</v>
      </c>
      <c r="B53" t="n">
        <v>1.279571759259259</v>
      </c>
      <c r="C53" t="n">
        <v>1.125564</v>
      </c>
      <c r="D53" t="n">
        <v>1.146461</v>
      </c>
      <c r="E53" t="n">
        <v>1.142433</v>
      </c>
      <c r="F53" t="n">
        <v>1.154965</v>
      </c>
      <c r="G53" t="n">
        <v>1.585641</v>
      </c>
      <c r="H53" t="n">
        <v>1.603567</v>
      </c>
      <c r="I53" t="n">
        <v>1.561134</v>
      </c>
      <c r="J53" t="n">
        <v>1.568832</v>
      </c>
      <c r="K53" t="n">
        <v>1.121865</v>
      </c>
      <c r="L53" t="n">
        <v>1.096369</v>
      </c>
      <c r="M53" t="n">
        <v>1.105942</v>
      </c>
      <c r="N53" t="n">
        <v>1.117462</v>
      </c>
      <c r="O53" t="n">
        <v>1.168248</v>
      </c>
      <c r="P53" t="n">
        <v>1.171298</v>
      </c>
      <c r="Q53" t="n">
        <v>1.207746</v>
      </c>
      <c r="R53" t="n">
        <v>1.177875</v>
      </c>
      <c r="S53" t="n">
        <v>0.9569879999999999</v>
      </c>
      <c r="T53" t="n">
        <v>1.019648</v>
      </c>
      <c r="U53" t="n">
        <v>1.066423</v>
      </c>
      <c r="V53" t="n">
        <v>1.129279</v>
      </c>
      <c r="W53" t="n">
        <v>1.113947</v>
      </c>
      <c r="X53" t="n">
        <v>1.128571</v>
      </c>
      <c r="Y53" t="n">
        <v>1.119446</v>
      </c>
      <c r="Z53" t="n">
        <v>1.189758</v>
      </c>
      <c r="AA53" t="n">
        <v>1.046573</v>
      </c>
      <c r="AB53" t="n">
        <v>1.188103</v>
      </c>
      <c r="AC53" t="n">
        <v>1.108589</v>
      </c>
      <c r="AD53" t="n">
        <v>1.112054</v>
      </c>
      <c r="AE53" t="n">
        <v>1.121069</v>
      </c>
      <c r="AF53" t="n">
        <v>1.126255</v>
      </c>
      <c r="AG53" t="n">
        <v>1.14387</v>
      </c>
      <c r="AH53" t="n">
        <v>1.126584</v>
      </c>
      <c r="AI53" t="n">
        <v>0.215016</v>
      </c>
      <c r="AJ53" t="n">
        <v>0.235422</v>
      </c>
      <c r="AK53" t="n">
        <v>0.77343</v>
      </c>
      <c r="AL53" t="n">
        <v>1.067255</v>
      </c>
      <c r="AM53" t="n">
        <v>1.112961</v>
      </c>
      <c r="AN53" t="n">
        <v>1.136847</v>
      </c>
      <c r="AO53" t="n">
        <v>1.123652</v>
      </c>
      <c r="AP53" t="n">
        <v>1.127918</v>
      </c>
      <c r="AQ53" t="n">
        <v>0.937592</v>
      </c>
      <c r="AR53" t="n">
        <v>1.116754</v>
      </c>
      <c r="AS53" t="n">
        <v>1.124485</v>
      </c>
      <c r="AT53" t="n">
        <v>1.122509</v>
      </c>
      <c r="AU53" t="n">
        <v>1.143652</v>
      </c>
      <c r="AV53" t="n">
        <v>1.146336</v>
      </c>
      <c r="AW53" t="n">
        <v>1.135645</v>
      </c>
      <c r="AX53" t="n">
        <v>1.149866</v>
      </c>
      <c r="AY53" t="n">
        <v>1.157298</v>
      </c>
      <c r="AZ53" t="n">
        <v>1.214665</v>
      </c>
      <c r="BA53" t="n">
        <v>1.172932</v>
      </c>
      <c r="BB53" t="n">
        <v>1.129426</v>
      </c>
      <c r="BC53" t="n">
        <v>1.14539</v>
      </c>
      <c r="BD53" t="n">
        <v>1.124489</v>
      </c>
      <c r="BE53" t="n">
        <v>1.156596</v>
      </c>
      <c r="BF53" t="n">
        <v>1.147579</v>
      </c>
      <c r="BG53" t="n">
        <v>1.183182</v>
      </c>
      <c r="BH53" t="n">
        <v>1.19726</v>
      </c>
      <c r="BI53" t="n">
        <v>1.123107</v>
      </c>
      <c r="BJ53" t="n">
        <v>1.135659</v>
      </c>
      <c r="BK53" t="n">
        <v>1.153233</v>
      </c>
      <c r="BL53" t="n">
        <v>1.199208</v>
      </c>
      <c r="BM53" t="n">
        <v>1.198713</v>
      </c>
      <c r="BN53" t="n">
        <v>1.130885</v>
      </c>
    </row>
    <row r="54" spans="1:66">
      <c r="A54" t="n">
        <v>31.7125</v>
      </c>
      <c r="B54" t="n">
        <v>1.321354166666667</v>
      </c>
      <c r="C54" t="n">
        <v>1.176031</v>
      </c>
      <c r="D54" t="n">
        <v>1.202407</v>
      </c>
      <c r="E54" t="n">
        <v>1.211325</v>
      </c>
      <c r="F54" t="n">
        <v>1.202478</v>
      </c>
      <c r="G54" t="n">
        <v>1.683846</v>
      </c>
      <c r="H54" t="n">
        <v>1.711269</v>
      </c>
      <c r="I54" t="n">
        <v>1.659444</v>
      </c>
      <c r="J54" t="n">
        <v>1.674087</v>
      </c>
      <c r="K54" t="n">
        <v>1.162663</v>
      </c>
      <c r="L54" t="n">
        <v>1.134071</v>
      </c>
      <c r="M54" t="n">
        <v>1.135245</v>
      </c>
      <c r="N54" t="n">
        <v>1.157588</v>
      </c>
      <c r="O54" t="n">
        <v>1.232618</v>
      </c>
      <c r="P54" t="n">
        <v>1.223255</v>
      </c>
      <c r="Q54" t="n">
        <v>1.248247</v>
      </c>
      <c r="R54" t="n">
        <v>1.237618</v>
      </c>
      <c r="S54" t="n">
        <v>1.005489</v>
      </c>
      <c r="T54" t="n">
        <v>1.058775</v>
      </c>
      <c r="U54" t="n">
        <v>1.107441</v>
      </c>
      <c r="V54" t="n">
        <v>1.176976</v>
      </c>
      <c r="W54" t="n">
        <v>1.154166</v>
      </c>
      <c r="X54" t="n">
        <v>1.167255</v>
      </c>
      <c r="Y54" t="n">
        <v>1.171841</v>
      </c>
      <c r="Z54" t="n">
        <v>1.235905</v>
      </c>
      <c r="AA54" t="n">
        <v>1.126156</v>
      </c>
      <c r="AB54" t="n">
        <v>1.239265</v>
      </c>
      <c r="AC54" t="n">
        <v>1.160614</v>
      </c>
      <c r="AD54" t="n">
        <v>1.14905</v>
      </c>
      <c r="AE54" t="n">
        <v>1.166116</v>
      </c>
      <c r="AF54" t="n">
        <v>1.169523</v>
      </c>
      <c r="AG54" t="n">
        <v>1.18448</v>
      </c>
      <c r="AH54" t="n">
        <v>1.170638</v>
      </c>
      <c r="AI54" t="n">
        <v>0.201304</v>
      </c>
      <c r="AJ54" t="n">
        <v>0.239674</v>
      </c>
      <c r="AK54" t="n">
        <v>0.785697</v>
      </c>
      <c r="AL54" t="n">
        <v>1.114707</v>
      </c>
      <c r="AM54" t="n">
        <v>1.162873</v>
      </c>
      <c r="AN54" t="n">
        <v>1.182105</v>
      </c>
      <c r="AO54" t="n">
        <v>1.176088</v>
      </c>
      <c r="AP54" t="n">
        <v>1.171881</v>
      </c>
      <c r="AQ54" t="n">
        <v>1.003709</v>
      </c>
      <c r="AR54" t="n">
        <v>1.15335</v>
      </c>
      <c r="AS54" t="n">
        <v>1.173143</v>
      </c>
      <c r="AT54" t="n">
        <v>1.17203</v>
      </c>
      <c r="AU54" t="n">
        <v>1.190367</v>
      </c>
      <c r="AV54" t="n">
        <v>1.191702</v>
      </c>
      <c r="AW54" t="n">
        <v>1.186815</v>
      </c>
      <c r="AX54" t="n">
        <v>1.194555</v>
      </c>
      <c r="AY54" t="n">
        <v>1.19233</v>
      </c>
      <c r="AZ54" t="n">
        <v>1.238438</v>
      </c>
      <c r="BA54" t="n">
        <v>1.209388</v>
      </c>
      <c r="BB54" t="n">
        <v>1.184869</v>
      </c>
      <c r="BC54" t="n">
        <v>1.196373</v>
      </c>
      <c r="BD54" t="n">
        <v>1.173406</v>
      </c>
      <c r="BE54" t="n">
        <v>1.243831</v>
      </c>
      <c r="BF54" t="n">
        <v>1.219545</v>
      </c>
      <c r="BG54" t="n">
        <v>1.24664</v>
      </c>
      <c r="BH54" t="n">
        <v>1.252091</v>
      </c>
      <c r="BI54" t="n">
        <v>1.17078</v>
      </c>
      <c r="BJ54" t="n">
        <v>1.183139</v>
      </c>
      <c r="BK54" t="n">
        <v>1.200911</v>
      </c>
      <c r="BL54" t="n">
        <v>1.256212</v>
      </c>
      <c r="BM54" t="n">
        <v>1.253244</v>
      </c>
      <c r="BN54" t="n">
        <v>1.182898</v>
      </c>
    </row>
    <row r="55" spans="1:66">
      <c r="A55" t="n">
        <v>32.7125</v>
      </c>
      <c r="B55" t="n">
        <v>1.363020833333333</v>
      </c>
      <c r="C55" t="n">
        <v>1.225247</v>
      </c>
      <c r="D55" t="n">
        <v>1.281199</v>
      </c>
      <c r="E55" t="n">
        <v>1.273637</v>
      </c>
      <c r="F55" t="n">
        <v>1.282894</v>
      </c>
      <c r="G55" t="n">
        <v>1.769834</v>
      </c>
      <c r="H55" t="n">
        <v>1.790992</v>
      </c>
      <c r="I55" t="n">
        <v>1.738743</v>
      </c>
      <c r="J55" t="n">
        <v>1.753689</v>
      </c>
      <c r="K55" t="n">
        <v>1.197988</v>
      </c>
      <c r="L55" t="n">
        <v>1.166601</v>
      </c>
      <c r="M55" t="n">
        <v>1.169146</v>
      </c>
      <c r="N55" t="n">
        <v>1.195798</v>
      </c>
      <c r="O55" t="n">
        <v>1.286218</v>
      </c>
      <c r="P55" t="n">
        <v>1.274063</v>
      </c>
      <c r="Q55" t="n">
        <v>1.29713</v>
      </c>
      <c r="R55" t="n">
        <v>1.263977</v>
      </c>
      <c r="S55" t="n">
        <v>1.012138</v>
      </c>
      <c r="T55" t="n">
        <v>1.087458</v>
      </c>
      <c r="U55" t="n">
        <v>1.139131</v>
      </c>
      <c r="V55" t="n">
        <v>1.219613</v>
      </c>
      <c r="W55" t="n">
        <v>1.199265</v>
      </c>
      <c r="X55" t="n">
        <v>1.211962</v>
      </c>
      <c r="Y55" t="n">
        <v>1.206332</v>
      </c>
      <c r="Z55" t="n">
        <v>1.289881</v>
      </c>
      <c r="AA55" t="n">
        <v>1.184479</v>
      </c>
      <c r="AB55" t="n">
        <v>1.317573</v>
      </c>
      <c r="AC55" t="n">
        <v>1.198206</v>
      </c>
      <c r="AD55" t="n">
        <v>1.190334</v>
      </c>
      <c r="AE55" t="n">
        <v>1.20551</v>
      </c>
      <c r="AF55" t="n">
        <v>1.22005</v>
      </c>
      <c r="AG55" t="n">
        <v>1.225176</v>
      </c>
      <c r="AH55" t="n">
        <v>1.214068</v>
      </c>
      <c r="AI55" t="n">
        <v>0.191387</v>
      </c>
      <c r="AJ55" t="n">
        <v>0.241505</v>
      </c>
      <c r="AK55" t="n">
        <v>0.792851</v>
      </c>
      <c r="AL55" t="n">
        <v>1.155701</v>
      </c>
      <c r="AM55" t="n">
        <v>1.188876</v>
      </c>
      <c r="AN55" t="n">
        <v>1.221228</v>
      </c>
      <c r="AO55" t="n">
        <v>1.215433</v>
      </c>
      <c r="AP55" t="n">
        <v>1.218596</v>
      </c>
      <c r="AQ55" t="n">
        <v>1.040608</v>
      </c>
      <c r="AR55" t="n">
        <v>1.208645</v>
      </c>
      <c r="AS55" t="n">
        <v>1.219533</v>
      </c>
      <c r="AT55" t="n">
        <v>1.221556</v>
      </c>
      <c r="AU55" t="n">
        <v>1.237825</v>
      </c>
      <c r="AV55" t="n">
        <v>1.233612</v>
      </c>
      <c r="AW55" t="n">
        <v>1.233315</v>
      </c>
      <c r="AX55" t="n">
        <v>1.245331</v>
      </c>
      <c r="AY55" t="n">
        <v>1.23444</v>
      </c>
      <c r="AZ55" t="n">
        <v>1.274207</v>
      </c>
      <c r="BA55" t="n">
        <v>1.258653</v>
      </c>
      <c r="BB55" t="n">
        <v>1.229131</v>
      </c>
      <c r="BC55" t="n">
        <v>1.239557</v>
      </c>
      <c r="BD55" t="n">
        <v>1.216646</v>
      </c>
      <c r="BE55" t="n">
        <v>1.29806</v>
      </c>
      <c r="BF55" t="n">
        <v>1.293544</v>
      </c>
      <c r="BG55" t="n">
        <v>1.288676</v>
      </c>
      <c r="BH55" t="n">
        <v>1.300048</v>
      </c>
      <c r="BI55" t="n">
        <v>1.219824</v>
      </c>
      <c r="BJ55" t="n">
        <v>1.22734</v>
      </c>
      <c r="BK55" t="n">
        <v>1.25579</v>
      </c>
      <c r="BL55" t="n">
        <v>1.302776</v>
      </c>
      <c r="BM55" t="n">
        <v>1.299297</v>
      </c>
      <c r="BN55" t="n">
        <v>1.227094</v>
      </c>
    </row>
    <row r="56" spans="1:66">
      <c r="A56" t="n">
        <v>33.7125</v>
      </c>
      <c r="B56" t="n">
        <v>1.4046875</v>
      </c>
      <c r="C56" t="n">
        <v>1.297202</v>
      </c>
      <c r="D56" t="n">
        <v>1.343367</v>
      </c>
      <c r="E56" t="n">
        <v>1.285335</v>
      </c>
      <c r="F56" t="n">
        <v>1.325522</v>
      </c>
      <c r="G56" t="n">
        <v>1.845541</v>
      </c>
      <c r="H56" t="n">
        <v>1.859845</v>
      </c>
      <c r="I56" t="n">
        <v>1.801539</v>
      </c>
      <c r="J56" t="n">
        <v>1.826754</v>
      </c>
      <c r="K56" t="n">
        <v>1.235244</v>
      </c>
      <c r="L56" t="n">
        <v>1.268432</v>
      </c>
      <c r="M56" t="n">
        <v>1.203535</v>
      </c>
      <c r="N56" t="n">
        <v>1.241432</v>
      </c>
      <c r="O56" t="n">
        <v>1.34071</v>
      </c>
      <c r="P56" t="n">
        <v>1.339478</v>
      </c>
      <c r="Q56" t="n">
        <v>1.334376</v>
      </c>
      <c r="R56" t="n">
        <v>1.305849</v>
      </c>
      <c r="S56" t="n">
        <v>1.020809</v>
      </c>
      <c r="T56" t="n">
        <v>1.119183</v>
      </c>
      <c r="U56" t="n">
        <v>1.178641</v>
      </c>
      <c r="V56" t="n">
        <v>1.251407</v>
      </c>
      <c r="W56" t="n">
        <v>1.302857</v>
      </c>
      <c r="X56" t="n">
        <v>1.259011</v>
      </c>
      <c r="Y56" t="n">
        <v>1.238949</v>
      </c>
      <c r="Z56" t="n">
        <v>1.329889</v>
      </c>
      <c r="AA56" t="n">
        <v>1.243433</v>
      </c>
      <c r="AB56" t="n">
        <v>1.374432</v>
      </c>
      <c r="AC56" t="n">
        <v>1.238329</v>
      </c>
      <c r="AD56" t="n">
        <v>1.223518</v>
      </c>
      <c r="AE56" t="n">
        <v>1.242168</v>
      </c>
      <c r="AF56" t="n">
        <v>1.254161</v>
      </c>
      <c r="AG56" t="n">
        <v>1.265709</v>
      </c>
      <c r="AH56" t="n">
        <v>1.259799</v>
      </c>
      <c r="AI56" t="n">
        <v>0.182372</v>
      </c>
      <c r="AJ56" t="n">
        <v>0.24412</v>
      </c>
      <c r="AK56" t="n">
        <v>0.793713</v>
      </c>
      <c r="AL56" t="n">
        <v>1.191296</v>
      </c>
      <c r="AM56" t="n">
        <v>1.222111</v>
      </c>
      <c r="AN56" t="n">
        <v>1.255224</v>
      </c>
      <c r="AO56" t="n">
        <v>1.257727</v>
      </c>
      <c r="AP56" t="n">
        <v>1.25679</v>
      </c>
      <c r="AQ56" t="n">
        <v>1.083883</v>
      </c>
      <c r="AR56" t="n">
        <v>1.242961</v>
      </c>
      <c r="AS56" t="n">
        <v>1.26631</v>
      </c>
      <c r="AT56" t="n">
        <v>1.262473</v>
      </c>
      <c r="AU56" t="n">
        <v>1.282705</v>
      </c>
      <c r="AV56" t="n">
        <v>1.282809</v>
      </c>
      <c r="AW56" t="n">
        <v>1.263704</v>
      </c>
      <c r="AX56" t="n">
        <v>1.287372</v>
      </c>
      <c r="AY56" t="n">
        <v>1.2813</v>
      </c>
      <c r="AZ56" t="n">
        <v>1.315057</v>
      </c>
      <c r="BA56" t="n">
        <v>1.300417</v>
      </c>
      <c r="BB56" t="n">
        <v>1.26453</v>
      </c>
      <c r="BC56" t="n">
        <v>1.279379</v>
      </c>
      <c r="BD56" t="n">
        <v>1.257143</v>
      </c>
      <c r="BE56" t="n">
        <v>1.341967</v>
      </c>
      <c r="BF56" t="n">
        <v>1.326855</v>
      </c>
      <c r="BG56" t="n">
        <v>1.339922</v>
      </c>
      <c r="BH56" t="n">
        <v>1.345288</v>
      </c>
      <c r="BI56" t="n">
        <v>1.264882</v>
      </c>
      <c r="BJ56" t="n">
        <v>1.267696</v>
      </c>
      <c r="BK56" t="n">
        <v>1.299329</v>
      </c>
      <c r="BL56" t="n">
        <v>1.348095</v>
      </c>
      <c r="BM56" t="n">
        <v>1.344383</v>
      </c>
      <c r="BN56" t="n">
        <v>1.332124</v>
      </c>
    </row>
    <row r="57" spans="1:66">
      <c r="A57" t="n">
        <v>34.712778</v>
      </c>
      <c r="B57" t="n">
        <v>1.446365740740741</v>
      </c>
      <c r="C57" t="n">
        <v>1.320223</v>
      </c>
      <c r="D57" t="n">
        <v>1.37371</v>
      </c>
      <c r="E57" t="n">
        <v>1.364213</v>
      </c>
      <c r="F57" t="n">
        <v>1.360572</v>
      </c>
      <c r="G57" t="n">
        <v>1.907237</v>
      </c>
      <c r="H57" t="n">
        <v>1.923019</v>
      </c>
      <c r="I57" t="n">
        <v>1.858247</v>
      </c>
      <c r="J57" t="n">
        <v>1.882524</v>
      </c>
      <c r="K57" t="n">
        <v>1.285675</v>
      </c>
      <c r="L57" t="n">
        <v>1.27766</v>
      </c>
      <c r="M57" t="n">
        <v>1.23602</v>
      </c>
      <c r="N57" t="n">
        <v>1.283329</v>
      </c>
      <c r="O57" t="n">
        <v>1.384155</v>
      </c>
      <c r="P57" t="n">
        <v>1.379175</v>
      </c>
      <c r="Q57" t="n">
        <v>1.372286</v>
      </c>
      <c r="R57" t="n">
        <v>1.330735</v>
      </c>
      <c r="S57" t="n">
        <v>1.027249</v>
      </c>
      <c r="T57" t="n">
        <v>1.15018</v>
      </c>
      <c r="U57" t="n">
        <v>1.215067</v>
      </c>
      <c r="V57" t="n">
        <v>1.278554</v>
      </c>
      <c r="W57" t="n">
        <v>1.347287</v>
      </c>
      <c r="X57" t="n">
        <v>1.309219</v>
      </c>
      <c r="Y57" t="n">
        <v>1.315413</v>
      </c>
      <c r="Z57" t="n">
        <v>1.373994</v>
      </c>
      <c r="AA57" t="n">
        <v>1.28923</v>
      </c>
      <c r="AB57" t="n">
        <v>1.415365</v>
      </c>
      <c r="AC57" t="n">
        <v>1.28046</v>
      </c>
      <c r="AD57" t="n">
        <v>1.250575</v>
      </c>
      <c r="AE57" t="n">
        <v>1.271653</v>
      </c>
      <c r="AF57" t="n">
        <v>1.284748</v>
      </c>
      <c r="AG57" t="n">
        <v>1.303169</v>
      </c>
      <c r="AH57" t="n">
        <v>1.29733</v>
      </c>
      <c r="AI57" t="n">
        <v>0.178382</v>
      </c>
      <c r="AJ57" t="n">
        <v>0.246245</v>
      </c>
      <c r="AK57" t="n">
        <v>0.798864</v>
      </c>
      <c r="AL57" t="n">
        <v>1.232416</v>
      </c>
      <c r="AM57" t="n">
        <v>1.254098</v>
      </c>
      <c r="AN57" t="n">
        <v>1.286235</v>
      </c>
      <c r="AO57" t="n">
        <v>1.290356</v>
      </c>
      <c r="AP57" t="n">
        <v>1.295478</v>
      </c>
      <c r="AQ57" t="n">
        <v>1.124615</v>
      </c>
      <c r="AR57" t="n">
        <v>1.283646</v>
      </c>
      <c r="AS57" t="n">
        <v>1.307027</v>
      </c>
      <c r="AT57" t="n">
        <v>1.299162</v>
      </c>
      <c r="AU57" t="n">
        <v>1.320753</v>
      </c>
      <c r="AV57" t="n">
        <v>1.321683</v>
      </c>
      <c r="AW57" t="n">
        <v>1.299316</v>
      </c>
      <c r="AX57" t="n">
        <v>1.325509</v>
      </c>
      <c r="AY57" t="n">
        <v>1.312173</v>
      </c>
      <c r="AZ57" t="n">
        <v>1.344661</v>
      </c>
      <c r="BA57" t="n">
        <v>1.335148</v>
      </c>
      <c r="BB57" t="n">
        <v>1.314766</v>
      </c>
      <c r="BC57" t="n">
        <v>1.321037</v>
      </c>
      <c r="BD57" t="n">
        <v>1.297388</v>
      </c>
      <c r="BE57" t="n">
        <v>1.381093</v>
      </c>
      <c r="BF57" t="n">
        <v>1.364824</v>
      </c>
      <c r="BG57" t="n">
        <v>1.379887</v>
      </c>
      <c r="BH57" t="n">
        <v>1.382423</v>
      </c>
      <c r="BI57" t="n">
        <v>1.30618</v>
      </c>
      <c r="BJ57" t="n">
        <v>1.309527</v>
      </c>
      <c r="BK57" t="n">
        <v>1.359714</v>
      </c>
      <c r="BL57" t="n">
        <v>1.39002</v>
      </c>
      <c r="BM57" t="n">
        <v>1.37657</v>
      </c>
      <c r="BN57" t="n">
        <v>1.378841</v>
      </c>
    </row>
    <row r="58" spans="1:66">
      <c r="A58" t="n">
        <v>35.712778</v>
      </c>
      <c r="B58" t="n">
        <v>1.488032407407408</v>
      </c>
      <c r="C58" t="n">
        <v>1.346273</v>
      </c>
      <c r="D58" t="n">
        <v>1.426985</v>
      </c>
      <c r="E58" t="n">
        <v>1.395824</v>
      </c>
      <c r="F58" t="n">
        <v>1.386671</v>
      </c>
      <c r="G58" t="n">
        <v>1.968637</v>
      </c>
      <c r="H58" t="n">
        <v>1.97921</v>
      </c>
      <c r="I58" t="n">
        <v>1.911499</v>
      </c>
      <c r="J58" t="n">
        <v>1.939287</v>
      </c>
      <c r="K58" t="n">
        <v>1.364927</v>
      </c>
      <c r="L58" t="n">
        <v>1.31191</v>
      </c>
      <c r="M58" t="n">
        <v>1.27532</v>
      </c>
      <c r="N58" t="n">
        <v>1.345118</v>
      </c>
      <c r="O58" t="n">
        <v>1.40993</v>
      </c>
      <c r="P58" t="n">
        <v>1.417076</v>
      </c>
      <c r="Q58" t="n">
        <v>1.405646</v>
      </c>
      <c r="R58" t="n">
        <v>1.36836</v>
      </c>
      <c r="S58" t="n">
        <v>1.052334</v>
      </c>
      <c r="T58" t="n">
        <v>1.191625</v>
      </c>
      <c r="U58" t="n">
        <v>1.241907</v>
      </c>
      <c r="V58" t="n">
        <v>1.336898</v>
      </c>
      <c r="W58" t="n">
        <v>1.367472</v>
      </c>
      <c r="X58" t="n">
        <v>1.38586</v>
      </c>
      <c r="Y58" t="n">
        <v>1.392147</v>
      </c>
      <c r="Z58" t="n">
        <v>1.408194</v>
      </c>
      <c r="AA58" t="n">
        <v>1.337669</v>
      </c>
      <c r="AB58" t="n">
        <v>1.449212</v>
      </c>
      <c r="AC58" t="n">
        <v>1.313184</v>
      </c>
      <c r="AD58" t="n">
        <v>1.27521</v>
      </c>
      <c r="AE58" t="n">
        <v>1.295144</v>
      </c>
      <c r="AF58" t="n">
        <v>1.317477</v>
      </c>
      <c r="AG58" t="n">
        <v>1.328826</v>
      </c>
      <c r="AH58" t="n">
        <v>1.32545</v>
      </c>
      <c r="AI58" t="n">
        <v>0.170215</v>
      </c>
      <c r="AJ58" t="n">
        <v>0.250666</v>
      </c>
      <c r="AK58" t="n">
        <v>0.792903</v>
      </c>
      <c r="AL58" t="n">
        <v>1.253587</v>
      </c>
      <c r="AM58" t="n">
        <v>1.286344</v>
      </c>
      <c r="AN58" t="n">
        <v>1.323901</v>
      </c>
      <c r="AO58" t="n">
        <v>1.334103</v>
      </c>
      <c r="AP58" t="n">
        <v>1.331231</v>
      </c>
      <c r="AQ58" t="n">
        <v>1.15899</v>
      </c>
      <c r="AR58" t="n">
        <v>1.312854</v>
      </c>
      <c r="AS58" t="n">
        <v>1.341534</v>
      </c>
      <c r="AT58" t="n">
        <v>1.334315</v>
      </c>
      <c r="AU58" t="n">
        <v>1.349532</v>
      </c>
      <c r="AV58" t="n">
        <v>1.355798</v>
      </c>
      <c r="AW58" t="n">
        <v>1.338116</v>
      </c>
      <c r="AX58" t="n">
        <v>1.363215</v>
      </c>
      <c r="AY58" t="n">
        <v>1.344607</v>
      </c>
      <c r="AZ58" t="n">
        <v>1.37867</v>
      </c>
      <c r="BA58" t="n">
        <v>1.368901</v>
      </c>
      <c r="BB58" t="n">
        <v>1.347592</v>
      </c>
      <c r="BC58" t="n">
        <v>1.354533</v>
      </c>
      <c r="BD58" t="n">
        <v>1.336695</v>
      </c>
      <c r="BE58" t="n">
        <v>1.414808</v>
      </c>
      <c r="BF58" t="n">
        <v>1.389144</v>
      </c>
      <c r="BG58" t="n">
        <v>1.409737</v>
      </c>
      <c r="BH58" t="n">
        <v>1.418726</v>
      </c>
      <c r="BI58" t="n">
        <v>1.349652</v>
      </c>
      <c r="BJ58" t="n">
        <v>1.34728</v>
      </c>
      <c r="BK58" t="n">
        <v>1.413936</v>
      </c>
      <c r="BL58" t="n">
        <v>1.440404</v>
      </c>
      <c r="BM58" t="n">
        <v>1.408954</v>
      </c>
      <c r="BN58" t="n">
        <v>1.411484</v>
      </c>
    </row>
    <row r="59" spans="1:66">
      <c r="A59" t="n">
        <v>36.712778</v>
      </c>
      <c r="B59" t="n">
        <v>1.529699074074074</v>
      </c>
      <c r="C59" t="n">
        <v>1.38537</v>
      </c>
      <c r="D59" t="n">
        <v>1.494806</v>
      </c>
      <c r="E59" t="n">
        <v>1.430732</v>
      </c>
      <c r="F59" t="n">
        <v>1.413284</v>
      </c>
      <c r="G59" t="n">
        <v>2.013728</v>
      </c>
      <c r="H59" t="n">
        <v>2.032538</v>
      </c>
      <c r="I59" t="n">
        <v>1.948779</v>
      </c>
      <c r="J59" t="n">
        <v>1.98567</v>
      </c>
      <c r="K59" t="n">
        <v>1.403575</v>
      </c>
      <c r="L59" t="n">
        <v>1.341353</v>
      </c>
      <c r="M59" t="n">
        <v>1.344821</v>
      </c>
      <c r="N59" t="n">
        <v>1.402237</v>
      </c>
      <c r="O59" t="n">
        <v>1.443888</v>
      </c>
      <c r="P59" t="n">
        <v>1.452475</v>
      </c>
      <c r="Q59" t="n">
        <v>1.440968</v>
      </c>
      <c r="R59" t="n">
        <v>1.405372</v>
      </c>
      <c r="S59" t="n">
        <v>1.086544</v>
      </c>
      <c r="T59" t="n">
        <v>1.229967</v>
      </c>
      <c r="U59" t="n">
        <v>1.281251</v>
      </c>
      <c r="V59" t="n">
        <v>1.430464</v>
      </c>
      <c r="W59" t="n">
        <v>1.399747</v>
      </c>
      <c r="X59" t="n">
        <v>1.454278</v>
      </c>
      <c r="Y59" t="n">
        <v>1.43841</v>
      </c>
      <c r="Z59" t="n">
        <v>1.439888</v>
      </c>
      <c r="AA59" t="n">
        <v>1.361728</v>
      </c>
      <c r="AB59" t="n">
        <v>1.486233</v>
      </c>
      <c r="AC59" t="n">
        <v>1.336481</v>
      </c>
      <c r="AD59" t="n">
        <v>1.31039</v>
      </c>
      <c r="AE59" t="n">
        <v>1.326505</v>
      </c>
      <c r="AF59" t="n">
        <v>1.342497</v>
      </c>
      <c r="AG59" t="n">
        <v>1.357559</v>
      </c>
      <c r="AH59" t="n">
        <v>1.365032</v>
      </c>
      <c r="AI59" t="n">
        <v>0.168049</v>
      </c>
      <c r="AJ59" t="n">
        <v>0.253087</v>
      </c>
      <c r="AK59" t="n">
        <v>0.790994</v>
      </c>
      <c r="AL59" t="n">
        <v>1.277974</v>
      </c>
      <c r="AM59" t="n">
        <v>1.319671</v>
      </c>
      <c r="AN59" t="n">
        <v>1.361693</v>
      </c>
      <c r="AO59" t="n">
        <v>1.367</v>
      </c>
      <c r="AP59" t="n">
        <v>1.362007</v>
      </c>
      <c r="AQ59" t="n">
        <v>1.192075</v>
      </c>
      <c r="AR59" t="n">
        <v>1.347252</v>
      </c>
      <c r="AS59" t="n">
        <v>1.384301</v>
      </c>
      <c r="AT59" t="n">
        <v>1.362968</v>
      </c>
      <c r="AU59" t="n">
        <v>1.378062</v>
      </c>
      <c r="AV59" t="n">
        <v>1.385094</v>
      </c>
      <c r="AW59" t="n">
        <v>1.376079</v>
      </c>
      <c r="AX59" t="n">
        <v>1.398617</v>
      </c>
      <c r="AY59" t="n">
        <v>1.373119</v>
      </c>
      <c r="AZ59" t="n">
        <v>1.410784</v>
      </c>
      <c r="BA59" t="n">
        <v>1.402859</v>
      </c>
      <c r="BB59" t="n">
        <v>1.380536</v>
      </c>
      <c r="BC59" t="n">
        <v>1.389492</v>
      </c>
      <c r="BD59" t="n">
        <v>1.363748</v>
      </c>
      <c r="BE59" t="n">
        <v>1.46545</v>
      </c>
      <c r="BF59" t="n">
        <v>1.413272</v>
      </c>
      <c r="BG59" t="n">
        <v>1.436699</v>
      </c>
      <c r="BH59" t="n">
        <v>1.445988</v>
      </c>
      <c r="BI59" t="n">
        <v>1.381093</v>
      </c>
      <c r="BJ59" t="n">
        <v>1.422455</v>
      </c>
      <c r="BK59" t="n">
        <v>1.457909</v>
      </c>
      <c r="BL59" t="n">
        <v>1.484855</v>
      </c>
      <c r="BM59" t="n">
        <v>1.442567</v>
      </c>
      <c r="BN59" t="n">
        <v>1.446313</v>
      </c>
    </row>
    <row r="60" spans="1:66">
      <c r="A60" t="n">
        <v>37.712778</v>
      </c>
      <c r="B60" t="n">
        <v>1.571365740740741</v>
      </c>
      <c r="C60" t="n">
        <v>1.421236</v>
      </c>
      <c r="D60" t="n">
        <v>1.539669</v>
      </c>
      <c r="E60" t="n">
        <v>1.460369</v>
      </c>
      <c r="F60" t="n">
        <v>1.443679</v>
      </c>
      <c r="G60" t="n">
        <v>2.04799</v>
      </c>
      <c r="H60" t="n">
        <v>2.059465</v>
      </c>
      <c r="I60" t="n">
        <v>1.976026</v>
      </c>
      <c r="J60" t="n">
        <v>2.022211</v>
      </c>
      <c r="K60" t="n">
        <v>1.439329</v>
      </c>
      <c r="L60" t="n">
        <v>1.371838</v>
      </c>
      <c r="M60" t="n">
        <v>1.384682</v>
      </c>
      <c r="N60" t="n">
        <v>1.443912</v>
      </c>
      <c r="O60" t="n">
        <v>1.47345</v>
      </c>
      <c r="P60" t="n">
        <v>1.476962</v>
      </c>
      <c r="Q60" t="n">
        <v>1.487839</v>
      </c>
      <c r="R60" t="n">
        <v>1.433933</v>
      </c>
      <c r="S60" t="n">
        <v>1.131552</v>
      </c>
      <c r="T60" t="n">
        <v>1.260349</v>
      </c>
      <c r="U60" t="n">
        <v>1.314883</v>
      </c>
      <c r="V60" t="n">
        <v>1.501198</v>
      </c>
      <c r="W60" t="n">
        <v>1.432972</v>
      </c>
      <c r="X60" t="n">
        <v>1.49962</v>
      </c>
      <c r="Y60" t="n">
        <v>1.472463</v>
      </c>
      <c r="Z60" t="n">
        <v>1.464727</v>
      </c>
      <c r="AA60" t="n">
        <v>1.399045</v>
      </c>
      <c r="AB60" t="n">
        <v>1.525285</v>
      </c>
      <c r="AC60" t="n">
        <v>1.369718</v>
      </c>
      <c r="AD60" t="n">
        <v>1.336177</v>
      </c>
      <c r="AE60" t="n">
        <v>1.354679</v>
      </c>
      <c r="AF60" t="n">
        <v>1.370981</v>
      </c>
      <c r="AG60" t="n">
        <v>1.385357</v>
      </c>
      <c r="AH60" t="n">
        <v>1.405118</v>
      </c>
      <c r="AI60" t="n">
        <v>0.165135</v>
      </c>
      <c r="AJ60" t="n">
        <v>0.254974</v>
      </c>
      <c r="AK60" t="n">
        <v>0.78265</v>
      </c>
      <c r="AL60" t="n">
        <v>1.313248</v>
      </c>
      <c r="AM60" t="n">
        <v>1.346341</v>
      </c>
      <c r="AN60" t="n">
        <v>1.39151</v>
      </c>
      <c r="AO60" t="n">
        <v>1.392734</v>
      </c>
      <c r="AP60" t="n">
        <v>1.386386</v>
      </c>
      <c r="AQ60" t="n">
        <v>1.235391</v>
      </c>
      <c r="AR60" t="n">
        <v>1.376767</v>
      </c>
      <c r="AS60" t="n">
        <v>1.419641</v>
      </c>
      <c r="AT60" t="n">
        <v>1.399058</v>
      </c>
      <c r="AU60" t="n">
        <v>1.411885</v>
      </c>
      <c r="AV60" t="n">
        <v>1.41686</v>
      </c>
      <c r="AW60" t="n">
        <v>1.406147</v>
      </c>
      <c r="AX60" t="n">
        <v>1.431386</v>
      </c>
      <c r="AY60" t="n">
        <v>1.406091</v>
      </c>
      <c r="AZ60" t="n">
        <v>1.43382</v>
      </c>
      <c r="BA60" t="n">
        <v>1.440455</v>
      </c>
      <c r="BB60" t="n">
        <v>1.41798</v>
      </c>
      <c r="BC60" t="n">
        <v>1.415428</v>
      </c>
      <c r="BD60" t="n">
        <v>1.397384</v>
      </c>
      <c r="BE60" t="n">
        <v>1.500533</v>
      </c>
      <c r="BF60" t="n">
        <v>1.448454</v>
      </c>
      <c r="BG60" t="n">
        <v>1.464018</v>
      </c>
      <c r="BH60" t="n">
        <v>1.479357</v>
      </c>
      <c r="BI60" t="n">
        <v>1.421728</v>
      </c>
      <c r="BJ60" t="n">
        <v>1.509739</v>
      </c>
      <c r="BK60" t="n">
        <v>1.518066</v>
      </c>
      <c r="BL60" t="n">
        <v>1.524562</v>
      </c>
      <c r="BM60" t="n">
        <v>1.466493</v>
      </c>
      <c r="BN60" t="n">
        <v>1.496143</v>
      </c>
    </row>
    <row r="61" spans="1:66">
      <c r="A61" t="n">
        <v>38.712778</v>
      </c>
      <c r="B61" t="n">
        <v>1.613032407407408</v>
      </c>
      <c r="C61" t="n">
        <v>1.445678</v>
      </c>
      <c r="D61" t="n">
        <v>1.560438</v>
      </c>
      <c r="E61" t="n">
        <v>1.482435</v>
      </c>
      <c r="F61" t="n">
        <v>1.458029</v>
      </c>
      <c r="G61" t="n">
        <v>2.069229</v>
      </c>
      <c r="H61" t="n">
        <v>2.082933</v>
      </c>
      <c r="I61" t="n">
        <v>1.998241</v>
      </c>
      <c r="J61" t="n">
        <v>2.041729</v>
      </c>
      <c r="K61" t="n">
        <v>1.466831</v>
      </c>
      <c r="L61" t="n">
        <v>1.392971</v>
      </c>
      <c r="M61" t="n">
        <v>1.405174</v>
      </c>
      <c r="N61" t="n">
        <v>1.468316</v>
      </c>
      <c r="O61" t="n">
        <v>1.501073</v>
      </c>
      <c r="P61" t="n">
        <v>1.506103</v>
      </c>
      <c r="Q61" t="n">
        <v>1.520609</v>
      </c>
      <c r="R61" t="n">
        <v>1.467416</v>
      </c>
      <c r="S61" t="n">
        <v>1.165523</v>
      </c>
      <c r="T61" t="n">
        <v>1.294605</v>
      </c>
      <c r="U61" t="n">
        <v>1.352766</v>
      </c>
      <c r="V61" t="n">
        <v>1.539182</v>
      </c>
      <c r="W61" t="n">
        <v>1.455132</v>
      </c>
      <c r="X61" t="n">
        <v>1.52432</v>
      </c>
      <c r="Y61" t="n">
        <v>1.503128</v>
      </c>
      <c r="Z61" t="n">
        <v>1.493554</v>
      </c>
      <c r="AA61" t="n">
        <v>1.431274</v>
      </c>
      <c r="AB61" t="n">
        <v>1.55797</v>
      </c>
      <c r="AC61" t="n">
        <v>1.397889</v>
      </c>
      <c r="AD61" t="n">
        <v>1.350527</v>
      </c>
      <c r="AE61" t="n">
        <v>1.374016</v>
      </c>
      <c r="AF61" t="n">
        <v>1.405407</v>
      </c>
      <c r="AG61" t="n">
        <v>1.416665</v>
      </c>
      <c r="AH61" t="n">
        <v>1.436388</v>
      </c>
      <c r="AI61" t="n">
        <v>0.159184</v>
      </c>
      <c r="AJ61" t="n">
        <v>0.256462</v>
      </c>
      <c r="AK61" t="n">
        <v>0.785736</v>
      </c>
      <c r="AL61" t="n">
        <v>1.335981</v>
      </c>
      <c r="AM61" t="n">
        <v>1.372617</v>
      </c>
      <c r="AN61" t="n">
        <v>1.423081</v>
      </c>
      <c r="AO61" t="n">
        <v>1.420326</v>
      </c>
      <c r="AP61" t="n">
        <v>1.411879</v>
      </c>
      <c r="AQ61" t="n">
        <v>1.26485</v>
      </c>
      <c r="AR61" t="n">
        <v>1.408044</v>
      </c>
      <c r="AS61" t="n">
        <v>1.449847</v>
      </c>
      <c r="AT61" t="n">
        <v>1.433236</v>
      </c>
      <c r="AU61" t="n">
        <v>1.44581</v>
      </c>
      <c r="AV61" t="n">
        <v>1.452867</v>
      </c>
      <c r="AW61" t="n">
        <v>1.434615</v>
      </c>
      <c r="AX61" t="n">
        <v>1.460794</v>
      </c>
      <c r="AY61" t="n">
        <v>1.438532</v>
      </c>
      <c r="AZ61" t="n">
        <v>1.463494</v>
      </c>
      <c r="BA61" t="n">
        <v>1.47616</v>
      </c>
      <c r="BB61" t="n">
        <v>1.443949</v>
      </c>
      <c r="BC61" t="n">
        <v>1.445555</v>
      </c>
      <c r="BD61" t="n">
        <v>1.425055</v>
      </c>
      <c r="BE61" t="n">
        <v>1.52714</v>
      </c>
      <c r="BF61" t="n">
        <v>1.505216</v>
      </c>
      <c r="BG61" t="n">
        <v>1.491456</v>
      </c>
      <c r="BH61" t="n">
        <v>1.516845</v>
      </c>
      <c r="BI61" t="n">
        <v>1.451489</v>
      </c>
      <c r="BJ61" t="n">
        <v>1.551305</v>
      </c>
      <c r="BK61" t="n">
        <v>1.561013</v>
      </c>
      <c r="BL61" t="n">
        <v>1.567724</v>
      </c>
      <c r="BM61" t="n">
        <v>1.508964</v>
      </c>
      <c r="BN61" t="n">
        <v>1.524047</v>
      </c>
    </row>
    <row r="62" spans="1:66">
      <c r="A62" t="n">
        <v>39.712778</v>
      </c>
      <c r="B62" t="n">
        <v>1.654699074074074</v>
      </c>
      <c r="C62" t="n">
        <v>1.485714</v>
      </c>
      <c r="D62" t="n">
        <v>1.582811</v>
      </c>
      <c r="E62" t="n">
        <v>1.505009</v>
      </c>
      <c r="F62" t="n">
        <v>1.477292</v>
      </c>
      <c r="G62" t="n">
        <v>2.087676</v>
      </c>
      <c r="H62" t="n">
        <v>2.095372</v>
      </c>
      <c r="I62" t="n">
        <v>2.006588</v>
      </c>
      <c r="J62" t="n">
        <v>2.054426</v>
      </c>
      <c r="K62" t="n">
        <v>1.501646</v>
      </c>
      <c r="L62" t="n">
        <v>1.426138</v>
      </c>
      <c r="M62" t="n">
        <v>1.444133</v>
      </c>
      <c r="N62" t="n">
        <v>1.489012</v>
      </c>
      <c r="O62" t="n">
        <v>1.530784</v>
      </c>
      <c r="P62" t="n">
        <v>1.528679</v>
      </c>
      <c r="Q62" t="n">
        <v>1.543119</v>
      </c>
      <c r="R62" t="n">
        <v>1.49253</v>
      </c>
      <c r="S62" t="n">
        <v>1.20779</v>
      </c>
      <c r="T62" t="n">
        <v>1.331628</v>
      </c>
      <c r="U62" t="n">
        <v>1.389626</v>
      </c>
      <c r="V62" t="n">
        <v>1.558305</v>
      </c>
      <c r="W62" t="n">
        <v>1.476582</v>
      </c>
      <c r="X62" t="n">
        <v>1.540649</v>
      </c>
      <c r="Y62" t="n">
        <v>1.532075</v>
      </c>
      <c r="Z62" t="n">
        <v>1.509112</v>
      </c>
      <c r="AA62" t="n">
        <v>1.45975</v>
      </c>
      <c r="AB62" t="n">
        <v>1.590869</v>
      </c>
      <c r="AC62" t="n">
        <v>1.425464</v>
      </c>
      <c r="AD62" t="n">
        <v>1.377477</v>
      </c>
      <c r="AE62" t="n">
        <v>1.40423</v>
      </c>
      <c r="AF62" t="n">
        <v>1.430734</v>
      </c>
      <c r="AG62" t="n">
        <v>1.436361</v>
      </c>
      <c r="AH62" t="n">
        <v>1.543941</v>
      </c>
      <c r="AI62" t="n">
        <v>0.157176</v>
      </c>
      <c r="AJ62" t="n">
        <v>0.260401</v>
      </c>
      <c r="AK62" t="n">
        <v>0.781714</v>
      </c>
      <c r="AL62" t="n">
        <v>1.364814</v>
      </c>
      <c r="AM62" t="n">
        <v>1.393811</v>
      </c>
      <c r="AN62" t="n">
        <v>1.447229</v>
      </c>
      <c r="AO62" t="n">
        <v>1.446186</v>
      </c>
      <c r="AP62" t="n">
        <v>1.438354</v>
      </c>
      <c r="AQ62" t="n">
        <v>1.303231</v>
      </c>
      <c r="AR62" t="n">
        <v>1.432692</v>
      </c>
      <c r="AS62" t="n">
        <v>1.481844</v>
      </c>
      <c r="AT62" t="n">
        <v>1.46685</v>
      </c>
      <c r="AU62" t="n">
        <v>1.484104</v>
      </c>
      <c r="AV62" t="n">
        <v>1.490879</v>
      </c>
      <c r="AW62" t="n">
        <v>1.466074</v>
      </c>
      <c r="AX62" t="n">
        <v>1.497118</v>
      </c>
      <c r="AY62" t="n">
        <v>1.467421</v>
      </c>
      <c r="AZ62" t="n">
        <v>1.48884</v>
      </c>
      <c r="BA62" t="n">
        <v>1.512642</v>
      </c>
      <c r="BB62" t="n">
        <v>1.472157</v>
      </c>
      <c r="BC62" t="n">
        <v>1.472159</v>
      </c>
      <c r="BD62" t="n">
        <v>1.458914</v>
      </c>
      <c r="BE62" t="n">
        <v>1.547319</v>
      </c>
      <c r="BF62" t="n">
        <v>1.532856</v>
      </c>
      <c r="BG62" t="n">
        <v>1.514161</v>
      </c>
      <c r="BH62" t="n">
        <v>1.534562</v>
      </c>
      <c r="BI62" t="n">
        <v>1.475294</v>
      </c>
      <c r="BJ62" t="n">
        <v>1.598512</v>
      </c>
      <c r="BK62" t="n">
        <v>1.598586</v>
      </c>
      <c r="BL62" t="n">
        <v>1.601335</v>
      </c>
      <c r="BM62" t="n">
        <v>1.531427</v>
      </c>
      <c r="BN62" t="n">
        <v>1.552309</v>
      </c>
    </row>
    <row r="63" spans="1:66">
      <c r="A63" t="n">
        <v>40.712778</v>
      </c>
      <c r="B63" t="n">
        <v>1.696365740740741</v>
      </c>
      <c r="C63" t="n">
        <v>1.52686</v>
      </c>
      <c r="D63" t="n">
        <v>1.625948</v>
      </c>
      <c r="E63" t="n">
        <v>1.519603</v>
      </c>
      <c r="F63" t="n">
        <v>1.507979</v>
      </c>
      <c r="G63" t="n">
        <v>2.09043</v>
      </c>
      <c r="H63" t="n">
        <v>2.08408</v>
      </c>
      <c r="I63" t="n">
        <v>2.008206</v>
      </c>
      <c r="J63" t="n">
        <v>2.061836</v>
      </c>
      <c r="K63" t="n">
        <v>1.538812</v>
      </c>
      <c r="L63" t="n">
        <v>1.455719</v>
      </c>
      <c r="M63" t="n">
        <v>1.466502</v>
      </c>
      <c r="N63" t="n">
        <v>1.511812</v>
      </c>
      <c r="O63" t="n">
        <v>1.563193</v>
      </c>
      <c r="P63" t="n">
        <v>1.544123</v>
      </c>
      <c r="Q63" t="n">
        <v>1.565285</v>
      </c>
      <c r="R63" t="n">
        <v>1.52409</v>
      </c>
      <c r="S63" t="n">
        <v>1.240365</v>
      </c>
      <c r="T63" t="n">
        <v>1.36431</v>
      </c>
      <c r="U63" t="n">
        <v>1.426025</v>
      </c>
      <c r="V63" t="n">
        <v>1.584275</v>
      </c>
      <c r="W63" t="n">
        <v>1.505378</v>
      </c>
      <c r="X63" t="n">
        <v>1.565663</v>
      </c>
      <c r="Y63" t="n">
        <v>1.553384</v>
      </c>
      <c r="Z63" t="n">
        <v>1.533648</v>
      </c>
      <c r="AA63" t="n">
        <v>1.495419</v>
      </c>
      <c r="AB63" t="n">
        <v>1.622967</v>
      </c>
      <c r="AC63" t="n">
        <v>1.454102</v>
      </c>
      <c r="AD63" t="n">
        <v>1.402393</v>
      </c>
      <c r="AE63" t="n">
        <v>1.43513</v>
      </c>
      <c r="AF63" t="n">
        <v>1.453502</v>
      </c>
      <c r="AG63" t="n">
        <v>1.46734</v>
      </c>
      <c r="AH63" t="n">
        <v>1.565182</v>
      </c>
      <c r="AI63" t="n">
        <v>0.153857</v>
      </c>
      <c r="AJ63" t="n">
        <v>0.262991</v>
      </c>
      <c r="AK63" t="n">
        <v>0.792705</v>
      </c>
      <c r="AL63" t="n">
        <v>1.389273</v>
      </c>
      <c r="AM63" t="n">
        <v>1.419747</v>
      </c>
      <c r="AN63" t="n">
        <v>1.479145</v>
      </c>
      <c r="AO63" t="n">
        <v>1.466272</v>
      </c>
      <c r="AP63" t="n">
        <v>1.465874</v>
      </c>
      <c r="AQ63" t="n">
        <v>1.341498</v>
      </c>
      <c r="AR63" t="n">
        <v>1.471789</v>
      </c>
      <c r="AS63" t="n">
        <v>1.510891</v>
      </c>
      <c r="AT63" t="n">
        <v>1.500719</v>
      </c>
      <c r="AU63" t="n">
        <v>1.518035</v>
      </c>
      <c r="AV63" t="n">
        <v>1.518721</v>
      </c>
      <c r="AW63" t="n">
        <v>1.490419</v>
      </c>
      <c r="AX63" t="n">
        <v>1.525676</v>
      </c>
      <c r="AY63" t="n">
        <v>1.506165</v>
      </c>
      <c r="AZ63" t="n">
        <v>1.513376</v>
      </c>
      <c r="BA63" t="n">
        <v>1.546464</v>
      </c>
      <c r="BB63" t="n">
        <v>1.49989</v>
      </c>
      <c r="BC63" t="n">
        <v>1.48921</v>
      </c>
      <c r="BD63" t="n">
        <v>1.496781</v>
      </c>
      <c r="BE63" t="n">
        <v>1.57593</v>
      </c>
      <c r="BF63" t="n">
        <v>1.569067</v>
      </c>
      <c r="BG63" t="n">
        <v>1.542322</v>
      </c>
      <c r="BH63" t="n">
        <v>1.571505</v>
      </c>
      <c r="BI63" t="n">
        <v>1.514793</v>
      </c>
      <c r="BJ63" t="n">
        <v>1.624224</v>
      </c>
      <c r="BK63" t="n">
        <v>1.624085</v>
      </c>
      <c r="BL63" t="n">
        <v>1.629158</v>
      </c>
      <c r="BM63" t="n">
        <v>1.556746</v>
      </c>
      <c r="BN63" t="n">
        <v>1.584607</v>
      </c>
    </row>
    <row r="64" spans="1:66">
      <c r="A64" t="n">
        <v>41.712778</v>
      </c>
      <c r="B64" t="n">
        <v>1.738032407407408</v>
      </c>
      <c r="C64" t="n">
        <v>1.540107</v>
      </c>
      <c r="D64" t="n">
        <v>1.642115</v>
      </c>
      <c r="E64" t="n">
        <v>1.549429</v>
      </c>
      <c r="F64" t="n">
        <v>1.533189</v>
      </c>
      <c r="G64" t="n">
        <v>2.094671</v>
      </c>
      <c r="H64" t="n">
        <v>2.080107</v>
      </c>
      <c r="I64" t="n">
        <v>2.000461</v>
      </c>
      <c r="J64" t="n">
        <v>2.067519</v>
      </c>
      <c r="K64" t="n">
        <v>1.572248</v>
      </c>
      <c r="L64" t="n">
        <v>1.489181</v>
      </c>
      <c r="M64" t="n">
        <v>1.509683</v>
      </c>
      <c r="N64" t="n">
        <v>1.539336</v>
      </c>
      <c r="O64" t="n">
        <v>1.586722</v>
      </c>
      <c r="P64" t="n">
        <v>1.561546</v>
      </c>
      <c r="Q64" t="n">
        <v>1.583673</v>
      </c>
      <c r="R64" t="n">
        <v>1.539171</v>
      </c>
      <c r="S64" t="n">
        <v>1.275553</v>
      </c>
      <c r="T64" t="n">
        <v>1.396827</v>
      </c>
      <c r="U64" t="n">
        <v>1.460752</v>
      </c>
      <c r="V64" t="n">
        <v>1.613657</v>
      </c>
      <c r="W64" t="n">
        <v>1.535267</v>
      </c>
      <c r="X64" t="n">
        <v>1.590987</v>
      </c>
      <c r="Y64" t="n">
        <v>1.565925</v>
      </c>
      <c r="Z64" t="n">
        <v>1.569445</v>
      </c>
      <c r="AA64" t="n">
        <v>1.520923</v>
      </c>
      <c r="AB64" t="n">
        <v>1.651952</v>
      </c>
      <c r="AC64" t="n">
        <v>1.481621</v>
      </c>
      <c r="AD64" t="n">
        <v>1.4257</v>
      </c>
      <c r="AE64" t="n">
        <v>1.463682</v>
      </c>
      <c r="AF64" t="n">
        <v>1.487901</v>
      </c>
      <c r="AG64" t="n">
        <v>1.489881</v>
      </c>
      <c r="AH64" t="n">
        <v>1.572538</v>
      </c>
      <c r="AI64" t="n">
        <v>0.146757</v>
      </c>
      <c r="AJ64" t="n">
        <v>0.266798</v>
      </c>
      <c r="AK64" t="n">
        <v>0.793913</v>
      </c>
      <c r="AL64" t="n">
        <v>1.401341</v>
      </c>
      <c r="AM64" t="n">
        <v>1.446314</v>
      </c>
      <c r="AN64" t="n">
        <v>1.51288</v>
      </c>
      <c r="AO64" t="n">
        <v>1.494246</v>
      </c>
      <c r="AP64" t="n">
        <v>1.492299</v>
      </c>
      <c r="AQ64" t="n">
        <v>1.36895</v>
      </c>
      <c r="AR64" t="n">
        <v>1.489817</v>
      </c>
      <c r="AS64" t="n">
        <v>1.535313</v>
      </c>
      <c r="AT64" t="n">
        <v>1.532849</v>
      </c>
      <c r="AU64" t="n">
        <v>1.544984</v>
      </c>
      <c r="AV64" t="n">
        <v>1.544093</v>
      </c>
      <c r="AW64" t="n">
        <v>1.527711</v>
      </c>
      <c r="AX64" t="n">
        <v>1.559709</v>
      </c>
      <c r="AY64" t="n">
        <v>1.534615</v>
      </c>
      <c r="AZ64" t="n">
        <v>1.54285</v>
      </c>
      <c r="BA64" t="n">
        <v>1.569551</v>
      </c>
      <c r="BB64" t="n">
        <v>1.518456</v>
      </c>
      <c r="BC64" t="n">
        <v>1.518308</v>
      </c>
      <c r="BD64" t="n">
        <v>1.520273</v>
      </c>
      <c r="BE64" t="n">
        <v>1.597684</v>
      </c>
      <c r="BF64" t="n">
        <v>1.601943</v>
      </c>
      <c r="BG64" t="n">
        <v>1.569362</v>
      </c>
      <c r="BH64" t="n">
        <v>1.607665</v>
      </c>
      <c r="BI64" t="n">
        <v>1.546206</v>
      </c>
      <c r="BJ64" t="n">
        <v>1.654894</v>
      </c>
      <c r="BK64" t="n">
        <v>1.657333</v>
      </c>
      <c r="BL64" t="n">
        <v>1.654657</v>
      </c>
      <c r="BM64" t="n">
        <v>1.578082</v>
      </c>
      <c r="BN64" t="n">
        <v>1.601691</v>
      </c>
    </row>
    <row r="65" spans="1:66">
      <c r="A65" t="n">
        <v>42.712778</v>
      </c>
      <c r="B65" t="n">
        <v>1.779699074074074</v>
      </c>
      <c r="C65" t="n">
        <v>1.566121</v>
      </c>
      <c r="D65" t="n">
        <v>1.670393</v>
      </c>
      <c r="E65" t="n">
        <v>1.574639</v>
      </c>
      <c r="F65" t="n">
        <v>1.55417</v>
      </c>
      <c r="G65" t="n">
        <v>2.086814</v>
      </c>
      <c r="H65" t="n">
        <v>2.075163</v>
      </c>
      <c r="I65" t="n">
        <v>2.003645</v>
      </c>
      <c r="J65" t="n">
        <v>2.075976</v>
      </c>
      <c r="K65" t="n">
        <v>1.60378</v>
      </c>
      <c r="L65" t="n">
        <v>1.513086</v>
      </c>
      <c r="M65" t="n">
        <v>1.547597</v>
      </c>
      <c r="N65" t="n">
        <v>1.570482</v>
      </c>
      <c r="O65" t="n">
        <v>1.607872</v>
      </c>
      <c r="P65" t="n">
        <v>1.589535</v>
      </c>
      <c r="Q65" t="n">
        <v>1.604318</v>
      </c>
      <c r="R65" t="n">
        <v>1.555559</v>
      </c>
      <c r="S65" t="n">
        <v>1.304764</v>
      </c>
      <c r="T65" t="n">
        <v>1.420338</v>
      </c>
      <c r="U65" t="n">
        <v>1.482761</v>
      </c>
      <c r="V65" t="n">
        <v>1.641715</v>
      </c>
      <c r="W65" t="n">
        <v>1.557249</v>
      </c>
      <c r="X65" t="n">
        <v>1.605231</v>
      </c>
      <c r="Y65" t="n">
        <v>1.591466</v>
      </c>
      <c r="Z65" t="n">
        <v>1.595042</v>
      </c>
      <c r="AA65" t="n">
        <v>1.552547</v>
      </c>
      <c r="AB65" t="n">
        <v>1.684027</v>
      </c>
      <c r="AC65" t="n">
        <v>1.501309</v>
      </c>
      <c r="AD65" t="n">
        <v>1.450413</v>
      </c>
      <c r="AE65" t="n">
        <v>1.481546</v>
      </c>
      <c r="AF65" t="n">
        <v>1.604716</v>
      </c>
      <c r="AG65" t="n">
        <v>1.517079</v>
      </c>
      <c r="AH65" t="n">
        <v>1.59175</v>
      </c>
      <c r="AI65" t="n">
        <v>0.145437</v>
      </c>
      <c r="AJ65" t="n">
        <v>0.269127</v>
      </c>
      <c r="AK65" t="n">
        <v>0.797832</v>
      </c>
      <c r="AL65" t="n">
        <v>1.429473</v>
      </c>
      <c r="AM65" t="n">
        <v>1.472746</v>
      </c>
      <c r="AN65" t="n">
        <v>1.527058</v>
      </c>
      <c r="AO65" t="n">
        <v>1.508492</v>
      </c>
      <c r="AP65" t="n">
        <v>1.504811</v>
      </c>
      <c r="AQ65" t="n">
        <v>1.400349</v>
      </c>
      <c r="AR65" t="n">
        <v>1.518133</v>
      </c>
      <c r="AS65" t="n">
        <v>1.559662</v>
      </c>
      <c r="AT65" t="n">
        <v>1.55728</v>
      </c>
      <c r="AU65" t="n">
        <v>1.580236</v>
      </c>
      <c r="AV65" t="n">
        <v>1.576024</v>
      </c>
      <c r="AW65" t="n">
        <v>1.556766</v>
      </c>
      <c r="AX65" t="n">
        <v>1.588808</v>
      </c>
      <c r="AY65" t="n">
        <v>1.556882</v>
      </c>
      <c r="AZ65" t="n">
        <v>1.568912</v>
      </c>
      <c r="BA65" t="n">
        <v>1.606694</v>
      </c>
      <c r="BB65" t="n">
        <v>1.549753</v>
      </c>
      <c r="BC65" t="n">
        <v>1.538857</v>
      </c>
      <c r="BD65" t="n">
        <v>1.551328</v>
      </c>
      <c r="BE65" t="n">
        <v>1.629038</v>
      </c>
      <c r="BF65" t="n">
        <v>1.63202</v>
      </c>
      <c r="BG65" t="n">
        <v>1.589565</v>
      </c>
      <c r="BH65" t="n">
        <v>1.633793</v>
      </c>
      <c r="BI65" t="n">
        <v>1.57651</v>
      </c>
      <c r="BJ65" t="n">
        <v>1.672574</v>
      </c>
      <c r="BK65" t="n">
        <v>1.678472</v>
      </c>
      <c r="BL65" t="n">
        <v>1.697366</v>
      </c>
      <c r="BM65" t="n">
        <v>1.613297</v>
      </c>
      <c r="BN65" t="n">
        <v>1.628539</v>
      </c>
    </row>
    <row r="66" spans="1:66">
      <c r="A66" t="n">
        <v>43.712778</v>
      </c>
      <c r="B66" t="n">
        <v>1.821365740740741</v>
      </c>
      <c r="C66" t="n">
        <v>1.577936</v>
      </c>
      <c r="D66" t="n">
        <v>1.69013</v>
      </c>
      <c r="E66" t="n">
        <v>1.595661</v>
      </c>
      <c r="F66" t="n">
        <v>1.570757</v>
      </c>
      <c r="G66" t="n">
        <v>2.085192</v>
      </c>
      <c r="H66" t="n">
        <v>2.071045</v>
      </c>
      <c r="I66" t="n">
        <v>1.994735</v>
      </c>
      <c r="J66" t="n">
        <v>2.079987</v>
      </c>
      <c r="K66" t="n">
        <v>1.636552</v>
      </c>
      <c r="L66" t="n">
        <v>1.546373</v>
      </c>
      <c r="M66" t="n">
        <v>1.567292</v>
      </c>
      <c r="N66" t="n">
        <v>1.587827</v>
      </c>
      <c r="O66" t="n">
        <v>1.631049</v>
      </c>
      <c r="P66" t="n">
        <v>1.616121</v>
      </c>
      <c r="Q66" t="n">
        <v>1.63402</v>
      </c>
      <c r="R66" t="n">
        <v>1.587192</v>
      </c>
      <c r="S66" t="n">
        <v>1.331146</v>
      </c>
      <c r="T66" t="n">
        <v>1.439957</v>
      </c>
      <c r="U66" t="n">
        <v>1.60914</v>
      </c>
      <c r="V66" t="n">
        <v>1.663815</v>
      </c>
      <c r="W66" t="n">
        <v>1.588258</v>
      </c>
      <c r="X66" t="n">
        <v>1.617138</v>
      </c>
      <c r="Y66" t="n">
        <v>1.607116</v>
      </c>
      <c r="Z66" t="n">
        <v>1.614604</v>
      </c>
      <c r="AA66" t="n">
        <v>1.58939</v>
      </c>
      <c r="AB66" t="n">
        <v>1.70572</v>
      </c>
      <c r="AC66" t="n">
        <v>1.522572</v>
      </c>
      <c r="AD66" t="n">
        <v>1.498677</v>
      </c>
      <c r="AE66" t="n">
        <v>1.540646</v>
      </c>
      <c r="AF66" t="n">
        <v>1.593972</v>
      </c>
      <c r="AG66" t="n">
        <v>1.54544</v>
      </c>
      <c r="AH66" t="n">
        <v>1.641673</v>
      </c>
      <c r="AI66" t="n">
        <v>0.144834</v>
      </c>
      <c r="AJ66" t="n">
        <v>0.271352</v>
      </c>
      <c r="AK66" t="n">
        <v>0.800473</v>
      </c>
      <c r="AL66" t="n">
        <v>1.454285</v>
      </c>
      <c r="AM66" t="n">
        <v>1.502072</v>
      </c>
      <c r="AN66" t="n">
        <v>1.553109</v>
      </c>
      <c r="AO66" t="n">
        <v>1.535277</v>
      </c>
      <c r="AP66" t="n">
        <v>1.530148</v>
      </c>
      <c r="AQ66" t="n">
        <v>1.430329</v>
      </c>
      <c r="AR66" t="n">
        <v>1.547916</v>
      </c>
      <c r="AS66" t="n">
        <v>1.590779</v>
      </c>
      <c r="AT66" t="n">
        <v>1.58879</v>
      </c>
      <c r="AU66" t="n">
        <v>1.606065</v>
      </c>
      <c r="AV66" t="n">
        <v>1.598129</v>
      </c>
      <c r="AW66" t="n">
        <v>1.588661</v>
      </c>
      <c r="AX66" t="n">
        <v>1.622271</v>
      </c>
      <c r="AY66" t="n">
        <v>1.585284</v>
      </c>
      <c r="AZ66" t="n">
        <v>1.597815</v>
      </c>
      <c r="BA66" t="n">
        <v>1.628183</v>
      </c>
      <c r="BB66" t="n">
        <v>1.570361</v>
      </c>
      <c r="BC66" t="n">
        <v>1.560485</v>
      </c>
      <c r="BD66" t="n">
        <v>1.615934</v>
      </c>
      <c r="BE66" t="n">
        <v>1.647564</v>
      </c>
      <c r="BF66" t="n">
        <v>1.651898</v>
      </c>
      <c r="BG66" t="n">
        <v>1.622696</v>
      </c>
      <c r="BH66" t="n">
        <v>1.663937</v>
      </c>
      <c r="BI66" t="n">
        <v>1.610914</v>
      </c>
      <c r="BJ66" t="n">
        <v>1.687331</v>
      </c>
      <c r="BK66" t="n">
        <v>1.7049</v>
      </c>
      <c r="BL66" t="n">
        <v>1.722407</v>
      </c>
      <c r="BM66" t="n">
        <v>1.627747</v>
      </c>
      <c r="BN66" t="n">
        <v>1.654858</v>
      </c>
    </row>
    <row r="67" spans="1:66">
      <c r="A67" t="n">
        <v>44.712778</v>
      </c>
      <c r="B67" t="n">
        <v>1.863032407407408</v>
      </c>
      <c r="C67" t="n">
        <v>1.592177</v>
      </c>
      <c r="D67" t="n">
        <v>1.699542</v>
      </c>
      <c r="E67" t="n">
        <v>1.610951</v>
      </c>
      <c r="F67" t="n">
        <v>1.596994</v>
      </c>
      <c r="G67" t="n">
        <v>2.086318</v>
      </c>
      <c r="H67" t="n">
        <v>2.065576</v>
      </c>
      <c r="I67" t="n">
        <v>1.973676</v>
      </c>
      <c r="J67" t="n">
        <v>2.080966</v>
      </c>
      <c r="K67" t="n">
        <v>1.665041</v>
      </c>
      <c r="L67" t="n">
        <v>1.586088</v>
      </c>
      <c r="M67" t="n">
        <v>1.591406</v>
      </c>
      <c r="N67" t="n">
        <v>1.616807</v>
      </c>
      <c r="O67" t="n">
        <v>1.658878</v>
      </c>
      <c r="P67" t="n">
        <v>1.641392</v>
      </c>
      <c r="Q67" t="n">
        <v>1.646213</v>
      </c>
      <c r="R67" t="n">
        <v>1.604211</v>
      </c>
      <c r="S67" t="n">
        <v>1.375022</v>
      </c>
      <c r="T67" t="n">
        <v>1.462965</v>
      </c>
      <c r="U67" t="n">
        <v>1.666558</v>
      </c>
      <c r="V67" t="n">
        <v>1.683319</v>
      </c>
      <c r="W67" t="n">
        <v>1.609822</v>
      </c>
      <c r="X67" t="n">
        <v>1.652479</v>
      </c>
      <c r="Y67" t="n">
        <v>1.632284</v>
      </c>
      <c r="Z67" t="n">
        <v>1.644781</v>
      </c>
      <c r="AA67" t="n">
        <v>1.608652</v>
      </c>
      <c r="AB67" t="n">
        <v>1.725326</v>
      </c>
      <c r="AC67" t="n">
        <v>1.540029</v>
      </c>
      <c r="AD67" t="n">
        <v>1.607912</v>
      </c>
      <c r="AE67" t="n">
        <v>1.630609</v>
      </c>
      <c r="AF67" t="n">
        <v>1.609415</v>
      </c>
      <c r="AG67" t="n">
        <v>1.562131</v>
      </c>
      <c r="AH67" t="n">
        <v>1.670008</v>
      </c>
      <c r="AI67" t="n">
        <v>0.141152</v>
      </c>
      <c r="AJ67" t="n">
        <v>0.271175</v>
      </c>
      <c r="AK67" t="n">
        <v>0.803455</v>
      </c>
      <c r="AL67" t="n">
        <v>1.477381</v>
      </c>
      <c r="AM67" t="n">
        <v>1.527782</v>
      </c>
      <c r="AN67" t="n">
        <v>1.579511</v>
      </c>
      <c r="AO67" t="n">
        <v>1.559132</v>
      </c>
      <c r="AP67" t="n">
        <v>1.541296</v>
      </c>
      <c r="AQ67" t="n">
        <v>1.462023</v>
      </c>
      <c r="AR67" t="n">
        <v>1.579266</v>
      </c>
      <c r="AS67" t="n">
        <v>1.605512</v>
      </c>
      <c r="AT67" t="n">
        <v>1.614578</v>
      </c>
      <c r="AU67" t="n">
        <v>1.63225</v>
      </c>
      <c r="AV67" t="n">
        <v>1.626071</v>
      </c>
      <c r="AW67" t="n">
        <v>1.610417</v>
      </c>
      <c r="AX67" t="n">
        <v>1.703774</v>
      </c>
      <c r="AY67" t="n">
        <v>1.609551</v>
      </c>
      <c r="AZ67" t="n">
        <v>1.621402</v>
      </c>
      <c r="BA67" t="n">
        <v>1.652654</v>
      </c>
      <c r="BB67" t="n">
        <v>1.598662</v>
      </c>
      <c r="BC67" t="n">
        <v>1.582565</v>
      </c>
      <c r="BD67" t="n">
        <v>1.727596</v>
      </c>
      <c r="BE67" t="n">
        <v>1.66977</v>
      </c>
      <c r="BF67" t="n">
        <v>1.666954</v>
      </c>
      <c r="BG67" t="n">
        <v>1.646779</v>
      </c>
      <c r="BH67" t="n">
        <v>1.694816</v>
      </c>
      <c r="BI67" t="n">
        <v>1.681997</v>
      </c>
      <c r="BJ67" t="n">
        <v>1.711305</v>
      </c>
      <c r="BK67" t="n">
        <v>1.710613</v>
      </c>
      <c r="BL67" t="n">
        <v>1.749537</v>
      </c>
      <c r="BM67" t="n">
        <v>1.641346</v>
      </c>
      <c r="BN67" t="n">
        <v>1.669199</v>
      </c>
    </row>
    <row r="68" spans="1:66">
      <c r="A68" t="n">
        <v>45.712778</v>
      </c>
      <c r="B68" t="n">
        <v>1.904699074074074</v>
      </c>
      <c r="C68" t="n">
        <v>1.615032</v>
      </c>
      <c r="D68" t="n">
        <v>1.720339</v>
      </c>
      <c r="E68" t="n">
        <v>1.631485</v>
      </c>
      <c r="F68" t="n">
        <v>1.629025</v>
      </c>
      <c r="G68" t="n">
        <v>2.081847</v>
      </c>
      <c r="H68" t="n">
        <v>2.064121</v>
      </c>
      <c r="I68" t="n">
        <v>1.960518</v>
      </c>
      <c r="J68" t="n">
        <v>2.077422</v>
      </c>
      <c r="K68" t="n">
        <v>1.703181</v>
      </c>
      <c r="L68" t="n">
        <v>1.613319</v>
      </c>
      <c r="M68" t="n">
        <v>1.621022</v>
      </c>
      <c r="N68" t="n">
        <v>1.64824</v>
      </c>
      <c r="O68" t="n">
        <v>1.68148</v>
      </c>
      <c r="P68" t="n">
        <v>1.657852</v>
      </c>
      <c r="Q68" t="n">
        <v>1.66148</v>
      </c>
      <c r="R68" t="n">
        <v>1.632253</v>
      </c>
      <c r="S68" t="n">
        <v>1.402043</v>
      </c>
      <c r="T68" t="n">
        <v>1.480836</v>
      </c>
      <c r="U68" t="n">
        <v>1.673144</v>
      </c>
      <c r="V68" t="n">
        <v>1.701383</v>
      </c>
      <c r="W68" t="n">
        <v>1.634189</v>
      </c>
      <c r="X68" t="n">
        <v>1.674319</v>
      </c>
      <c r="Y68" t="n">
        <v>1.663623</v>
      </c>
      <c r="Z68" t="n">
        <v>1.675158</v>
      </c>
      <c r="AA68" t="n">
        <v>1.619789</v>
      </c>
      <c r="AB68" t="n">
        <v>1.743979</v>
      </c>
      <c r="AC68" t="n">
        <v>1.555501</v>
      </c>
      <c r="AD68" t="n">
        <v>1.627973</v>
      </c>
      <c r="AE68" t="n">
        <v>1.673034</v>
      </c>
      <c r="AF68" t="n">
        <v>1.635819</v>
      </c>
      <c r="AG68" t="n">
        <v>1.629509</v>
      </c>
      <c r="AH68" t="n">
        <v>1.692035</v>
      </c>
      <c r="AI68" t="n">
        <v>0.140526</v>
      </c>
      <c r="AJ68" t="n">
        <v>0.275838</v>
      </c>
      <c r="AK68" t="n">
        <v>0.812269</v>
      </c>
      <c r="AL68" t="n">
        <v>1.500825</v>
      </c>
      <c r="AM68" t="n">
        <v>1.55257</v>
      </c>
      <c r="AN68" t="n">
        <v>1.599462</v>
      </c>
      <c r="AO68" t="n">
        <v>1.586217</v>
      </c>
      <c r="AP68" t="n">
        <v>1.565953</v>
      </c>
      <c r="AQ68" t="n">
        <v>1.486613</v>
      </c>
      <c r="AR68" t="n">
        <v>1.607667</v>
      </c>
      <c r="AS68" t="n">
        <v>1.633039</v>
      </c>
      <c r="AT68" t="n">
        <v>1.632025</v>
      </c>
      <c r="AU68" t="n">
        <v>1.654104</v>
      </c>
      <c r="AV68" t="n">
        <v>1.640536</v>
      </c>
      <c r="AW68" t="n">
        <v>1.634556</v>
      </c>
      <c r="AX68" t="n">
        <v>1.723235</v>
      </c>
      <c r="AY68" t="n">
        <v>1.632071</v>
      </c>
      <c r="AZ68" t="n">
        <v>1.641662</v>
      </c>
      <c r="BA68" t="n">
        <v>1.686357</v>
      </c>
      <c r="BB68" t="n">
        <v>1.623007</v>
      </c>
      <c r="BC68" t="n">
        <v>1.603178</v>
      </c>
      <c r="BD68" t="n">
        <v>1.746363</v>
      </c>
      <c r="BE68" t="n">
        <v>1.707074</v>
      </c>
      <c r="BF68" t="n">
        <v>1.694052</v>
      </c>
      <c r="BG68" t="n">
        <v>1.666812</v>
      </c>
      <c r="BH68" t="n">
        <v>1.718595</v>
      </c>
      <c r="BI68" t="n">
        <v>1.740479</v>
      </c>
      <c r="BJ68" t="n">
        <v>1.743535</v>
      </c>
      <c r="BK68" t="n">
        <v>1.731618</v>
      </c>
      <c r="BL68" t="n">
        <v>1.767868</v>
      </c>
      <c r="BM68" t="n">
        <v>1.669133</v>
      </c>
      <c r="BN68" t="n">
        <v>1.702026</v>
      </c>
    </row>
    <row r="69" spans="1:66">
      <c r="A69" t="n">
        <v>46.713056</v>
      </c>
      <c r="B69" t="n">
        <v>1.946377314814815</v>
      </c>
      <c r="C69" t="n">
        <v>1.623448</v>
      </c>
      <c r="D69" t="n">
        <v>1.746077</v>
      </c>
      <c r="E69" t="n">
        <v>1.641946</v>
      </c>
      <c r="F69" t="n">
        <v>1.643107</v>
      </c>
      <c r="G69" t="n">
        <v>2.064459</v>
      </c>
      <c r="H69" t="n">
        <v>2.042014</v>
      </c>
      <c r="I69" t="n">
        <v>1.944565</v>
      </c>
      <c r="J69" t="n">
        <v>2.049528</v>
      </c>
      <c r="K69" t="n">
        <v>1.733363</v>
      </c>
      <c r="L69" t="n">
        <v>1.63652</v>
      </c>
      <c r="M69" t="n">
        <v>1.640303</v>
      </c>
      <c r="N69" t="n">
        <v>1.68371</v>
      </c>
      <c r="O69" t="n">
        <v>1.699428</v>
      </c>
      <c r="P69" t="n">
        <v>1.677345</v>
      </c>
      <c r="Q69" t="n">
        <v>1.676716</v>
      </c>
      <c r="R69" t="n">
        <v>1.651335</v>
      </c>
      <c r="S69" t="n">
        <v>1.438848</v>
      </c>
      <c r="T69" t="n">
        <v>1.511814</v>
      </c>
      <c r="U69" t="n">
        <v>1.677778</v>
      </c>
      <c r="V69" t="n">
        <v>1.723772</v>
      </c>
      <c r="W69" t="n">
        <v>1.661738</v>
      </c>
      <c r="X69" t="n">
        <v>1.694149</v>
      </c>
      <c r="Y69" t="n">
        <v>1.685173</v>
      </c>
      <c r="Z69" t="n">
        <v>1.70111</v>
      </c>
      <c r="AA69" t="n">
        <v>1.639363</v>
      </c>
      <c r="AB69" t="n">
        <v>1.753584</v>
      </c>
      <c r="AC69" t="n">
        <v>1.578952</v>
      </c>
      <c r="AD69" t="n">
        <v>1.643448</v>
      </c>
      <c r="AE69" t="n">
        <v>1.695382</v>
      </c>
      <c r="AF69" t="n">
        <v>1.661045</v>
      </c>
      <c r="AG69" t="n">
        <v>1.719743</v>
      </c>
      <c r="AH69" t="n">
        <v>1.722267</v>
      </c>
      <c r="AI69" t="n">
        <v>0.138106</v>
      </c>
      <c r="AJ69" t="n">
        <v>0.278264</v>
      </c>
      <c r="AK69" t="n">
        <v>0.819847</v>
      </c>
      <c r="AL69" t="n">
        <v>1.522742</v>
      </c>
      <c r="AM69" t="n">
        <v>1.688732</v>
      </c>
      <c r="AN69" t="n">
        <v>1.627412</v>
      </c>
      <c r="AO69" t="n">
        <v>1.595893</v>
      </c>
      <c r="AP69" t="n">
        <v>1.577318</v>
      </c>
      <c r="AQ69" t="n">
        <v>1.506585</v>
      </c>
      <c r="AR69" t="n">
        <v>1.634504</v>
      </c>
      <c r="AS69" t="n">
        <v>1.659101</v>
      </c>
      <c r="AT69" t="n">
        <v>1.645581</v>
      </c>
      <c r="AU69" t="n">
        <v>1.680582</v>
      </c>
      <c r="AV69" t="n">
        <v>1.662255</v>
      </c>
      <c r="AW69" t="n">
        <v>1.648339</v>
      </c>
      <c r="AX69" t="n">
        <v>1.733861</v>
      </c>
      <c r="AY69" t="n">
        <v>1.652792</v>
      </c>
      <c r="AZ69" t="n">
        <v>1.653127</v>
      </c>
      <c r="BA69" t="n">
        <v>1.710505</v>
      </c>
      <c r="BB69" t="n">
        <v>1.64834</v>
      </c>
      <c r="BC69" t="n">
        <v>1.629754</v>
      </c>
      <c r="BD69" t="n">
        <v>1.777451</v>
      </c>
      <c r="BE69" t="n">
        <v>1.734053</v>
      </c>
      <c r="BF69" t="n">
        <v>1.717512</v>
      </c>
      <c r="BG69" t="n">
        <v>1.679413</v>
      </c>
      <c r="BH69" t="n">
        <v>1.741446</v>
      </c>
      <c r="BI69" t="n">
        <v>1.776333</v>
      </c>
      <c r="BJ69" t="n">
        <v>1.752882</v>
      </c>
      <c r="BK69" t="n">
        <v>1.769686</v>
      </c>
      <c r="BL69" t="n">
        <v>1.790951</v>
      </c>
      <c r="BM69" t="n">
        <v>1.701664</v>
      </c>
      <c r="BN69" t="n">
        <v>1.721802</v>
      </c>
    </row>
    <row r="70" spans="1:66">
      <c r="A70" t="n">
        <v>47.713056</v>
      </c>
      <c r="B70" t="n">
        <v>1.988043981481481</v>
      </c>
      <c r="C70" t="n">
        <v>1.636151</v>
      </c>
      <c r="D70" t="n">
        <v>1.77475</v>
      </c>
      <c r="E70" t="n">
        <v>1.658684</v>
      </c>
      <c r="F70" t="n">
        <v>1.667599</v>
      </c>
      <c r="G70" t="n">
        <v>2.046106</v>
      </c>
      <c r="H70" t="n">
        <v>2.012547</v>
      </c>
      <c r="I70" t="n">
        <v>1.91568</v>
      </c>
      <c r="J70" t="n">
        <v>2.03016</v>
      </c>
      <c r="K70" t="n">
        <v>1.770875</v>
      </c>
      <c r="L70" t="n">
        <v>1.671378</v>
      </c>
      <c r="M70" t="n">
        <v>1.672592</v>
      </c>
      <c r="N70" t="n">
        <v>1.711304</v>
      </c>
      <c r="O70" t="n">
        <v>1.724048</v>
      </c>
      <c r="P70" t="n">
        <v>1.697163</v>
      </c>
      <c r="Q70" t="n">
        <v>1.695533</v>
      </c>
      <c r="R70" t="n">
        <v>1.673921</v>
      </c>
      <c r="S70" t="n">
        <v>1.480054</v>
      </c>
      <c r="T70" t="n">
        <v>1.532032</v>
      </c>
      <c r="U70" t="n">
        <v>1.695496</v>
      </c>
      <c r="V70" t="n">
        <v>1.743293</v>
      </c>
      <c r="W70" t="n">
        <v>1.682405</v>
      </c>
      <c r="X70" t="n">
        <v>1.713304</v>
      </c>
      <c r="Y70" t="n">
        <v>1.707886</v>
      </c>
      <c r="Z70" t="n">
        <v>1.727298</v>
      </c>
      <c r="AA70" t="n">
        <v>1.658751</v>
      </c>
      <c r="AB70" t="n">
        <v>1.780011</v>
      </c>
      <c r="AC70" t="n">
        <v>1.60403</v>
      </c>
      <c r="AD70" t="n">
        <v>1.66383</v>
      </c>
      <c r="AE70" t="n">
        <v>1.718266</v>
      </c>
      <c r="AF70" t="n">
        <v>1.691037</v>
      </c>
      <c r="AG70" t="n">
        <v>1.753172</v>
      </c>
      <c r="AH70" t="n">
        <v>1.740051</v>
      </c>
      <c r="AI70" t="n">
        <v>0.138744</v>
      </c>
      <c r="AJ70" t="n">
        <v>0.280115</v>
      </c>
      <c r="AK70" t="n">
        <v>0.835426</v>
      </c>
      <c r="AL70" t="n">
        <v>1.542924</v>
      </c>
      <c r="AM70" t="n">
        <v>1.695996</v>
      </c>
      <c r="AN70" t="n">
        <v>1.647009</v>
      </c>
      <c r="AO70" t="n">
        <v>1.614045</v>
      </c>
      <c r="AP70" t="n">
        <v>1.611904</v>
      </c>
      <c r="AQ70" t="n">
        <v>1.529787</v>
      </c>
      <c r="AR70" t="n">
        <v>1.648871</v>
      </c>
      <c r="AS70" t="n">
        <v>1.680723</v>
      </c>
      <c r="AT70" t="n">
        <v>1.671868</v>
      </c>
      <c r="AU70" t="n">
        <v>1.707224</v>
      </c>
      <c r="AV70" t="n">
        <v>1.692534</v>
      </c>
      <c r="AW70" t="n">
        <v>1.669956</v>
      </c>
      <c r="AX70" t="n">
        <v>1.783523</v>
      </c>
      <c r="AY70" t="n">
        <v>1.672328</v>
      </c>
      <c r="AZ70" t="n">
        <v>1.667639</v>
      </c>
      <c r="BA70" t="n">
        <v>1.727112</v>
      </c>
      <c r="BB70" t="n">
        <v>1.671796</v>
      </c>
      <c r="BC70" t="n">
        <v>1.673651</v>
      </c>
      <c r="BD70" t="n">
        <v>1.791949</v>
      </c>
      <c r="BE70" t="n">
        <v>1.763358</v>
      </c>
      <c r="BF70" t="n">
        <v>1.752514</v>
      </c>
      <c r="BG70" t="n">
        <v>1.697229</v>
      </c>
      <c r="BH70" t="n">
        <v>1.754544</v>
      </c>
      <c r="BI70" t="n">
        <v>1.80481</v>
      </c>
      <c r="BJ70" t="n">
        <v>1.785476</v>
      </c>
      <c r="BK70" t="n">
        <v>1.790912</v>
      </c>
      <c r="BL70" t="n">
        <v>1.819333</v>
      </c>
      <c r="BM70" t="n">
        <v>1.721214</v>
      </c>
      <c r="BN70" t="n">
        <v>1.735102</v>
      </c>
    </row>
    <row r="71" spans="1:66">
      <c r="A71" t="n">
        <v>48.713056</v>
      </c>
      <c r="B71" t="n">
        <v>2.029710648148148</v>
      </c>
      <c r="C71" t="n">
        <v>1.644452</v>
      </c>
      <c r="D71" t="n">
        <v>1.791795</v>
      </c>
      <c r="E71" t="n">
        <v>1.680499</v>
      </c>
      <c r="F71" t="n">
        <v>1.693376</v>
      </c>
      <c r="G71" t="n">
        <v>2.017204</v>
      </c>
      <c r="H71" t="n">
        <v>1.979337</v>
      </c>
      <c r="I71" t="n">
        <v>1.870983</v>
      </c>
      <c r="J71" t="n">
        <v>1.985546</v>
      </c>
      <c r="K71" t="n">
        <v>1.807011</v>
      </c>
      <c r="L71" t="n">
        <v>1.695688</v>
      </c>
      <c r="M71" t="n">
        <v>1.702441</v>
      </c>
      <c r="N71" t="n">
        <v>1.747492</v>
      </c>
      <c r="O71" t="n">
        <v>1.74711</v>
      </c>
      <c r="P71" t="n">
        <v>1.714801</v>
      </c>
      <c r="Q71" t="n">
        <v>1.729553</v>
      </c>
      <c r="R71" t="n">
        <v>1.705281</v>
      </c>
      <c r="S71" t="n">
        <v>1.513607</v>
      </c>
      <c r="T71" t="n">
        <v>1.563163</v>
      </c>
      <c r="U71" t="n">
        <v>1.713482</v>
      </c>
      <c r="V71" t="n">
        <v>1.761412</v>
      </c>
      <c r="W71" t="n">
        <v>1.699678</v>
      </c>
      <c r="X71" t="n">
        <v>1.740522</v>
      </c>
      <c r="Y71" t="n">
        <v>1.73569</v>
      </c>
      <c r="Z71" t="n">
        <v>1.747443</v>
      </c>
      <c r="AA71" t="n">
        <v>1.672752</v>
      </c>
      <c r="AB71" t="n">
        <v>1.80958</v>
      </c>
      <c r="AC71" t="n">
        <v>1.620963</v>
      </c>
      <c r="AD71" t="n">
        <v>1.677789</v>
      </c>
      <c r="AE71" t="n">
        <v>1.731746</v>
      </c>
      <c r="AF71" t="n">
        <v>1.708603</v>
      </c>
      <c r="AG71" t="n">
        <v>1.772581</v>
      </c>
      <c r="AH71" t="n">
        <v>1.758667</v>
      </c>
      <c r="AI71" t="n">
        <v>0.134619</v>
      </c>
      <c r="AJ71" t="n">
        <v>0.280897</v>
      </c>
      <c r="AK71" t="n">
        <v>0.836556</v>
      </c>
      <c r="AL71" t="n">
        <v>1.587106</v>
      </c>
      <c r="AM71" t="n">
        <v>1.736408</v>
      </c>
      <c r="AN71" t="n">
        <v>1.678581</v>
      </c>
      <c r="AO71" t="n">
        <v>1.635302</v>
      </c>
      <c r="AP71" t="n">
        <v>1.680647</v>
      </c>
      <c r="AQ71" t="n">
        <v>1.542529</v>
      </c>
      <c r="AR71" t="n">
        <v>1.660799</v>
      </c>
      <c r="AS71" t="n">
        <v>1.697879</v>
      </c>
      <c r="AT71" t="n">
        <v>1.705817</v>
      </c>
      <c r="AU71" t="n">
        <v>1.717482</v>
      </c>
      <c r="AV71" t="n">
        <v>1.713833</v>
      </c>
      <c r="AW71" t="n">
        <v>1.6965</v>
      </c>
      <c r="AX71" t="n">
        <v>1.814673</v>
      </c>
      <c r="AY71" t="n">
        <v>1.681012</v>
      </c>
      <c r="AZ71" t="n">
        <v>1.686847</v>
      </c>
      <c r="BA71" t="n">
        <v>1.749772</v>
      </c>
      <c r="BB71" t="n">
        <v>1.683297</v>
      </c>
      <c r="BC71" t="n">
        <v>1.75209</v>
      </c>
      <c r="BD71" t="n">
        <v>1.808964</v>
      </c>
      <c r="BE71" t="n">
        <v>1.789962</v>
      </c>
      <c r="BF71" t="n">
        <v>1.771251</v>
      </c>
      <c r="BG71" t="n">
        <v>1.712152</v>
      </c>
      <c r="BH71" t="n">
        <v>1.773909</v>
      </c>
      <c r="BI71" t="n">
        <v>1.842332</v>
      </c>
      <c r="BJ71" t="n">
        <v>1.798685</v>
      </c>
      <c r="BK71" t="n">
        <v>1.81359</v>
      </c>
      <c r="BL71" t="n">
        <v>1.836874</v>
      </c>
      <c r="BM71" t="n">
        <v>1.74489</v>
      </c>
      <c r="BN71" t="n">
        <v>1.761694</v>
      </c>
    </row>
    <row r="72" spans="1:66">
      <c r="A72" t="n">
        <v>49.713056</v>
      </c>
      <c r="B72" t="n">
        <v>2.071377314814815</v>
      </c>
      <c r="C72" t="n">
        <v>1.676122</v>
      </c>
      <c r="D72" t="n">
        <v>1.809004</v>
      </c>
      <c r="E72" t="n">
        <v>1.691324</v>
      </c>
      <c r="F72" t="n">
        <v>1.726066</v>
      </c>
      <c r="G72" t="n">
        <v>1.966765</v>
      </c>
      <c r="H72" t="n">
        <v>1.940529</v>
      </c>
      <c r="I72" t="n">
        <v>1.83373</v>
      </c>
      <c r="J72" t="n">
        <v>1.943706</v>
      </c>
      <c r="K72" t="n">
        <v>1.849022</v>
      </c>
      <c r="L72" t="n">
        <v>1.723304</v>
      </c>
      <c r="M72" t="n">
        <v>1.727498</v>
      </c>
      <c r="N72" t="n">
        <v>1.773093</v>
      </c>
      <c r="O72" t="n">
        <v>1.766923</v>
      </c>
      <c r="P72" t="n">
        <v>1.734587</v>
      </c>
      <c r="Q72" t="n">
        <v>1.751108</v>
      </c>
      <c r="R72" t="n">
        <v>1.721883</v>
      </c>
      <c r="S72" t="n">
        <v>1.554708</v>
      </c>
      <c r="T72" t="n">
        <v>1.591878</v>
      </c>
      <c r="U72" t="n">
        <v>1.728642</v>
      </c>
      <c r="V72" t="n">
        <v>1.777524</v>
      </c>
      <c r="W72" t="n">
        <v>1.716556</v>
      </c>
      <c r="X72" t="n">
        <v>1.762268</v>
      </c>
      <c r="Y72" t="n">
        <v>1.75938</v>
      </c>
      <c r="Z72" t="n">
        <v>1.76044</v>
      </c>
      <c r="AA72" t="n">
        <v>1.696807</v>
      </c>
      <c r="AB72" t="n">
        <v>1.822289</v>
      </c>
      <c r="AC72" t="n">
        <v>1.64637</v>
      </c>
      <c r="AD72" t="n">
        <v>1.707691</v>
      </c>
      <c r="AE72" t="n">
        <v>1.752091</v>
      </c>
      <c r="AF72" t="n">
        <v>1.728865</v>
      </c>
      <c r="AG72" t="n">
        <v>1.777332</v>
      </c>
      <c r="AH72" t="n">
        <v>1.779627</v>
      </c>
      <c r="AI72" t="n">
        <v>0.137036</v>
      </c>
      <c r="AJ72" t="n">
        <v>0.282881</v>
      </c>
      <c r="AK72" t="n">
        <v>0.8439950000000001</v>
      </c>
      <c r="AL72" t="n">
        <v>1.658828</v>
      </c>
      <c r="AM72" t="n">
        <v>1.752396</v>
      </c>
      <c r="AN72" t="n">
        <v>1.76177</v>
      </c>
      <c r="AO72" t="n">
        <v>1.689396</v>
      </c>
      <c r="AP72" t="n">
        <v>1.700577</v>
      </c>
      <c r="AQ72" t="n">
        <v>1.575332</v>
      </c>
      <c r="AR72" t="n">
        <v>1.682561</v>
      </c>
      <c r="AS72" t="n">
        <v>1.732773</v>
      </c>
      <c r="AT72" t="n">
        <v>1.746015</v>
      </c>
      <c r="AU72" t="n">
        <v>1.782305</v>
      </c>
      <c r="AV72" t="n">
        <v>1.730801</v>
      </c>
      <c r="AW72" t="n">
        <v>1.775759</v>
      </c>
      <c r="AX72" t="n">
        <v>1.842243</v>
      </c>
      <c r="AY72" t="n">
        <v>1.694662</v>
      </c>
      <c r="AZ72" t="n">
        <v>1.699285</v>
      </c>
      <c r="BA72" t="n">
        <v>1.782039</v>
      </c>
      <c r="BB72" t="n">
        <v>1.700343</v>
      </c>
      <c r="BC72" t="n">
        <v>1.763706</v>
      </c>
      <c r="BD72" t="n">
        <v>1.821744</v>
      </c>
      <c r="BE72" t="n">
        <v>1.813624</v>
      </c>
      <c r="BF72" t="n">
        <v>1.797997</v>
      </c>
      <c r="BG72" t="n">
        <v>1.730638</v>
      </c>
      <c r="BH72" t="n">
        <v>1.800304</v>
      </c>
      <c r="BI72" t="n">
        <v>1.866267</v>
      </c>
      <c r="BJ72" t="n">
        <v>1.835566</v>
      </c>
      <c r="BK72" t="n">
        <v>1.835982</v>
      </c>
      <c r="BL72" t="n">
        <v>1.863794</v>
      </c>
      <c r="BM72" t="n">
        <v>1.761996</v>
      </c>
      <c r="BN72" t="n">
        <v>1.784805</v>
      </c>
    </row>
    <row r="73" spans="1:66">
      <c r="A73" t="n">
        <v>50.713056</v>
      </c>
      <c r="B73" t="n">
        <v>2.113043981481482</v>
      </c>
      <c r="C73" t="n">
        <v>1.696276</v>
      </c>
      <c r="D73" t="n">
        <v>1.832819</v>
      </c>
      <c r="E73" t="n">
        <v>1.730927</v>
      </c>
      <c r="F73" t="n">
        <v>1.755215</v>
      </c>
      <c r="G73" t="n">
        <v>1.919665</v>
      </c>
      <c r="H73" t="n">
        <v>1.882463</v>
      </c>
      <c r="I73" t="n">
        <v>1.775703</v>
      </c>
      <c r="J73" t="n">
        <v>1.905329</v>
      </c>
      <c r="K73" t="n">
        <v>1.89119</v>
      </c>
      <c r="L73" t="n">
        <v>1.750256</v>
      </c>
      <c r="M73" t="n">
        <v>1.753388</v>
      </c>
      <c r="N73" t="n">
        <v>1.789762</v>
      </c>
      <c r="O73" t="n">
        <v>1.79856</v>
      </c>
      <c r="P73" t="n">
        <v>1.751835</v>
      </c>
      <c r="Q73" t="n">
        <v>1.775804</v>
      </c>
      <c r="R73" t="n">
        <v>1.737118</v>
      </c>
      <c r="S73" t="n">
        <v>1.595526</v>
      </c>
      <c r="T73" t="n">
        <v>1.608396</v>
      </c>
      <c r="U73" t="n">
        <v>1.756163</v>
      </c>
      <c r="V73" t="n">
        <v>1.803561</v>
      </c>
      <c r="W73" t="n">
        <v>1.746145</v>
      </c>
      <c r="X73" t="n">
        <v>1.769645</v>
      </c>
      <c r="Y73" t="n">
        <v>1.78401</v>
      </c>
      <c r="Z73" t="n">
        <v>1.78994</v>
      </c>
      <c r="AA73" t="n">
        <v>1.718147</v>
      </c>
      <c r="AB73" t="n">
        <v>1.845852</v>
      </c>
      <c r="AC73" t="n">
        <v>1.670772</v>
      </c>
      <c r="AD73" t="n">
        <v>1.720093</v>
      </c>
      <c r="AE73" t="n">
        <v>1.77932</v>
      </c>
      <c r="AF73" t="n">
        <v>1.74699</v>
      </c>
      <c r="AG73" t="n">
        <v>1.797801</v>
      </c>
      <c r="AH73" t="n">
        <v>1.795395</v>
      </c>
      <c r="AI73" t="n">
        <v>0.136093</v>
      </c>
      <c r="AJ73" t="n">
        <v>0.28512</v>
      </c>
      <c r="AK73" t="n">
        <v>0.855198</v>
      </c>
      <c r="AL73" t="n">
        <v>1.69305</v>
      </c>
      <c r="AM73" t="n">
        <v>1.758313</v>
      </c>
      <c r="AN73" t="n">
        <v>1.800329</v>
      </c>
      <c r="AO73" t="n">
        <v>1.774541</v>
      </c>
      <c r="AP73" t="n">
        <v>1.711666</v>
      </c>
      <c r="AQ73" t="n">
        <v>1.590525</v>
      </c>
      <c r="AR73" t="n">
        <v>1.707673</v>
      </c>
      <c r="AS73" t="n">
        <v>1.757588</v>
      </c>
      <c r="AT73" t="n">
        <v>1.772858</v>
      </c>
      <c r="AU73" t="n">
        <v>1.86607</v>
      </c>
      <c r="AV73" t="n">
        <v>1.816834</v>
      </c>
      <c r="AW73" t="n">
        <v>1.788218</v>
      </c>
      <c r="AX73" t="n">
        <v>1.876762</v>
      </c>
      <c r="AY73" t="n">
        <v>1.712287</v>
      </c>
      <c r="AZ73" t="n">
        <v>1.716582</v>
      </c>
      <c r="BA73" t="n">
        <v>1.815181</v>
      </c>
      <c r="BB73" t="n">
        <v>1.824792</v>
      </c>
      <c r="BC73" t="n">
        <v>1.795997</v>
      </c>
      <c r="BD73" t="n">
        <v>1.843324</v>
      </c>
      <c r="BE73" t="n">
        <v>1.839286</v>
      </c>
      <c r="BF73" t="n">
        <v>1.821349</v>
      </c>
      <c r="BG73" t="n">
        <v>1.745087</v>
      </c>
      <c r="BH73" t="n">
        <v>1.819543</v>
      </c>
      <c r="BI73" t="n">
        <v>1.89508</v>
      </c>
      <c r="BJ73" t="n">
        <v>1.856618</v>
      </c>
      <c r="BK73" t="n">
        <v>1.856642</v>
      </c>
      <c r="BL73" t="n">
        <v>1.890874</v>
      </c>
      <c r="BM73" t="n">
        <v>1.789146</v>
      </c>
      <c r="BN73" t="n">
        <v>1.819572</v>
      </c>
    </row>
    <row r="74" spans="1:66">
      <c r="A74" t="n">
        <v>51.713333</v>
      </c>
      <c r="B74" t="n">
        <v>2.154722222222222</v>
      </c>
      <c r="C74" t="n">
        <v>1.727246</v>
      </c>
      <c r="D74" t="n">
        <v>1.850552</v>
      </c>
      <c r="E74" t="n">
        <v>1.760279</v>
      </c>
      <c r="F74" t="n">
        <v>1.780647</v>
      </c>
      <c r="G74" t="n">
        <v>1.857875</v>
      </c>
      <c r="H74" t="n">
        <v>1.828135</v>
      </c>
      <c r="I74" t="n">
        <v>1.72214</v>
      </c>
      <c r="J74" t="n">
        <v>1.851946</v>
      </c>
      <c r="K74" t="n">
        <v>1.92335</v>
      </c>
      <c r="L74" t="n">
        <v>1.774468</v>
      </c>
      <c r="M74" t="n">
        <v>1.780777</v>
      </c>
      <c r="N74" t="n">
        <v>1.81451</v>
      </c>
      <c r="O74" t="n">
        <v>1.812091</v>
      </c>
      <c r="P74" t="n">
        <v>1.785175</v>
      </c>
      <c r="Q74" t="n">
        <v>1.801251</v>
      </c>
      <c r="R74" t="n">
        <v>1.757223</v>
      </c>
      <c r="S74" t="n">
        <v>1.632065</v>
      </c>
      <c r="T74" t="n">
        <v>1.638898</v>
      </c>
      <c r="U74" t="n">
        <v>1.779176</v>
      </c>
      <c r="V74" t="n">
        <v>1.826848</v>
      </c>
      <c r="W74" t="n">
        <v>1.775988</v>
      </c>
      <c r="X74" t="n">
        <v>1.797526</v>
      </c>
      <c r="Y74" t="n">
        <v>1.810493</v>
      </c>
      <c r="Z74" t="n">
        <v>1.813152</v>
      </c>
      <c r="AA74" t="n">
        <v>1.747589</v>
      </c>
      <c r="AB74" t="n">
        <v>1.860904</v>
      </c>
      <c r="AC74" t="n">
        <v>1.683963</v>
      </c>
      <c r="AD74" t="n">
        <v>1.732657</v>
      </c>
      <c r="AE74" t="n">
        <v>1.79693</v>
      </c>
      <c r="AF74" t="n">
        <v>1.772851</v>
      </c>
      <c r="AG74" t="n">
        <v>1.802508</v>
      </c>
      <c r="AH74" t="n">
        <v>1.818916</v>
      </c>
      <c r="AI74" t="n">
        <v>0.130079</v>
      </c>
      <c r="AJ74" t="n">
        <v>0.287872</v>
      </c>
      <c r="AK74" t="n">
        <v>0.860131</v>
      </c>
      <c r="AL74" t="n">
        <v>1.699852</v>
      </c>
      <c r="AM74" t="n">
        <v>1.766581</v>
      </c>
      <c r="AN74" t="n">
        <v>1.797321</v>
      </c>
      <c r="AO74" t="n">
        <v>1.784971</v>
      </c>
      <c r="AP74" t="n">
        <v>1.741738</v>
      </c>
      <c r="AQ74" t="n">
        <v>1.604096</v>
      </c>
      <c r="AR74" t="n">
        <v>1.727226</v>
      </c>
      <c r="AS74" t="n">
        <v>1.780805</v>
      </c>
      <c r="AT74" t="n">
        <v>1.799495</v>
      </c>
      <c r="AU74" t="n">
        <v>1.88866</v>
      </c>
      <c r="AV74" t="n">
        <v>1.827548</v>
      </c>
      <c r="AW74" t="n">
        <v>1.806252</v>
      </c>
      <c r="AX74" t="n">
        <v>1.88817</v>
      </c>
      <c r="AY74" t="n">
        <v>1.728361</v>
      </c>
      <c r="AZ74" t="n">
        <v>1.734217</v>
      </c>
      <c r="BA74" t="n">
        <v>1.841928</v>
      </c>
      <c r="BB74" t="n">
        <v>1.847538</v>
      </c>
      <c r="BC74" t="n">
        <v>1.841649</v>
      </c>
      <c r="BD74" t="n">
        <v>1.883373</v>
      </c>
      <c r="BE74" t="n">
        <v>1.873063</v>
      </c>
      <c r="BF74" t="n">
        <v>1.856021</v>
      </c>
      <c r="BG74" t="n">
        <v>1.767631</v>
      </c>
      <c r="BH74" t="n">
        <v>1.854047</v>
      </c>
      <c r="BI74" t="n">
        <v>1.911103</v>
      </c>
      <c r="BJ74" t="n">
        <v>1.890423</v>
      </c>
      <c r="BK74" t="n">
        <v>1.887081</v>
      </c>
      <c r="BL74" t="n">
        <v>1.93246</v>
      </c>
      <c r="BM74" t="n">
        <v>1.815428</v>
      </c>
      <c r="BN74" t="n">
        <v>1.854985</v>
      </c>
    </row>
    <row r="75" spans="1:66">
      <c r="A75" t="n">
        <v>52.713333</v>
      </c>
      <c r="B75" t="n">
        <v>2.196388888888889</v>
      </c>
      <c r="C75" t="n">
        <v>1.756006</v>
      </c>
      <c r="D75" t="n">
        <v>1.875487</v>
      </c>
      <c r="E75" t="n">
        <v>1.775073</v>
      </c>
      <c r="F75" t="n">
        <v>1.804986</v>
      </c>
      <c r="G75" t="n">
        <v>1.800644</v>
      </c>
      <c r="H75" t="n">
        <v>1.772885</v>
      </c>
      <c r="I75" t="n">
        <v>1.661783</v>
      </c>
      <c r="J75" t="n">
        <v>1.798301</v>
      </c>
      <c r="K75" t="n">
        <v>1.964214</v>
      </c>
      <c r="L75" t="n">
        <v>1.798755</v>
      </c>
      <c r="M75" t="n">
        <v>1.810947</v>
      </c>
      <c r="N75" t="n">
        <v>1.853389</v>
      </c>
      <c r="O75" t="n">
        <v>1.853576</v>
      </c>
      <c r="P75" t="n">
        <v>1.812102</v>
      </c>
      <c r="Q75" t="n">
        <v>1.81949</v>
      </c>
      <c r="R75" t="n">
        <v>1.786021</v>
      </c>
      <c r="S75" t="n">
        <v>1.667559</v>
      </c>
      <c r="T75" t="n">
        <v>1.668728</v>
      </c>
      <c r="U75" t="n">
        <v>1.814303</v>
      </c>
      <c r="V75" t="n">
        <v>1.863624</v>
      </c>
      <c r="W75" t="n">
        <v>1.797853</v>
      </c>
      <c r="X75" t="n">
        <v>1.826111</v>
      </c>
      <c r="Y75" t="n">
        <v>1.837927</v>
      </c>
      <c r="Z75" t="n">
        <v>1.827519</v>
      </c>
      <c r="AA75" t="n">
        <v>1.778801</v>
      </c>
      <c r="AB75" t="n">
        <v>1.890461</v>
      </c>
      <c r="AC75" t="n">
        <v>1.714147</v>
      </c>
      <c r="AD75" t="n">
        <v>1.754036</v>
      </c>
      <c r="AE75" t="n">
        <v>1.819755</v>
      </c>
      <c r="AF75" t="n">
        <v>1.796502</v>
      </c>
      <c r="AG75" t="n">
        <v>1.828164</v>
      </c>
      <c r="AH75" t="n">
        <v>1.849322</v>
      </c>
      <c r="AI75" t="n">
        <v>0.133763</v>
      </c>
      <c r="AJ75" t="n">
        <v>0.290384</v>
      </c>
      <c r="AK75" t="n">
        <v>0.872427</v>
      </c>
      <c r="AL75" t="n">
        <v>1.744152</v>
      </c>
      <c r="AM75" t="n">
        <v>1.78382</v>
      </c>
      <c r="AN75" t="n">
        <v>1.841326</v>
      </c>
      <c r="AO75" t="n">
        <v>1.840531</v>
      </c>
      <c r="AP75" t="n">
        <v>1.779229</v>
      </c>
      <c r="AQ75" t="n">
        <v>1.630901</v>
      </c>
      <c r="AR75" t="n">
        <v>1.751384</v>
      </c>
      <c r="AS75" t="n">
        <v>1.801578</v>
      </c>
      <c r="AT75" t="n">
        <v>1.832274</v>
      </c>
      <c r="AU75" t="n">
        <v>1.935586</v>
      </c>
      <c r="AV75" t="n">
        <v>1.854376</v>
      </c>
      <c r="AW75" t="n">
        <v>1.865582</v>
      </c>
      <c r="AX75" t="n">
        <v>1.921205</v>
      </c>
      <c r="AY75" t="n">
        <v>1.750266</v>
      </c>
      <c r="AZ75" t="n">
        <v>1.746262</v>
      </c>
      <c r="BA75" t="n">
        <v>1.866372</v>
      </c>
      <c r="BB75" t="n">
        <v>1.853044</v>
      </c>
      <c r="BC75" t="n">
        <v>1.874454</v>
      </c>
      <c r="BD75" t="n">
        <v>1.90364</v>
      </c>
      <c r="BE75" t="n">
        <v>1.909974</v>
      </c>
      <c r="BF75" t="n">
        <v>1.888798</v>
      </c>
      <c r="BG75" t="n">
        <v>1.795076</v>
      </c>
      <c r="BH75" t="n">
        <v>1.895611</v>
      </c>
      <c r="BI75" t="n">
        <v>1.935768</v>
      </c>
      <c r="BJ75" t="n">
        <v>1.901922</v>
      </c>
      <c r="BK75" t="n">
        <v>1.914158</v>
      </c>
      <c r="BL75" t="n">
        <v>1.969157</v>
      </c>
      <c r="BM75" t="n">
        <v>1.846539</v>
      </c>
      <c r="BN75" t="n">
        <v>1.889992</v>
      </c>
    </row>
    <row r="76" spans="1:66">
      <c r="A76" t="n">
        <v>53.713333</v>
      </c>
      <c r="B76" t="n">
        <v>2.238055555555555</v>
      </c>
      <c r="C76" t="n">
        <v>1.789811</v>
      </c>
      <c r="D76" t="n">
        <v>1.907294</v>
      </c>
      <c r="E76" t="n">
        <v>1.804809</v>
      </c>
      <c r="F76" t="n">
        <v>1.835313</v>
      </c>
      <c r="G76" t="n">
        <v>1.734908</v>
      </c>
      <c r="H76" t="n">
        <v>1.706087</v>
      </c>
      <c r="I76" t="n">
        <v>1.596201</v>
      </c>
      <c r="J76" t="n">
        <v>1.741244</v>
      </c>
      <c r="K76" t="n">
        <v>1.995049</v>
      </c>
      <c r="L76" t="n">
        <v>1.826566</v>
      </c>
      <c r="M76" t="n">
        <v>1.849429</v>
      </c>
      <c r="N76" t="n">
        <v>1.882916</v>
      </c>
      <c r="O76" t="n">
        <v>1.882035</v>
      </c>
      <c r="P76" t="n">
        <v>1.83902</v>
      </c>
      <c r="Q76" t="n">
        <v>1.845281</v>
      </c>
      <c r="R76" t="n">
        <v>1.813847</v>
      </c>
      <c r="S76" t="n">
        <v>1.699197</v>
      </c>
      <c r="T76" t="n">
        <v>1.700128</v>
      </c>
      <c r="U76" t="n">
        <v>1.841613</v>
      </c>
      <c r="V76" t="n">
        <v>1.896142</v>
      </c>
      <c r="W76" t="n">
        <v>1.822901</v>
      </c>
      <c r="X76" t="n">
        <v>1.846864</v>
      </c>
      <c r="Y76" t="n">
        <v>1.858331</v>
      </c>
      <c r="Z76" t="n">
        <v>1.8499</v>
      </c>
      <c r="AA76" t="n">
        <v>1.800718</v>
      </c>
      <c r="AB76" t="n">
        <v>1.918594</v>
      </c>
      <c r="AC76" t="n">
        <v>1.739502</v>
      </c>
      <c r="AD76" t="n">
        <v>1.772115</v>
      </c>
      <c r="AE76" t="n">
        <v>1.848996</v>
      </c>
      <c r="AF76" t="n">
        <v>1.818146</v>
      </c>
      <c r="AG76" t="n">
        <v>1.850267</v>
      </c>
      <c r="AH76" t="n">
        <v>1.869029</v>
      </c>
      <c r="AI76" t="n">
        <v>0.132083</v>
      </c>
      <c r="AJ76" t="n">
        <v>0.290992</v>
      </c>
      <c r="AK76" t="n">
        <v>0.882056</v>
      </c>
      <c r="AL76" t="n">
        <v>1.772646</v>
      </c>
      <c r="AM76" t="n">
        <v>1.797648</v>
      </c>
      <c r="AN76" t="n">
        <v>1.869408</v>
      </c>
      <c r="AO76" t="n">
        <v>1.848003</v>
      </c>
      <c r="AP76" t="n">
        <v>1.790451</v>
      </c>
      <c r="AQ76" t="n">
        <v>1.64193</v>
      </c>
      <c r="AR76" t="n">
        <v>1.765925</v>
      </c>
      <c r="AS76" t="n">
        <v>1.823554</v>
      </c>
      <c r="AT76" t="n">
        <v>1.939208</v>
      </c>
      <c r="AU76" t="n">
        <v>1.940395</v>
      </c>
      <c r="AV76" t="n">
        <v>1.870955</v>
      </c>
      <c r="AW76" t="n">
        <v>1.896128</v>
      </c>
      <c r="AX76" t="n">
        <v>1.966992</v>
      </c>
      <c r="AY76" t="n">
        <v>1.773572</v>
      </c>
      <c r="AZ76" t="n">
        <v>1.755058</v>
      </c>
      <c r="BA76" t="n">
        <v>1.886733</v>
      </c>
      <c r="BB76" t="n">
        <v>1.88628</v>
      </c>
      <c r="BC76" t="n">
        <v>1.882463</v>
      </c>
      <c r="BD76" t="n">
        <v>1.925231</v>
      </c>
      <c r="BE76" t="n">
        <v>1.939331</v>
      </c>
      <c r="BF76" t="n">
        <v>1.910082</v>
      </c>
      <c r="BG76" t="n">
        <v>1.823741</v>
      </c>
      <c r="BH76" t="n">
        <v>1.926645</v>
      </c>
      <c r="BI76" t="n">
        <v>1.948359</v>
      </c>
      <c r="BJ76" t="n">
        <v>1.927359</v>
      </c>
      <c r="BK76" t="n">
        <v>1.946881</v>
      </c>
      <c r="BL76" t="n">
        <v>1.994542</v>
      </c>
      <c r="BM76" t="n">
        <v>1.876797</v>
      </c>
      <c r="BN76" t="n">
        <v>1.927627</v>
      </c>
    </row>
    <row r="77" spans="1:66">
      <c r="A77" t="n">
        <v>54.713333</v>
      </c>
      <c r="B77" t="n">
        <v>2.279722222222222</v>
      </c>
      <c r="C77" t="n">
        <v>1.821855</v>
      </c>
      <c r="D77" t="n">
        <v>1.9441</v>
      </c>
      <c r="E77" t="n">
        <v>1.826449</v>
      </c>
      <c r="F77" t="n">
        <v>1.862963</v>
      </c>
      <c r="G77" t="n">
        <v>1.661264</v>
      </c>
      <c r="H77" t="n">
        <v>1.63948</v>
      </c>
      <c r="I77" t="n">
        <v>1.533232</v>
      </c>
      <c r="J77" t="n">
        <v>1.674125</v>
      </c>
      <c r="K77" t="n">
        <v>2.03611</v>
      </c>
      <c r="L77" t="n">
        <v>1.856101</v>
      </c>
      <c r="M77" t="n">
        <v>1.889091</v>
      </c>
      <c r="N77" t="n">
        <v>1.9201</v>
      </c>
      <c r="O77" t="n">
        <v>1.912037</v>
      </c>
      <c r="P77" t="n">
        <v>1.866068</v>
      </c>
      <c r="Q77" t="n">
        <v>1.868637</v>
      </c>
      <c r="R77" t="n">
        <v>1.848547</v>
      </c>
      <c r="S77" t="n">
        <v>1.725127</v>
      </c>
      <c r="T77" t="n">
        <v>1.731646</v>
      </c>
      <c r="U77" t="n">
        <v>1.875304</v>
      </c>
      <c r="V77" t="n">
        <v>1.926563</v>
      </c>
      <c r="W77" t="n">
        <v>1.840017</v>
      </c>
      <c r="X77" t="n">
        <v>1.874187</v>
      </c>
      <c r="Y77" t="n">
        <v>1.886246</v>
      </c>
      <c r="Z77" t="n">
        <v>1.867628</v>
      </c>
      <c r="AA77" t="n">
        <v>1.818788</v>
      </c>
      <c r="AB77" t="n">
        <v>1.94453</v>
      </c>
      <c r="AC77" t="n">
        <v>1.755099</v>
      </c>
      <c r="AD77" t="n">
        <v>1.800369</v>
      </c>
      <c r="AE77" t="n">
        <v>1.877772</v>
      </c>
      <c r="AF77" t="n">
        <v>1.831289</v>
      </c>
      <c r="AG77" t="n">
        <v>1.876186</v>
      </c>
      <c r="AH77" t="n">
        <v>1.903323</v>
      </c>
      <c r="AI77" t="n">
        <v>0.129937</v>
      </c>
      <c r="AJ77" t="n">
        <v>0.292071</v>
      </c>
      <c r="AK77" t="n">
        <v>0.887845</v>
      </c>
      <c r="AL77" t="n">
        <v>1.786913</v>
      </c>
      <c r="AM77" t="n">
        <v>1.818875</v>
      </c>
      <c r="AN77" t="n">
        <v>1.885575</v>
      </c>
      <c r="AO77" t="n">
        <v>1.869932</v>
      </c>
      <c r="AP77" t="n">
        <v>1.806847</v>
      </c>
      <c r="AQ77" t="n">
        <v>1.668768</v>
      </c>
      <c r="AR77" t="n">
        <v>1.794817</v>
      </c>
      <c r="AS77" t="n">
        <v>1.842795</v>
      </c>
      <c r="AT77" t="n">
        <v>1.969779</v>
      </c>
      <c r="AU77" t="n">
        <v>1.95791</v>
      </c>
      <c r="AV77" t="n">
        <v>1.904282</v>
      </c>
      <c r="AW77" t="n">
        <v>1.889899</v>
      </c>
      <c r="AX77" t="n">
        <v>2.006345</v>
      </c>
      <c r="AY77" t="n">
        <v>1.801153</v>
      </c>
      <c r="AZ77" t="n">
        <v>1.768717</v>
      </c>
      <c r="BA77" t="n">
        <v>1.916665</v>
      </c>
      <c r="BB77" t="n">
        <v>1.913913</v>
      </c>
      <c r="BC77" t="n">
        <v>1.904778</v>
      </c>
      <c r="BD77" t="n">
        <v>1.946954</v>
      </c>
      <c r="BE77" t="n">
        <v>1.968528</v>
      </c>
      <c r="BF77" t="n">
        <v>1.928005</v>
      </c>
      <c r="BG77" t="n">
        <v>1.85095</v>
      </c>
      <c r="BH77" t="n">
        <v>1.95488</v>
      </c>
      <c r="BI77" t="n">
        <v>1.971475</v>
      </c>
      <c r="BJ77" t="n">
        <v>1.952584</v>
      </c>
      <c r="BK77" t="n">
        <v>1.976659</v>
      </c>
      <c r="BL77" t="n">
        <v>2.021296</v>
      </c>
      <c r="BM77" t="n">
        <v>1.914852</v>
      </c>
      <c r="BN77" t="n">
        <v>1.949222</v>
      </c>
    </row>
    <row r="78" spans="1:66">
      <c r="A78" t="n">
        <v>55.713333</v>
      </c>
      <c r="B78" t="n">
        <v>2.321388888888889</v>
      </c>
      <c r="C78" t="n">
        <v>1.844093</v>
      </c>
      <c r="D78" t="n">
        <v>1.974784</v>
      </c>
      <c r="E78" t="n">
        <v>1.845898</v>
      </c>
      <c r="F78" t="n">
        <v>1.88583</v>
      </c>
      <c r="G78" t="n">
        <v>1.591927</v>
      </c>
      <c r="H78" t="n">
        <v>1.563915</v>
      </c>
      <c r="I78" t="n">
        <v>1.465708</v>
      </c>
      <c r="J78" t="n">
        <v>1.605919</v>
      </c>
      <c r="K78" t="n">
        <v>2.078982</v>
      </c>
      <c r="L78" t="n">
        <v>1.901832</v>
      </c>
      <c r="M78" t="n">
        <v>1.930104</v>
      </c>
      <c r="N78" t="n">
        <v>1.963511</v>
      </c>
      <c r="O78" t="n">
        <v>1.943094</v>
      </c>
      <c r="P78" t="n">
        <v>1.895614</v>
      </c>
      <c r="Q78" t="n">
        <v>1.911789</v>
      </c>
      <c r="R78" t="n">
        <v>1.879063</v>
      </c>
      <c r="S78" t="n">
        <v>1.760973</v>
      </c>
      <c r="T78" t="n">
        <v>1.762431</v>
      </c>
      <c r="U78" t="n">
        <v>1.90116</v>
      </c>
      <c r="V78" t="n">
        <v>1.954719</v>
      </c>
      <c r="W78" t="n">
        <v>1.867711</v>
      </c>
      <c r="X78" t="n">
        <v>1.895992</v>
      </c>
      <c r="Y78" t="n">
        <v>1.913094</v>
      </c>
      <c r="Z78" t="n">
        <v>1.899668</v>
      </c>
      <c r="AA78" t="n">
        <v>1.849915</v>
      </c>
      <c r="AB78" t="n">
        <v>1.971059</v>
      </c>
      <c r="AC78" t="n">
        <v>1.781106</v>
      </c>
      <c r="AD78" t="n">
        <v>1.836206</v>
      </c>
      <c r="AE78" t="n">
        <v>1.905249</v>
      </c>
      <c r="AF78" t="n">
        <v>1.843054</v>
      </c>
      <c r="AG78" t="n">
        <v>1.905149</v>
      </c>
      <c r="AH78" t="n">
        <v>1.922085</v>
      </c>
      <c r="AI78" t="n">
        <v>0.131064</v>
      </c>
      <c r="AJ78" t="n">
        <v>0.293332</v>
      </c>
      <c r="AK78" t="n">
        <v>0.897367</v>
      </c>
      <c r="AL78" t="n">
        <v>1.816395</v>
      </c>
      <c r="AM78" t="n">
        <v>1.834122</v>
      </c>
      <c r="AN78" t="n">
        <v>1.916516</v>
      </c>
      <c r="AO78" t="n">
        <v>1.880273</v>
      </c>
      <c r="AP78" t="n">
        <v>1.822456</v>
      </c>
      <c r="AQ78" t="n">
        <v>1.699354</v>
      </c>
      <c r="AR78" t="n">
        <v>1.830734</v>
      </c>
      <c r="AS78" t="n">
        <v>1.876001</v>
      </c>
      <c r="AT78" t="n">
        <v>2.010108</v>
      </c>
      <c r="AU78" t="n">
        <v>1.975125</v>
      </c>
      <c r="AV78" t="n">
        <v>1.928689</v>
      </c>
      <c r="AW78" t="n">
        <v>1.953054</v>
      </c>
      <c r="AX78" t="n">
        <v>2.03453</v>
      </c>
      <c r="AY78" t="n">
        <v>1.820544</v>
      </c>
      <c r="AZ78" t="n">
        <v>1.786221</v>
      </c>
      <c r="BA78" t="n">
        <v>1.94871</v>
      </c>
      <c r="BB78" t="n">
        <v>1.940436</v>
      </c>
      <c r="BC78" t="n">
        <v>1.940135</v>
      </c>
      <c r="BD78" t="n">
        <v>1.969484</v>
      </c>
      <c r="BE78" t="n">
        <v>2.002299</v>
      </c>
      <c r="BF78" t="n">
        <v>1.950794</v>
      </c>
      <c r="BG78" t="n">
        <v>1.883505</v>
      </c>
      <c r="BH78" t="n">
        <v>1.983126</v>
      </c>
      <c r="BI78" t="n">
        <v>1.999527</v>
      </c>
      <c r="BJ78" t="n">
        <v>1.981086</v>
      </c>
      <c r="BK78" t="n">
        <v>2.000105</v>
      </c>
      <c r="BL78" t="n">
        <v>2.055323</v>
      </c>
      <c r="BM78" t="n">
        <v>1.950167</v>
      </c>
      <c r="BN78" t="n">
        <v>1.982139</v>
      </c>
    </row>
    <row r="79" spans="1:66">
      <c r="A79" t="n">
        <v>56.713611</v>
      </c>
      <c r="B79" t="n">
        <v>2.36306712962963</v>
      </c>
      <c r="C79" t="n">
        <v>1.873993</v>
      </c>
      <c r="D79" t="n">
        <v>2.003129</v>
      </c>
      <c r="E79" t="n">
        <v>1.870531</v>
      </c>
      <c r="F79" t="n">
        <v>1.917087</v>
      </c>
      <c r="G79" t="n">
        <v>1.517121</v>
      </c>
      <c r="H79" t="n">
        <v>1.493456</v>
      </c>
      <c r="I79" t="n">
        <v>1.404963</v>
      </c>
      <c r="J79" t="n">
        <v>1.534741</v>
      </c>
      <c r="K79" t="n">
        <v>2.134773</v>
      </c>
      <c r="L79" t="n">
        <v>1.937254</v>
      </c>
      <c r="M79" t="n">
        <v>1.978012</v>
      </c>
      <c r="N79" t="n">
        <v>2.013006</v>
      </c>
      <c r="O79" t="n">
        <v>1.975287</v>
      </c>
      <c r="P79" t="n">
        <v>1.934488</v>
      </c>
      <c r="Q79" t="n">
        <v>1.945914</v>
      </c>
      <c r="R79" t="n">
        <v>1.906761</v>
      </c>
      <c r="S79" t="n">
        <v>1.792767</v>
      </c>
      <c r="T79" t="n">
        <v>1.783089</v>
      </c>
      <c r="U79" t="n">
        <v>1.923014</v>
      </c>
      <c r="V79" t="n">
        <v>1.982275</v>
      </c>
      <c r="W79" t="n">
        <v>1.896955</v>
      </c>
      <c r="X79" t="n">
        <v>1.926897</v>
      </c>
      <c r="Y79" t="n">
        <v>1.935316</v>
      </c>
      <c r="Z79" t="n">
        <v>1.928901</v>
      </c>
      <c r="AA79" t="n">
        <v>1.873212</v>
      </c>
      <c r="AB79" t="n">
        <v>2.001006</v>
      </c>
      <c r="AC79" t="n">
        <v>1.888193</v>
      </c>
      <c r="AD79" t="n">
        <v>1.860975</v>
      </c>
      <c r="AE79" t="n">
        <v>1.924685</v>
      </c>
      <c r="AF79" t="n">
        <v>1.871829</v>
      </c>
      <c r="AG79" t="n">
        <v>1.932113</v>
      </c>
      <c r="AH79" t="n">
        <v>1.948391</v>
      </c>
      <c r="AI79" t="n">
        <v>0.132019</v>
      </c>
      <c r="AJ79" t="n">
        <v>0.295218</v>
      </c>
      <c r="AK79" t="n">
        <v>0.896797</v>
      </c>
      <c r="AL79" t="n">
        <v>1.854332</v>
      </c>
      <c r="AM79" t="n">
        <v>1.86652</v>
      </c>
      <c r="AN79" t="n">
        <v>1.939037</v>
      </c>
      <c r="AO79" t="n">
        <v>1.891117</v>
      </c>
      <c r="AP79" t="n">
        <v>1.854704</v>
      </c>
      <c r="AQ79" t="n">
        <v>1.720149</v>
      </c>
      <c r="AR79" t="n">
        <v>1.854929</v>
      </c>
      <c r="AS79" t="n">
        <v>1.907671</v>
      </c>
      <c r="AT79" t="n">
        <v>2.031867</v>
      </c>
      <c r="AU79" t="n">
        <v>2.003758</v>
      </c>
      <c r="AV79" t="n">
        <v>1.946786</v>
      </c>
      <c r="AW79" t="n">
        <v>1.976158</v>
      </c>
      <c r="AX79" t="n">
        <v>2.069648</v>
      </c>
      <c r="AY79" t="n">
        <v>1.837181</v>
      </c>
      <c r="AZ79" t="n">
        <v>1.805196</v>
      </c>
      <c r="BA79" t="n">
        <v>2.046693</v>
      </c>
      <c r="BB79" t="n">
        <v>1.949369</v>
      </c>
      <c r="BC79" t="n">
        <v>1.972027</v>
      </c>
      <c r="BD79" t="n">
        <v>2.001622</v>
      </c>
      <c r="BE79" t="n">
        <v>2.040724</v>
      </c>
      <c r="BF79" t="n">
        <v>1.984709</v>
      </c>
      <c r="BG79" t="n">
        <v>1.912196</v>
      </c>
      <c r="BH79" t="n">
        <v>2.020157</v>
      </c>
      <c r="BI79" t="n">
        <v>2.026393</v>
      </c>
      <c r="BJ79" t="n">
        <v>2.014035</v>
      </c>
      <c r="BK79" t="n">
        <v>2.027577</v>
      </c>
      <c r="BL79" t="n">
        <v>2.084383</v>
      </c>
      <c r="BM79" t="n">
        <v>1.987282</v>
      </c>
      <c r="BN79" t="n">
        <v>2.018667</v>
      </c>
    </row>
    <row r="80" spans="1:66">
      <c r="A80" t="n">
        <v>57.713611</v>
      </c>
      <c r="B80" t="n">
        <v>2.404733796296296</v>
      </c>
      <c r="C80" t="n">
        <v>1.900851</v>
      </c>
      <c r="D80" t="n">
        <v>2.032837</v>
      </c>
      <c r="E80" t="n">
        <v>1.899882</v>
      </c>
      <c r="F80" t="n">
        <v>1.943351</v>
      </c>
      <c r="G80" t="n">
        <v>1.439012</v>
      </c>
      <c r="H80" t="n">
        <v>1.42051</v>
      </c>
      <c r="I80" t="n">
        <v>1.334581</v>
      </c>
      <c r="J80" t="n">
        <v>1.457753</v>
      </c>
      <c r="K80" t="n">
        <v>2.175991</v>
      </c>
      <c r="L80" t="n">
        <v>1.974826</v>
      </c>
      <c r="M80" t="n">
        <v>2.029639</v>
      </c>
      <c r="N80" t="n">
        <v>2.051728</v>
      </c>
      <c r="O80" t="n">
        <v>2.024625</v>
      </c>
      <c r="P80" t="n">
        <v>1.961772</v>
      </c>
      <c r="Q80" t="n">
        <v>1.983961</v>
      </c>
      <c r="R80" t="n">
        <v>1.935294</v>
      </c>
      <c r="S80" t="n">
        <v>1.823042</v>
      </c>
      <c r="T80" t="n">
        <v>1.820193</v>
      </c>
      <c r="U80" t="n">
        <v>1.955443</v>
      </c>
      <c r="V80" t="n">
        <v>2.012937</v>
      </c>
      <c r="W80" t="n">
        <v>1.931676</v>
      </c>
      <c r="X80" t="n">
        <v>1.956591</v>
      </c>
      <c r="Y80" t="n">
        <v>1.948954</v>
      </c>
      <c r="Z80" t="n">
        <v>1.963964</v>
      </c>
      <c r="AA80" t="n">
        <v>1.891688</v>
      </c>
      <c r="AB80" t="n">
        <v>2.031439</v>
      </c>
      <c r="AC80" t="n">
        <v>1.896698</v>
      </c>
      <c r="AD80" t="n">
        <v>1.876518</v>
      </c>
      <c r="AE80" t="n">
        <v>1.950109</v>
      </c>
      <c r="AF80" t="n">
        <v>1.893669</v>
      </c>
      <c r="AG80" t="n">
        <v>1.960111</v>
      </c>
      <c r="AH80" t="n">
        <v>1.977946</v>
      </c>
      <c r="AI80" t="n">
        <v>0.126904</v>
      </c>
      <c r="AJ80" t="n">
        <v>0.294627</v>
      </c>
      <c r="AK80" t="n">
        <v>0.902968</v>
      </c>
      <c r="AL80" t="n">
        <v>1.864378</v>
      </c>
      <c r="AM80" t="n">
        <v>1.890098</v>
      </c>
      <c r="AN80" t="n">
        <v>1.961547</v>
      </c>
      <c r="AO80" t="n">
        <v>1.909799</v>
      </c>
      <c r="AP80" t="n">
        <v>1.893548</v>
      </c>
      <c r="AQ80" t="n">
        <v>1.755191</v>
      </c>
      <c r="AR80" t="n">
        <v>1.885435</v>
      </c>
      <c r="AS80" t="n">
        <v>1.939421</v>
      </c>
      <c r="AT80" t="n">
        <v>2.035018</v>
      </c>
      <c r="AU80" t="n">
        <v>2.027413</v>
      </c>
      <c r="AV80" t="n">
        <v>1.974994</v>
      </c>
      <c r="AW80" t="n">
        <v>2.016127</v>
      </c>
      <c r="AX80" t="n">
        <v>2.113636</v>
      </c>
      <c r="AY80" t="n">
        <v>1.87013</v>
      </c>
      <c r="AZ80" t="n">
        <v>1.81736</v>
      </c>
      <c r="BA80" t="n">
        <v>2.096951</v>
      </c>
      <c r="BB80" t="n">
        <v>1.991491</v>
      </c>
      <c r="BC80" t="n">
        <v>2.003006</v>
      </c>
      <c r="BD80" t="n">
        <v>2.029012</v>
      </c>
      <c r="BE80" t="n">
        <v>2.086614</v>
      </c>
      <c r="BF80" t="n">
        <v>2.015128</v>
      </c>
      <c r="BG80" t="n">
        <v>1.939397</v>
      </c>
      <c r="BH80" t="n">
        <v>2.048063</v>
      </c>
      <c r="BI80" t="n">
        <v>2.051749</v>
      </c>
      <c r="BJ80" t="n">
        <v>2.045643</v>
      </c>
      <c r="BK80" t="n">
        <v>2.061037</v>
      </c>
      <c r="BL80" t="n">
        <v>2.125817</v>
      </c>
      <c r="BM80" t="n">
        <v>2.014566</v>
      </c>
      <c r="BN80" t="n">
        <v>2.050989</v>
      </c>
    </row>
    <row r="81" spans="1:66">
      <c r="A81" t="n">
        <v>58.713611</v>
      </c>
      <c r="B81" t="n">
        <v>2.446400462962963</v>
      </c>
      <c r="C81" t="n">
        <v>1.925894</v>
      </c>
      <c r="D81" t="n">
        <v>2.080911</v>
      </c>
      <c r="E81" t="n">
        <v>1.92627</v>
      </c>
      <c r="F81" t="n">
        <v>1.97004</v>
      </c>
      <c r="G81" t="n">
        <v>1.3619</v>
      </c>
      <c r="H81" t="n">
        <v>1.340266</v>
      </c>
      <c r="I81" t="n">
        <v>1.269097</v>
      </c>
      <c r="J81" t="n">
        <v>1.385679</v>
      </c>
      <c r="K81" t="n">
        <v>2.213984</v>
      </c>
      <c r="L81" t="n">
        <v>2.011219</v>
      </c>
      <c r="M81" t="n">
        <v>2.076662</v>
      </c>
      <c r="N81" t="n">
        <v>2.105594</v>
      </c>
      <c r="O81" t="n">
        <v>2.062362</v>
      </c>
      <c r="P81" t="n">
        <v>2.003781</v>
      </c>
      <c r="Q81" t="n">
        <v>2.014858</v>
      </c>
      <c r="R81" t="n">
        <v>1.970183</v>
      </c>
      <c r="S81" t="n">
        <v>1.853082</v>
      </c>
      <c r="T81" t="n">
        <v>1.844449</v>
      </c>
      <c r="U81" t="n">
        <v>1.98431</v>
      </c>
      <c r="V81" t="n">
        <v>2.041657</v>
      </c>
      <c r="W81" t="n">
        <v>1.966746</v>
      </c>
      <c r="X81" t="n">
        <v>1.982143</v>
      </c>
      <c r="Y81" t="n">
        <v>1.979187</v>
      </c>
      <c r="Z81" t="n">
        <v>1.987775</v>
      </c>
      <c r="AA81" t="n">
        <v>1.927458</v>
      </c>
      <c r="AB81" t="n">
        <v>2.067123</v>
      </c>
      <c r="AC81" t="n">
        <v>1.898179</v>
      </c>
      <c r="AD81" t="n">
        <v>1.91138</v>
      </c>
      <c r="AE81" t="n">
        <v>1.969787</v>
      </c>
      <c r="AF81" t="n">
        <v>1.925987</v>
      </c>
      <c r="AG81" t="n">
        <v>1.982567</v>
      </c>
      <c r="AH81" t="n">
        <v>2.012173</v>
      </c>
      <c r="AI81" t="n">
        <v>0.126269</v>
      </c>
      <c r="AJ81" t="n">
        <v>0.295388</v>
      </c>
      <c r="AK81" t="n">
        <v>0.913879</v>
      </c>
      <c r="AL81" t="n">
        <v>1.882446</v>
      </c>
      <c r="AM81" t="n">
        <v>1.911282</v>
      </c>
      <c r="AN81" t="n">
        <v>1.984457</v>
      </c>
      <c r="AO81" t="n">
        <v>1.950326</v>
      </c>
      <c r="AP81" t="n">
        <v>1.926761</v>
      </c>
      <c r="AQ81" t="n">
        <v>1.777487</v>
      </c>
      <c r="AR81" t="n">
        <v>1.912315</v>
      </c>
      <c r="AS81" t="n">
        <v>1.964909</v>
      </c>
      <c r="AT81" t="n">
        <v>2.06149</v>
      </c>
      <c r="AU81" t="n">
        <v>2.050037</v>
      </c>
      <c r="AV81" t="n">
        <v>1.999435</v>
      </c>
      <c r="AW81" t="n">
        <v>2.051535</v>
      </c>
      <c r="AX81" t="n">
        <v>2.137644</v>
      </c>
      <c r="AY81" t="n">
        <v>1.898249</v>
      </c>
      <c r="AZ81" t="n">
        <v>1.835706</v>
      </c>
      <c r="BA81" t="n">
        <v>2.145814</v>
      </c>
      <c r="BB81" t="n">
        <v>2.021555</v>
      </c>
      <c r="BC81" t="n">
        <v>2.022148</v>
      </c>
      <c r="BD81" t="n">
        <v>2.05919</v>
      </c>
      <c r="BE81" t="n">
        <v>2.133345</v>
      </c>
      <c r="BF81" t="n">
        <v>2.054294</v>
      </c>
      <c r="BG81" t="n">
        <v>1.972374</v>
      </c>
      <c r="BH81" t="n">
        <v>2.073308</v>
      </c>
      <c r="BI81" t="n">
        <v>2.074662</v>
      </c>
      <c r="BJ81" t="n">
        <v>2.083235</v>
      </c>
      <c r="BK81" t="n">
        <v>2.095634</v>
      </c>
      <c r="BL81" t="n">
        <v>2.162112</v>
      </c>
      <c r="BM81" t="n">
        <v>2.047122</v>
      </c>
      <c r="BN81" t="n">
        <v>2.081067</v>
      </c>
    </row>
    <row r="82" spans="1:66">
      <c r="A82" t="n">
        <v>59.713611</v>
      </c>
      <c r="B82" t="n">
        <v>2.48806712962963</v>
      </c>
      <c r="C82" t="n">
        <v>1.960684</v>
      </c>
      <c r="D82" t="n">
        <v>2.105624</v>
      </c>
      <c r="E82" t="n">
        <v>1.948912</v>
      </c>
      <c r="F82" t="n">
        <v>1.988904</v>
      </c>
      <c r="G82" t="n">
        <v>1.289527</v>
      </c>
      <c r="H82" t="n">
        <v>1.259264</v>
      </c>
      <c r="I82" t="n">
        <v>1.199174</v>
      </c>
      <c r="J82" t="n">
        <v>1.307266</v>
      </c>
      <c r="K82" t="n">
        <v>2.257808</v>
      </c>
      <c r="L82" t="n">
        <v>2.045937</v>
      </c>
      <c r="M82" t="n">
        <v>2.112912</v>
      </c>
      <c r="N82" t="n">
        <v>2.143144</v>
      </c>
      <c r="O82" t="n">
        <v>2.095385</v>
      </c>
      <c r="P82" t="n">
        <v>2.03571</v>
      </c>
      <c r="Q82" t="n">
        <v>2.054347</v>
      </c>
      <c r="R82" t="n">
        <v>1.99265</v>
      </c>
      <c r="S82" t="n">
        <v>1.887502</v>
      </c>
      <c r="T82" t="n">
        <v>1.875431</v>
      </c>
      <c r="U82" t="n">
        <v>2.015797</v>
      </c>
      <c r="V82" t="n">
        <v>2.070713</v>
      </c>
      <c r="W82" t="n">
        <v>1.984741</v>
      </c>
      <c r="X82" t="n">
        <v>2.013005</v>
      </c>
      <c r="Y82" t="n">
        <v>2.010502</v>
      </c>
      <c r="Z82" t="n">
        <v>2.021711</v>
      </c>
      <c r="AA82" t="n">
        <v>1.95221</v>
      </c>
      <c r="AB82" t="n">
        <v>2.10607</v>
      </c>
      <c r="AC82" t="n">
        <v>1.938646</v>
      </c>
      <c r="AD82" t="n">
        <v>1.936816</v>
      </c>
      <c r="AE82" t="n">
        <v>2.00944</v>
      </c>
      <c r="AF82" t="n">
        <v>1.953069</v>
      </c>
      <c r="AG82" t="n">
        <v>2.01488</v>
      </c>
      <c r="AH82" t="n">
        <v>2.044733</v>
      </c>
      <c r="AI82" t="n">
        <v>0.127541</v>
      </c>
      <c r="AJ82" t="n">
        <v>0.295929</v>
      </c>
      <c r="AK82" t="n">
        <v>0.923075</v>
      </c>
      <c r="AL82" t="n">
        <v>1.896098</v>
      </c>
      <c r="AM82" t="n">
        <v>1.942169</v>
      </c>
      <c r="AN82" t="n">
        <v>2.002705</v>
      </c>
      <c r="AO82" t="n">
        <v>1.976198</v>
      </c>
      <c r="AP82" t="n">
        <v>1.958875</v>
      </c>
      <c r="AQ82" t="n">
        <v>1.790269</v>
      </c>
      <c r="AR82" t="n">
        <v>1.9334</v>
      </c>
      <c r="AS82" t="n">
        <v>1.98302</v>
      </c>
      <c r="AT82" t="n">
        <v>2.094229</v>
      </c>
      <c r="AU82" t="n">
        <v>2.079611</v>
      </c>
      <c r="AV82" t="n">
        <v>2.027164</v>
      </c>
      <c r="AW82" t="n">
        <v>2.079653</v>
      </c>
      <c r="AX82" t="n">
        <v>2.16848</v>
      </c>
      <c r="AY82" t="n">
        <v>1.922195</v>
      </c>
      <c r="AZ82" t="n">
        <v>1.848742</v>
      </c>
      <c r="BA82" t="n">
        <v>2.191615</v>
      </c>
      <c r="BB82" t="n">
        <v>2.061392</v>
      </c>
      <c r="BC82" t="n">
        <v>2.049015</v>
      </c>
      <c r="BD82" t="n">
        <v>2.095143</v>
      </c>
      <c r="BE82" t="n">
        <v>2.156748</v>
      </c>
      <c r="BF82" t="n">
        <v>2.088853</v>
      </c>
      <c r="BG82" t="n">
        <v>2.004881</v>
      </c>
      <c r="BH82" t="n">
        <v>2.105624</v>
      </c>
      <c r="BI82" t="n">
        <v>2.106981</v>
      </c>
      <c r="BJ82" t="n">
        <v>2.112189</v>
      </c>
      <c r="BK82" t="n">
        <v>2.127279</v>
      </c>
      <c r="BL82" t="n">
        <v>2.188806</v>
      </c>
      <c r="BM82" t="n">
        <v>2.073488</v>
      </c>
      <c r="BN82" t="n">
        <v>2.112607</v>
      </c>
    </row>
    <row r="83" spans="1:66">
      <c r="A83" t="n">
        <v>60.713611</v>
      </c>
      <c r="B83" t="n">
        <v>2.529733796296296</v>
      </c>
      <c r="C83" t="n">
        <v>1.999659</v>
      </c>
      <c r="D83" t="n">
        <v>2.136487</v>
      </c>
      <c r="E83" t="n">
        <v>1.98354</v>
      </c>
      <c r="F83" t="n">
        <v>2.012641</v>
      </c>
      <c r="G83" t="n">
        <v>1.21552</v>
      </c>
      <c r="H83" t="n">
        <v>1.18641</v>
      </c>
      <c r="I83" t="n">
        <v>1.122101</v>
      </c>
      <c r="J83" t="n">
        <v>1.236142</v>
      </c>
      <c r="K83" t="n">
        <v>2.30735</v>
      </c>
      <c r="L83" t="n">
        <v>2.084285</v>
      </c>
      <c r="M83" t="n">
        <v>2.156283</v>
      </c>
      <c r="N83" t="n">
        <v>2.184876</v>
      </c>
      <c r="O83" t="n">
        <v>2.122056</v>
      </c>
      <c r="P83" t="n">
        <v>2.071582</v>
      </c>
      <c r="Q83" t="n">
        <v>2.085652</v>
      </c>
      <c r="R83" t="n">
        <v>2.030894</v>
      </c>
      <c r="S83" t="n">
        <v>1.912158</v>
      </c>
      <c r="T83" t="n">
        <v>1.909219</v>
      </c>
      <c r="U83" t="n">
        <v>2.052837</v>
      </c>
      <c r="V83" t="n">
        <v>2.093202</v>
      </c>
      <c r="W83" t="n">
        <v>2.011647</v>
      </c>
      <c r="X83" t="n">
        <v>2.048752</v>
      </c>
      <c r="Y83" t="n">
        <v>2.043586</v>
      </c>
      <c r="Z83" t="n">
        <v>2.051467</v>
      </c>
      <c r="AA83" t="n">
        <v>1.982386</v>
      </c>
      <c r="AB83" t="n">
        <v>2.132359</v>
      </c>
      <c r="AC83" t="n">
        <v>1.95768</v>
      </c>
      <c r="AD83" t="n">
        <v>1.956822</v>
      </c>
      <c r="AE83" t="n">
        <v>2.032203</v>
      </c>
      <c r="AF83" t="n">
        <v>1.977509</v>
      </c>
      <c r="AG83" t="n">
        <v>2.049002</v>
      </c>
      <c r="AH83" t="n">
        <v>2.079721</v>
      </c>
      <c r="AI83" t="n">
        <v>0.124181</v>
      </c>
      <c r="AJ83" t="n">
        <v>0.298817</v>
      </c>
      <c r="AK83" t="n">
        <v>0.92717</v>
      </c>
      <c r="AL83" t="n">
        <v>1.913469</v>
      </c>
      <c r="AM83" t="n">
        <v>1.98042</v>
      </c>
      <c r="AN83" t="n">
        <v>2.030284</v>
      </c>
      <c r="AO83" t="n">
        <v>2.007953</v>
      </c>
      <c r="AP83" t="n">
        <v>1.994587</v>
      </c>
      <c r="AQ83" t="n">
        <v>1.817373</v>
      </c>
      <c r="AR83" t="n">
        <v>1.962567</v>
      </c>
      <c r="AS83" t="n">
        <v>2.000797</v>
      </c>
      <c r="AT83" t="n">
        <v>2.118711</v>
      </c>
      <c r="AU83" t="n">
        <v>2.107159</v>
      </c>
      <c r="AV83" t="n">
        <v>2.063123</v>
      </c>
      <c r="AW83" t="n">
        <v>2.099049</v>
      </c>
      <c r="AX83" t="n">
        <v>2.20325</v>
      </c>
      <c r="AY83" t="n">
        <v>1.953774</v>
      </c>
      <c r="AZ83" t="n">
        <v>1.858848</v>
      </c>
      <c r="BA83" t="n">
        <v>2.215883</v>
      </c>
      <c r="BB83" t="n">
        <v>2.080424</v>
      </c>
      <c r="BC83" t="n">
        <v>2.083058</v>
      </c>
      <c r="BD83" t="n">
        <v>2.119138</v>
      </c>
      <c r="BE83" t="n">
        <v>2.188444</v>
      </c>
      <c r="BF83" t="n">
        <v>2.118079</v>
      </c>
      <c r="BG83" t="n">
        <v>2.03607</v>
      </c>
      <c r="BH83" t="n">
        <v>2.138888</v>
      </c>
      <c r="BI83" t="n">
        <v>2.132057</v>
      </c>
      <c r="BJ83" t="n">
        <v>2.140144</v>
      </c>
      <c r="BK83" t="n">
        <v>2.169342</v>
      </c>
      <c r="BL83" t="n">
        <v>2.231291</v>
      </c>
      <c r="BM83" t="n">
        <v>2.106798</v>
      </c>
      <c r="BN83" t="n">
        <v>2.159098</v>
      </c>
    </row>
    <row r="84" spans="1:66">
      <c r="A84" t="n">
        <v>61.713611</v>
      </c>
      <c r="B84" t="n">
        <v>2.571400462962963</v>
      </c>
      <c r="C84" t="n">
        <v>2.028008</v>
      </c>
      <c r="D84" t="n">
        <v>2.166253</v>
      </c>
      <c r="E84" t="n">
        <v>2.005655</v>
      </c>
      <c r="F84" t="n">
        <v>2.036177</v>
      </c>
      <c r="G84" t="n">
        <v>1.148305</v>
      </c>
      <c r="H84" t="n">
        <v>1.111771</v>
      </c>
      <c r="I84" t="n">
        <v>1.056148</v>
      </c>
      <c r="J84" t="n">
        <v>1.1625</v>
      </c>
      <c r="K84" t="n">
        <v>2.355123</v>
      </c>
      <c r="L84" t="n">
        <v>2.119657</v>
      </c>
      <c r="M84" t="n">
        <v>2.20552</v>
      </c>
      <c r="N84" t="n">
        <v>2.229816</v>
      </c>
      <c r="O84" t="n">
        <v>2.166307</v>
      </c>
      <c r="P84" t="n">
        <v>2.09819</v>
      </c>
      <c r="Q84" t="n">
        <v>2.119649</v>
      </c>
      <c r="R84" t="n">
        <v>2.05719</v>
      </c>
      <c r="S84" t="n">
        <v>1.931745</v>
      </c>
      <c r="T84" t="n">
        <v>1.932282</v>
      </c>
      <c r="U84" t="n">
        <v>2.085081</v>
      </c>
      <c r="V84" t="n">
        <v>2.1142</v>
      </c>
      <c r="W84" t="n">
        <v>2.045925</v>
      </c>
      <c r="X84" t="n">
        <v>2.075525</v>
      </c>
      <c r="Y84" t="n">
        <v>2.074385</v>
      </c>
      <c r="Z84" t="n">
        <v>2.081122</v>
      </c>
      <c r="AA84" t="n">
        <v>2.001298</v>
      </c>
      <c r="AB84" t="n">
        <v>2.156143</v>
      </c>
      <c r="AC84" t="n">
        <v>1.994099</v>
      </c>
      <c r="AD84" t="n">
        <v>1.995119</v>
      </c>
      <c r="AE84" t="n">
        <v>2.050652</v>
      </c>
      <c r="AF84" t="n">
        <v>2.010902</v>
      </c>
      <c r="AG84" t="n">
        <v>2.072611</v>
      </c>
      <c r="AH84" t="n">
        <v>2.106263</v>
      </c>
      <c r="AI84" t="n">
        <v>0.123753</v>
      </c>
      <c r="AJ84" t="n">
        <v>0.298436</v>
      </c>
      <c r="AK84" t="n">
        <v>0.929515</v>
      </c>
      <c r="AL84" t="n">
        <v>1.933898</v>
      </c>
      <c r="AM84" t="n">
        <v>2.010602</v>
      </c>
      <c r="AN84" t="n">
        <v>2.059919</v>
      </c>
      <c r="AO84" t="n">
        <v>2.038548</v>
      </c>
      <c r="AP84" t="n">
        <v>2.028548</v>
      </c>
      <c r="AQ84" t="n">
        <v>1.848987</v>
      </c>
      <c r="AR84" t="n">
        <v>1.984825</v>
      </c>
      <c r="AS84" t="n">
        <v>2.046798</v>
      </c>
      <c r="AT84" t="n">
        <v>2.139727</v>
      </c>
      <c r="AU84" t="n">
        <v>2.143391</v>
      </c>
      <c r="AV84" t="n">
        <v>2.101383</v>
      </c>
      <c r="AW84" t="n">
        <v>2.133202</v>
      </c>
      <c r="AX84" t="n">
        <v>2.229255</v>
      </c>
      <c r="AY84" t="n">
        <v>1.970261</v>
      </c>
      <c r="AZ84" t="n">
        <v>1.87612</v>
      </c>
      <c r="BA84" t="n">
        <v>2.231051</v>
      </c>
      <c r="BB84" t="n">
        <v>2.10364</v>
      </c>
      <c r="BC84" t="n">
        <v>2.107249</v>
      </c>
      <c r="BD84" t="n">
        <v>2.152529</v>
      </c>
      <c r="BE84" t="n">
        <v>2.227215</v>
      </c>
      <c r="BF84" t="n">
        <v>2.150991</v>
      </c>
      <c r="BG84" t="n">
        <v>2.074482</v>
      </c>
      <c r="BH84" t="n">
        <v>2.175871</v>
      </c>
      <c r="BI84" t="n">
        <v>2.162862</v>
      </c>
      <c r="BJ84" t="n">
        <v>2.175221</v>
      </c>
      <c r="BK84" t="n">
        <v>2.190716</v>
      </c>
      <c r="BL84" t="n">
        <v>2.258401</v>
      </c>
      <c r="BM84" t="n">
        <v>2.12601</v>
      </c>
      <c r="BN84" t="n">
        <v>2.195963</v>
      </c>
    </row>
    <row r="85" spans="1:66">
      <c r="A85" t="n">
        <v>62.713611</v>
      </c>
      <c r="B85" t="n">
        <v>2.61306712962963</v>
      </c>
      <c r="C85" t="n">
        <v>2.055807</v>
      </c>
      <c r="D85" t="n">
        <v>2.191328</v>
      </c>
      <c r="E85" t="n">
        <v>2.048008</v>
      </c>
      <c r="F85" t="n">
        <v>2.075816</v>
      </c>
      <c r="G85" t="n">
        <v>1.083104</v>
      </c>
      <c r="H85" t="n">
        <v>1.038648</v>
      </c>
      <c r="I85" t="n">
        <v>0.985801</v>
      </c>
      <c r="J85" t="n">
        <v>1.0925</v>
      </c>
      <c r="K85" t="n">
        <v>2.408799</v>
      </c>
      <c r="L85" t="n">
        <v>2.16086</v>
      </c>
      <c r="M85" t="n">
        <v>2.241833</v>
      </c>
      <c r="N85" t="n">
        <v>2.276607</v>
      </c>
      <c r="O85" t="n">
        <v>2.195315</v>
      </c>
      <c r="P85" t="n">
        <v>2.123613</v>
      </c>
      <c r="Q85" t="n">
        <v>2.148863</v>
      </c>
      <c r="R85" t="n">
        <v>2.081033</v>
      </c>
      <c r="S85" t="n">
        <v>1.962416</v>
      </c>
      <c r="T85" t="n">
        <v>1.963941</v>
      </c>
      <c r="U85" t="n">
        <v>2.112829</v>
      </c>
      <c r="V85" t="n">
        <v>2.149249</v>
      </c>
      <c r="W85" t="n">
        <v>2.066165</v>
      </c>
      <c r="X85" t="n">
        <v>2.107878</v>
      </c>
      <c r="Y85" t="n">
        <v>2.092117</v>
      </c>
      <c r="Z85" t="n">
        <v>2.111275</v>
      </c>
      <c r="AA85" t="n">
        <v>2.026452</v>
      </c>
      <c r="AB85" t="n">
        <v>2.187119</v>
      </c>
      <c r="AC85" t="n">
        <v>2.02883</v>
      </c>
      <c r="AD85" t="n">
        <v>2.019687</v>
      </c>
      <c r="AE85" t="n">
        <v>2.081769</v>
      </c>
      <c r="AF85" t="n">
        <v>2.033531</v>
      </c>
      <c r="AG85" t="n">
        <v>2.113989</v>
      </c>
      <c r="AH85" t="n">
        <v>2.131186</v>
      </c>
      <c r="AI85" t="n">
        <v>0.122481</v>
      </c>
      <c r="AJ85" t="n">
        <v>0.301098</v>
      </c>
      <c r="AK85" t="n">
        <v>0.933797</v>
      </c>
      <c r="AL85" t="n">
        <v>1.961806</v>
      </c>
      <c r="AM85" t="n">
        <v>2.029093</v>
      </c>
      <c r="AN85" t="n">
        <v>2.094162</v>
      </c>
      <c r="AO85" t="n">
        <v>2.061028</v>
      </c>
      <c r="AP85" t="n">
        <v>2.048861</v>
      </c>
      <c r="AQ85" t="n">
        <v>1.872867</v>
      </c>
      <c r="AR85" t="n">
        <v>2.012686</v>
      </c>
      <c r="AS85" t="n">
        <v>2.130625</v>
      </c>
      <c r="AT85" t="n">
        <v>2.173699</v>
      </c>
      <c r="AU85" t="n">
        <v>2.167615</v>
      </c>
      <c r="AV85" t="n">
        <v>2.128322</v>
      </c>
      <c r="AW85" t="n">
        <v>2.169942</v>
      </c>
      <c r="AX85" t="n">
        <v>2.258101</v>
      </c>
      <c r="AY85" t="n">
        <v>1.988885</v>
      </c>
      <c r="AZ85" t="n">
        <v>1.896129</v>
      </c>
      <c r="BA85" t="n">
        <v>2.261376</v>
      </c>
      <c r="BB85" t="n">
        <v>2.132896</v>
      </c>
      <c r="BC85" t="n">
        <v>2.132646</v>
      </c>
      <c r="BD85" t="n">
        <v>2.19087</v>
      </c>
      <c r="BE85" t="n">
        <v>2.253693</v>
      </c>
      <c r="BF85" t="n">
        <v>2.179694</v>
      </c>
      <c r="BG85" t="n">
        <v>2.104771</v>
      </c>
      <c r="BH85" t="n">
        <v>2.20327</v>
      </c>
      <c r="BI85" t="n">
        <v>2.190164</v>
      </c>
      <c r="BJ85" t="n">
        <v>2.220445</v>
      </c>
      <c r="BK85" t="n">
        <v>2.223444</v>
      </c>
      <c r="BL85" t="n">
        <v>2.288394</v>
      </c>
      <c r="BM85" t="n">
        <v>2.165555</v>
      </c>
      <c r="BN85" t="n">
        <v>2.227293</v>
      </c>
    </row>
    <row r="86" spans="1:66">
      <c r="A86" t="n">
        <v>63.713611</v>
      </c>
      <c r="B86" t="n">
        <v>2.654733796296296</v>
      </c>
      <c r="C86" t="n">
        <v>2.071531</v>
      </c>
      <c r="D86" t="n">
        <v>2.222159</v>
      </c>
      <c r="E86" t="n">
        <v>2.079294</v>
      </c>
      <c r="F86" t="n">
        <v>2.102697</v>
      </c>
      <c r="G86" t="n">
        <v>1.012192</v>
      </c>
      <c r="H86" t="n">
        <v>0.977892</v>
      </c>
      <c r="I86" t="n">
        <v>0.920934</v>
      </c>
      <c r="J86" t="n">
        <v>1.029195</v>
      </c>
      <c r="K86" t="n">
        <v>2.468092</v>
      </c>
      <c r="L86" t="n">
        <v>2.214338</v>
      </c>
      <c r="M86" t="n">
        <v>2.29277</v>
      </c>
      <c r="N86" t="n">
        <v>2.324907</v>
      </c>
      <c r="O86" t="n">
        <v>2.228035</v>
      </c>
      <c r="P86" t="n">
        <v>2.147426</v>
      </c>
      <c r="Q86" t="n">
        <v>2.188376</v>
      </c>
      <c r="R86" t="n">
        <v>2.110725</v>
      </c>
      <c r="S86" t="n">
        <v>1.986643</v>
      </c>
      <c r="T86" t="n">
        <v>1.994431</v>
      </c>
      <c r="U86" t="n">
        <v>2.141559</v>
      </c>
      <c r="V86" t="n">
        <v>2.182558</v>
      </c>
      <c r="W86" t="n">
        <v>2.083429</v>
      </c>
      <c r="X86" t="n">
        <v>2.13993</v>
      </c>
      <c r="Y86" t="n">
        <v>2.117241</v>
      </c>
      <c r="Z86" t="n">
        <v>2.134164</v>
      </c>
      <c r="AA86" t="n">
        <v>2.063967</v>
      </c>
      <c r="AB86" t="n">
        <v>2.212991</v>
      </c>
      <c r="AC86" t="n">
        <v>2.043174</v>
      </c>
      <c r="AD86" t="n">
        <v>2.035437</v>
      </c>
      <c r="AE86" t="n">
        <v>2.104887</v>
      </c>
      <c r="AF86" t="n">
        <v>2.05949</v>
      </c>
      <c r="AG86" t="n">
        <v>2.143243</v>
      </c>
      <c r="AH86" t="n">
        <v>2.160386</v>
      </c>
      <c r="AI86" t="n">
        <v>0.124669</v>
      </c>
      <c r="AJ86" t="n">
        <v>0.300037</v>
      </c>
      <c r="AK86" t="n">
        <v>0.939841</v>
      </c>
      <c r="AL86" t="n">
        <v>1.985363</v>
      </c>
      <c r="AM86" t="n">
        <v>2.051962</v>
      </c>
      <c r="AN86" t="n">
        <v>2.118511</v>
      </c>
      <c r="AO86" t="n">
        <v>2.084413</v>
      </c>
      <c r="AP86" t="n">
        <v>2.082592</v>
      </c>
      <c r="AQ86" t="n">
        <v>1.885402</v>
      </c>
      <c r="AR86" t="n">
        <v>2.042732</v>
      </c>
      <c r="AS86" t="n">
        <v>2.141795</v>
      </c>
      <c r="AT86" t="n">
        <v>2.202277</v>
      </c>
      <c r="AU86" t="n">
        <v>2.20438</v>
      </c>
      <c r="AV86" t="n">
        <v>2.164816</v>
      </c>
      <c r="AW86" t="n">
        <v>2.204052</v>
      </c>
      <c r="AX86" t="n">
        <v>2.283132</v>
      </c>
      <c r="AY86" t="n">
        <v>2.024809</v>
      </c>
      <c r="AZ86" t="n">
        <v>1.915644</v>
      </c>
      <c r="BA86" t="n">
        <v>2.280326</v>
      </c>
      <c r="BB86" t="n">
        <v>2.154943</v>
      </c>
      <c r="BC86" t="n">
        <v>2.155872</v>
      </c>
      <c r="BD86" t="n">
        <v>2.224652</v>
      </c>
      <c r="BE86" t="n">
        <v>2.285789</v>
      </c>
      <c r="BF86" t="n">
        <v>2.210068</v>
      </c>
      <c r="BG86" t="n">
        <v>2.139778</v>
      </c>
      <c r="BH86" t="n">
        <v>2.230778</v>
      </c>
      <c r="BI86" t="n">
        <v>2.215537</v>
      </c>
      <c r="BJ86" t="n">
        <v>2.251765</v>
      </c>
      <c r="BK86" t="n">
        <v>2.255605</v>
      </c>
      <c r="BL86" t="n">
        <v>2.316368</v>
      </c>
      <c r="BM86" t="n">
        <v>2.185295</v>
      </c>
      <c r="BN86" t="n">
        <v>2.250429</v>
      </c>
    </row>
    <row r="87" spans="1:66">
      <c r="A87" t="n">
        <v>64.713611</v>
      </c>
      <c r="B87" t="n">
        <v>2.696400462962963</v>
      </c>
      <c r="C87" t="n">
        <v>2.109963</v>
      </c>
      <c r="D87" t="n">
        <v>2.249402</v>
      </c>
      <c r="E87" t="n">
        <v>2.105744</v>
      </c>
      <c r="F87" t="n">
        <v>2.122589</v>
      </c>
      <c r="G87" t="n">
        <v>0.945782</v>
      </c>
      <c r="H87" t="n">
        <v>0.921757</v>
      </c>
      <c r="I87" t="n">
        <v>0.866735</v>
      </c>
      <c r="J87" t="n">
        <v>0.967898</v>
      </c>
      <c r="K87" t="n">
        <v>2.51569</v>
      </c>
      <c r="L87" t="n">
        <v>2.255847</v>
      </c>
      <c r="M87" t="n">
        <v>2.337467</v>
      </c>
      <c r="N87" t="n">
        <v>2.364664</v>
      </c>
      <c r="O87" t="n">
        <v>2.270229</v>
      </c>
      <c r="P87" t="n">
        <v>2.178138</v>
      </c>
      <c r="Q87" t="n">
        <v>2.213238</v>
      </c>
      <c r="R87" t="n">
        <v>2.148287</v>
      </c>
      <c r="S87" t="n">
        <v>2.01627</v>
      </c>
      <c r="T87" t="n">
        <v>2.035764</v>
      </c>
      <c r="U87" t="n">
        <v>2.161221</v>
      </c>
      <c r="V87" t="n">
        <v>2.207858</v>
      </c>
      <c r="W87" t="n">
        <v>2.110109</v>
      </c>
      <c r="X87" t="n">
        <v>2.161409</v>
      </c>
      <c r="Y87" t="n">
        <v>2.134053</v>
      </c>
      <c r="Z87" t="n">
        <v>2.162091</v>
      </c>
      <c r="AA87" t="n">
        <v>2.095726</v>
      </c>
      <c r="AB87" t="n">
        <v>2.252063</v>
      </c>
      <c r="AC87" t="n">
        <v>2.068086</v>
      </c>
      <c r="AD87" t="n">
        <v>2.056598</v>
      </c>
      <c r="AE87" t="n">
        <v>2.132941</v>
      </c>
      <c r="AF87" t="n">
        <v>2.098453</v>
      </c>
      <c r="AG87" t="n">
        <v>2.170947</v>
      </c>
      <c r="AH87" t="n">
        <v>2.185782</v>
      </c>
      <c r="AI87" t="n">
        <v>0.126427</v>
      </c>
      <c r="AJ87" t="n">
        <v>0.299658</v>
      </c>
      <c r="AK87" t="n">
        <v>0.9434</v>
      </c>
      <c r="AL87" t="n">
        <v>2.01392</v>
      </c>
      <c r="AM87" t="n">
        <v>2.073875</v>
      </c>
      <c r="AN87" t="n">
        <v>2.152595</v>
      </c>
      <c r="AO87" t="n">
        <v>2.094885</v>
      </c>
      <c r="AP87" t="n">
        <v>2.111414</v>
      </c>
      <c r="AQ87" t="n">
        <v>1.913502</v>
      </c>
      <c r="AR87" t="n">
        <v>2.074505</v>
      </c>
      <c r="AS87" t="n">
        <v>2.160747</v>
      </c>
      <c r="AT87" t="n">
        <v>2.224664</v>
      </c>
      <c r="AU87" t="n">
        <v>2.230766</v>
      </c>
      <c r="AV87" t="n">
        <v>2.200941</v>
      </c>
      <c r="AW87" t="n">
        <v>2.230238</v>
      </c>
      <c r="AX87" t="n">
        <v>2.308951</v>
      </c>
      <c r="AY87" t="n">
        <v>2.055035</v>
      </c>
      <c r="AZ87" t="n">
        <v>1.919784</v>
      </c>
      <c r="BA87" t="n">
        <v>2.295307</v>
      </c>
      <c r="BB87" t="n">
        <v>2.202754</v>
      </c>
      <c r="BC87" t="n">
        <v>2.198183</v>
      </c>
      <c r="BD87" t="n">
        <v>2.245368</v>
      </c>
      <c r="BE87" t="n">
        <v>2.31699</v>
      </c>
      <c r="BF87" t="n">
        <v>2.237447</v>
      </c>
      <c r="BG87" t="n">
        <v>2.176776</v>
      </c>
      <c r="BH87" t="n">
        <v>2.269073</v>
      </c>
      <c r="BI87" t="n">
        <v>2.250207</v>
      </c>
      <c r="BJ87" t="n">
        <v>2.287653</v>
      </c>
      <c r="BK87" t="n">
        <v>2.279905</v>
      </c>
      <c r="BL87" t="n">
        <v>2.353004</v>
      </c>
      <c r="BM87" t="n">
        <v>2.212024</v>
      </c>
      <c r="BN87" t="n">
        <v>2.291781</v>
      </c>
    </row>
    <row r="88" spans="1:66">
      <c r="A88" t="n">
        <v>65.713611</v>
      </c>
      <c r="B88" t="n">
        <v>2.738067129629629</v>
      </c>
      <c r="C88" t="n">
        <v>2.132045</v>
      </c>
      <c r="D88" t="n">
        <v>2.292872</v>
      </c>
      <c r="E88" t="n">
        <v>2.134679</v>
      </c>
      <c r="F88" t="n">
        <v>2.15426</v>
      </c>
      <c r="G88" t="n">
        <v>0.887695</v>
      </c>
      <c r="H88" t="n">
        <v>0.865696</v>
      </c>
      <c r="I88" t="n">
        <v>0.813645</v>
      </c>
      <c r="J88" t="n">
        <v>0.9101630000000001</v>
      </c>
      <c r="K88" t="n">
        <v>2.574054</v>
      </c>
      <c r="L88" t="n">
        <v>2.307618</v>
      </c>
      <c r="M88" t="n">
        <v>2.402595</v>
      </c>
      <c r="N88" t="n">
        <v>2.413021</v>
      </c>
      <c r="O88" t="n">
        <v>2.295693</v>
      </c>
      <c r="P88" t="n">
        <v>2.207608</v>
      </c>
      <c r="Q88" t="n">
        <v>2.239522</v>
      </c>
      <c r="R88" t="n">
        <v>2.179715</v>
      </c>
      <c r="S88" t="n">
        <v>2.03476</v>
      </c>
      <c r="T88" t="n">
        <v>2.064073</v>
      </c>
      <c r="U88" t="n">
        <v>2.194823</v>
      </c>
      <c r="V88" t="n">
        <v>2.227386</v>
      </c>
      <c r="W88" t="n">
        <v>2.13852</v>
      </c>
      <c r="X88" t="n">
        <v>2.179401</v>
      </c>
      <c r="Y88" t="n">
        <v>2.167093</v>
      </c>
      <c r="Z88" t="n">
        <v>2.197772</v>
      </c>
      <c r="AA88" t="n">
        <v>2.125458</v>
      </c>
      <c r="AB88" t="n">
        <v>2.284417</v>
      </c>
      <c r="AC88" t="n">
        <v>2.080928</v>
      </c>
      <c r="AD88" t="n">
        <v>2.082247</v>
      </c>
      <c r="AE88" t="n">
        <v>2.157809</v>
      </c>
      <c r="AF88" t="n">
        <v>2.128237</v>
      </c>
      <c r="AG88" t="n">
        <v>2.190206</v>
      </c>
      <c r="AH88" t="n">
        <v>2.223029</v>
      </c>
      <c r="AI88" t="n">
        <v>0.127725</v>
      </c>
      <c r="AJ88" t="n">
        <v>0.300028</v>
      </c>
      <c r="AK88" t="n">
        <v>0.947926</v>
      </c>
      <c r="AL88" t="n">
        <v>2.020699</v>
      </c>
      <c r="AM88" t="n">
        <v>2.103474</v>
      </c>
      <c r="AN88" t="n">
        <v>2.188466</v>
      </c>
      <c r="AO88" t="n">
        <v>2.124528</v>
      </c>
      <c r="AP88" t="n">
        <v>2.143698</v>
      </c>
      <c r="AQ88" t="n">
        <v>1.941667</v>
      </c>
      <c r="AR88" t="n">
        <v>2.105256</v>
      </c>
      <c r="AS88" t="n">
        <v>2.178169</v>
      </c>
      <c r="AT88" t="n">
        <v>2.259556</v>
      </c>
      <c r="AU88" t="n">
        <v>2.271066</v>
      </c>
      <c r="AV88" t="n">
        <v>2.222297</v>
      </c>
      <c r="AW88" t="n">
        <v>2.256793</v>
      </c>
      <c r="AX88" t="n">
        <v>2.335734</v>
      </c>
      <c r="AY88" t="n">
        <v>2.077988</v>
      </c>
      <c r="AZ88" t="n">
        <v>1.924102</v>
      </c>
      <c r="BA88" t="n">
        <v>2.323207</v>
      </c>
      <c r="BB88" t="n">
        <v>2.231499</v>
      </c>
      <c r="BC88" t="n">
        <v>2.218632</v>
      </c>
      <c r="BD88" t="n">
        <v>2.273242</v>
      </c>
      <c r="BE88" t="n">
        <v>2.340877</v>
      </c>
      <c r="BF88" t="n">
        <v>2.256693</v>
      </c>
      <c r="BG88" t="n">
        <v>2.210998</v>
      </c>
      <c r="BH88" t="n">
        <v>2.290717</v>
      </c>
      <c r="BI88" t="n">
        <v>2.280688</v>
      </c>
      <c r="BJ88" t="n">
        <v>2.317234</v>
      </c>
      <c r="BK88" t="n">
        <v>2.327493</v>
      </c>
      <c r="BL88" t="n">
        <v>2.391858</v>
      </c>
      <c r="BM88" t="n">
        <v>2.242096</v>
      </c>
      <c r="BN88" t="n">
        <v>2.330856</v>
      </c>
    </row>
    <row r="89" spans="1:66">
      <c r="A89" t="n">
        <v>66.71388899999999</v>
      </c>
      <c r="B89" t="n">
        <v>2.779745370370371</v>
      </c>
      <c r="C89" t="n">
        <v>2.162553</v>
      </c>
      <c r="D89" t="n">
        <v>2.324724</v>
      </c>
      <c r="E89" t="n">
        <v>2.154818</v>
      </c>
      <c r="F89" t="n">
        <v>2.189478</v>
      </c>
      <c r="G89" t="n">
        <v>0.838944</v>
      </c>
      <c r="H89" t="n">
        <v>0.8135520000000001</v>
      </c>
      <c r="I89" t="n">
        <v>0.765996</v>
      </c>
      <c r="J89" t="n">
        <v>0.862258</v>
      </c>
      <c r="K89" t="n">
        <v>2.622388</v>
      </c>
      <c r="L89" t="n">
        <v>2.362299</v>
      </c>
      <c r="M89" t="n">
        <v>2.43653</v>
      </c>
      <c r="N89" t="n">
        <v>2.473269</v>
      </c>
      <c r="O89" t="n">
        <v>2.333847</v>
      </c>
      <c r="P89" t="n">
        <v>2.23008</v>
      </c>
      <c r="Q89" t="n">
        <v>2.281283</v>
      </c>
      <c r="R89" t="n">
        <v>2.200307</v>
      </c>
      <c r="S89" t="n">
        <v>2.067118</v>
      </c>
      <c r="T89" t="n">
        <v>2.087091</v>
      </c>
      <c r="U89" t="n">
        <v>2.222844</v>
      </c>
      <c r="V89" t="n">
        <v>2.258824</v>
      </c>
      <c r="W89" t="n">
        <v>2.165069</v>
      </c>
      <c r="X89" t="n">
        <v>2.211899</v>
      </c>
      <c r="Y89" t="n">
        <v>2.191819</v>
      </c>
      <c r="Z89" t="n">
        <v>2.217873</v>
      </c>
      <c r="AA89" t="n">
        <v>2.147866</v>
      </c>
      <c r="AB89" t="n">
        <v>2.300894</v>
      </c>
      <c r="AC89" t="n">
        <v>2.101835</v>
      </c>
      <c r="AD89" t="n">
        <v>2.101206</v>
      </c>
      <c r="AE89" t="n">
        <v>2.187004</v>
      </c>
      <c r="AF89" t="n">
        <v>2.15873</v>
      </c>
      <c r="AG89" t="n">
        <v>2.219124</v>
      </c>
      <c r="AH89" t="n">
        <v>2.261536</v>
      </c>
      <c r="AI89" t="n">
        <v>0.12532</v>
      </c>
      <c r="AJ89" t="n">
        <v>0.298075</v>
      </c>
      <c r="AK89" t="n">
        <v>0.94874</v>
      </c>
      <c r="AL89" t="n">
        <v>2.049859</v>
      </c>
      <c r="AM89" t="n">
        <v>2.128074</v>
      </c>
      <c r="AN89" t="n">
        <v>2.216666</v>
      </c>
      <c r="AO89" t="n">
        <v>2.161091</v>
      </c>
      <c r="AP89" t="n">
        <v>2.165636</v>
      </c>
      <c r="AQ89" t="n">
        <v>1.965574</v>
      </c>
      <c r="AR89" t="n">
        <v>2.131574</v>
      </c>
      <c r="AS89" t="n">
        <v>2.219417</v>
      </c>
      <c r="AT89" t="n">
        <v>2.281838</v>
      </c>
      <c r="AU89" t="n">
        <v>2.295562</v>
      </c>
      <c r="AV89" t="n">
        <v>2.250818</v>
      </c>
      <c r="AW89" t="n">
        <v>2.287257</v>
      </c>
      <c r="AX89" t="n">
        <v>2.375719</v>
      </c>
      <c r="AY89" t="n">
        <v>2.098084</v>
      </c>
      <c r="AZ89" t="n">
        <v>1.94541</v>
      </c>
      <c r="BA89" t="n">
        <v>2.342287</v>
      </c>
      <c r="BB89" t="n">
        <v>2.259558</v>
      </c>
      <c r="BC89" t="n">
        <v>2.256044</v>
      </c>
      <c r="BD89" t="n">
        <v>2.292425</v>
      </c>
      <c r="BE89" t="n">
        <v>2.36782</v>
      </c>
      <c r="BF89" t="n">
        <v>2.286093</v>
      </c>
      <c r="BG89" t="n">
        <v>2.24291</v>
      </c>
      <c r="BH89" t="n">
        <v>2.321941</v>
      </c>
      <c r="BI89" t="n">
        <v>2.315609</v>
      </c>
      <c r="BJ89" t="n">
        <v>2.351059</v>
      </c>
      <c r="BK89" t="n">
        <v>2.365185</v>
      </c>
      <c r="BL89" t="n">
        <v>2.422468</v>
      </c>
      <c r="BM89" t="n">
        <v>2.276856</v>
      </c>
      <c r="BN89" t="n">
        <v>2.357797</v>
      </c>
    </row>
    <row r="90" spans="1:66">
      <c r="A90" t="n">
        <v>67.71388899999999</v>
      </c>
      <c r="B90" t="n">
        <v>2.821412037037037</v>
      </c>
      <c r="C90" t="n">
        <v>2.176898</v>
      </c>
      <c r="D90" t="n">
        <v>2.358341</v>
      </c>
      <c r="E90" t="n">
        <v>2.180728</v>
      </c>
      <c r="F90" t="n">
        <v>2.213772</v>
      </c>
      <c r="G90" t="n">
        <v>0.787942</v>
      </c>
      <c r="H90" t="n">
        <v>0.765502</v>
      </c>
      <c r="I90" t="n">
        <v>0.719405</v>
      </c>
      <c r="J90" t="n">
        <v>0.813912</v>
      </c>
      <c r="K90" t="n">
        <v>2.671731</v>
      </c>
      <c r="L90" t="n">
        <v>2.42089</v>
      </c>
      <c r="M90" t="n">
        <v>2.491211</v>
      </c>
      <c r="N90" t="n">
        <v>2.517935</v>
      </c>
      <c r="O90" t="n">
        <v>2.357485</v>
      </c>
      <c r="P90" t="n">
        <v>2.256684</v>
      </c>
      <c r="Q90" t="n">
        <v>2.307321</v>
      </c>
      <c r="R90" t="n">
        <v>2.227017</v>
      </c>
      <c r="S90" t="n">
        <v>2.090209</v>
      </c>
      <c r="T90" t="n">
        <v>2.119339</v>
      </c>
      <c r="U90" t="n">
        <v>2.252388</v>
      </c>
      <c r="V90" t="n">
        <v>2.290665</v>
      </c>
      <c r="W90" t="n">
        <v>2.188527</v>
      </c>
      <c r="X90" t="n">
        <v>2.24896</v>
      </c>
      <c r="Y90" t="n">
        <v>2.215163</v>
      </c>
      <c r="Z90" t="n">
        <v>2.237202</v>
      </c>
      <c r="AA90" t="n">
        <v>2.177841</v>
      </c>
      <c r="AB90" t="n">
        <v>2.329777</v>
      </c>
      <c r="AC90" t="n">
        <v>2.129671</v>
      </c>
      <c r="AD90" t="n">
        <v>2.137136</v>
      </c>
      <c r="AE90" t="n">
        <v>2.219813</v>
      </c>
      <c r="AF90" t="n">
        <v>2.189766</v>
      </c>
      <c r="AG90" t="n">
        <v>2.24663</v>
      </c>
      <c r="AH90" t="n">
        <v>2.292873</v>
      </c>
      <c r="AI90" t="n">
        <v>0.1283</v>
      </c>
      <c r="AJ90" t="n">
        <v>0.29863</v>
      </c>
      <c r="AK90" t="n">
        <v>0.942753</v>
      </c>
      <c r="AL90" t="n">
        <v>2.067392</v>
      </c>
      <c r="AM90" t="n">
        <v>2.16454</v>
      </c>
      <c r="AN90" t="n">
        <v>2.243635</v>
      </c>
      <c r="AO90" t="n">
        <v>2.194507</v>
      </c>
      <c r="AP90" t="n">
        <v>2.193585</v>
      </c>
      <c r="AQ90" t="n">
        <v>1.990529</v>
      </c>
      <c r="AR90" t="n">
        <v>2.149692</v>
      </c>
      <c r="AS90" t="n">
        <v>2.245755</v>
      </c>
      <c r="AT90" t="n">
        <v>2.31279</v>
      </c>
      <c r="AU90" t="n">
        <v>2.323766</v>
      </c>
      <c r="AV90" t="n">
        <v>2.273782</v>
      </c>
      <c r="AW90" t="n">
        <v>2.316606</v>
      </c>
      <c r="AX90" t="n">
        <v>2.404553</v>
      </c>
      <c r="AY90" t="n">
        <v>2.129696</v>
      </c>
      <c r="AZ90" t="n">
        <v>1.957033</v>
      </c>
      <c r="BA90" t="n">
        <v>2.366897</v>
      </c>
      <c r="BB90" t="n">
        <v>2.294678</v>
      </c>
      <c r="BC90" t="n">
        <v>2.27745</v>
      </c>
      <c r="BD90" t="n">
        <v>2.330884</v>
      </c>
      <c r="BE90" t="n">
        <v>2.400151</v>
      </c>
      <c r="BF90" t="n">
        <v>2.323133</v>
      </c>
      <c r="BG90" t="n">
        <v>2.259144</v>
      </c>
      <c r="BH90" t="n">
        <v>2.347859</v>
      </c>
      <c r="BI90" t="n">
        <v>2.344795</v>
      </c>
      <c r="BJ90" t="n">
        <v>2.384546</v>
      </c>
      <c r="BK90" t="n">
        <v>2.398245</v>
      </c>
      <c r="BL90" t="n">
        <v>2.452167</v>
      </c>
      <c r="BM90" t="n">
        <v>2.317142</v>
      </c>
      <c r="BN90" t="n">
        <v>2.395579</v>
      </c>
    </row>
    <row r="91" spans="1:66">
      <c r="A91" t="n">
        <v>68.71388899999999</v>
      </c>
      <c r="B91" t="n">
        <v>2.863078703703704</v>
      </c>
      <c r="C91" t="n">
        <v>2.194985</v>
      </c>
      <c r="D91" t="n">
        <v>2.393255</v>
      </c>
      <c r="E91" t="n">
        <v>2.216874</v>
      </c>
      <c r="F91" t="n">
        <v>2.241461</v>
      </c>
      <c r="G91" t="n">
        <v>0.743018</v>
      </c>
      <c r="H91" t="n">
        <v>0.7241109999999999</v>
      </c>
      <c r="I91" t="n">
        <v>0.677655</v>
      </c>
      <c r="J91" t="n">
        <v>0.771817</v>
      </c>
      <c r="K91" t="n">
        <v>2.722752</v>
      </c>
      <c r="L91" t="n">
        <v>2.448099</v>
      </c>
      <c r="M91" t="n">
        <v>2.544778</v>
      </c>
      <c r="N91" t="n">
        <v>2.564924</v>
      </c>
      <c r="O91" t="n">
        <v>2.391578</v>
      </c>
      <c r="P91" t="n">
        <v>2.293824</v>
      </c>
      <c r="Q91" t="n">
        <v>2.334476</v>
      </c>
      <c r="R91" t="n">
        <v>2.260258</v>
      </c>
      <c r="S91" t="n">
        <v>2.120505</v>
      </c>
      <c r="T91" t="n">
        <v>2.156696</v>
      </c>
      <c r="U91" t="n">
        <v>2.28719</v>
      </c>
      <c r="V91" t="n">
        <v>2.304203</v>
      </c>
      <c r="W91" t="n">
        <v>2.215755</v>
      </c>
      <c r="X91" t="n">
        <v>2.270567</v>
      </c>
      <c r="Y91" t="n">
        <v>2.248833</v>
      </c>
      <c r="Z91" t="n">
        <v>2.274547</v>
      </c>
      <c r="AA91" t="n">
        <v>2.204962</v>
      </c>
      <c r="AB91" t="n">
        <v>2.348651</v>
      </c>
      <c r="AC91" t="n">
        <v>2.14962</v>
      </c>
      <c r="AD91" t="n">
        <v>2.164018</v>
      </c>
      <c r="AE91" t="n">
        <v>2.245264</v>
      </c>
      <c r="AF91" t="n">
        <v>2.23167</v>
      </c>
      <c r="AG91" t="n">
        <v>2.277582</v>
      </c>
      <c r="AH91" t="n">
        <v>2.330821</v>
      </c>
      <c r="AI91" t="n">
        <v>0.127475</v>
      </c>
      <c r="AJ91" t="n">
        <v>0.300378</v>
      </c>
      <c r="AK91" t="n">
        <v>0.950808</v>
      </c>
      <c r="AL91" t="n">
        <v>2.092337</v>
      </c>
      <c r="AM91" t="n">
        <v>2.196844</v>
      </c>
      <c r="AN91" t="n">
        <v>2.269849</v>
      </c>
      <c r="AO91" t="n">
        <v>2.227435</v>
      </c>
      <c r="AP91" t="n">
        <v>2.217501</v>
      </c>
      <c r="AQ91" t="n">
        <v>2.014677</v>
      </c>
      <c r="AR91" t="n">
        <v>2.190342</v>
      </c>
      <c r="AS91" t="n">
        <v>2.2716</v>
      </c>
      <c r="AT91" t="n">
        <v>2.341068</v>
      </c>
      <c r="AU91" t="n">
        <v>2.358829</v>
      </c>
      <c r="AV91" t="n">
        <v>2.294492</v>
      </c>
      <c r="AW91" t="n">
        <v>2.348212</v>
      </c>
      <c r="AX91" t="n">
        <v>2.435803</v>
      </c>
      <c r="AY91" t="n">
        <v>2.157203</v>
      </c>
      <c r="AZ91" t="n">
        <v>1.965627</v>
      </c>
      <c r="BA91" t="n">
        <v>2.393924</v>
      </c>
      <c r="BB91" t="n">
        <v>2.323959</v>
      </c>
      <c r="BC91" t="n">
        <v>2.30883</v>
      </c>
      <c r="BD91" t="n">
        <v>2.357493</v>
      </c>
      <c r="BE91" t="n">
        <v>2.432532</v>
      </c>
      <c r="BF91" t="n">
        <v>2.366095</v>
      </c>
      <c r="BG91" t="n">
        <v>2.291493</v>
      </c>
      <c r="BH91" t="n">
        <v>2.384035</v>
      </c>
      <c r="BI91" t="n">
        <v>2.373222</v>
      </c>
      <c r="BJ91" t="n">
        <v>2.403705</v>
      </c>
      <c r="BK91" t="n">
        <v>2.408242</v>
      </c>
      <c r="BL91" t="n">
        <v>2.473548</v>
      </c>
      <c r="BM91" t="n">
        <v>2.345588</v>
      </c>
      <c r="BN91" t="n">
        <v>2.426375</v>
      </c>
    </row>
    <row r="92" spans="1:66">
      <c r="A92" t="n">
        <v>69.71388899999999</v>
      </c>
      <c r="B92" t="n">
        <v>2.904745370370371</v>
      </c>
      <c r="C92" t="n">
        <v>2.234775</v>
      </c>
      <c r="D92" t="n">
        <v>2.432091</v>
      </c>
      <c r="E92" t="n">
        <v>2.240582</v>
      </c>
      <c r="F92" t="n">
        <v>2.26308</v>
      </c>
      <c r="G92" t="n">
        <v>0.6991000000000001</v>
      </c>
      <c r="H92" t="n">
        <v>0.677103</v>
      </c>
      <c r="I92" t="n">
        <v>0.634529</v>
      </c>
      <c r="J92" t="n">
        <v>0.733475</v>
      </c>
      <c r="K92" t="n">
        <v>2.756698</v>
      </c>
      <c r="L92" t="n">
        <v>2.500632</v>
      </c>
      <c r="M92" t="n">
        <v>2.606947</v>
      </c>
      <c r="N92" t="n">
        <v>2.613679</v>
      </c>
      <c r="O92" t="n">
        <v>2.423334</v>
      </c>
      <c r="P92" t="n">
        <v>2.315832</v>
      </c>
      <c r="Q92" t="n">
        <v>2.360317</v>
      </c>
      <c r="R92" t="n">
        <v>2.278395</v>
      </c>
      <c r="S92" t="n">
        <v>2.146513</v>
      </c>
      <c r="T92" t="n">
        <v>2.169791</v>
      </c>
      <c r="U92" t="n">
        <v>2.308388</v>
      </c>
      <c r="V92" t="n">
        <v>2.334156</v>
      </c>
      <c r="W92" t="n">
        <v>2.25349</v>
      </c>
      <c r="X92" t="n">
        <v>2.304436</v>
      </c>
      <c r="Y92" t="n">
        <v>2.273119</v>
      </c>
      <c r="Z92" t="n">
        <v>2.30951</v>
      </c>
      <c r="AA92" t="n">
        <v>2.241105</v>
      </c>
      <c r="AB92" t="n">
        <v>2.395074</v>
      </c>
      <c r="AC92" t="n">
        <v>2.174482</v>
      </c>
      <c r="AD92" t="n">
        <v>2.182335</v>
      </c>
      <c r="AE92" t="n">
        <v>2.27943</v>
      </c>
      <c r="AF92" t="n">
        <v>2.248581</v>
      </c>
      <c r="AG92" t="n">
        <v>2.31119</v>
      </c>
      <c r="AH92" t="n">
        <v>2.359786</v>
      </c>
      <c r="AI92" t="n">
        <v>0.128474</v>
      </c>
      <c r="AJ92" t="n">
        <v>0.299244</v>
      </c>
      <c r="AK92" t="n">
        <v>0.972931</v>
      </c>
      <c r="AL92" t="n">
        <v>2.119468</v>
      </c>
      <c r="AM92" t="n">
        <v>2.213721</v>
      </c>
      <c r="AN92" t="n">
        <v>2.3011</v>
      </c>
      <c r="AO92" t="n">
        <v>2.261109</v>
      </c>
      <c r="AP92" t="n">
        <v>2.247413</v>
      </c>
      <c r="AQ92" t="n">
        <v>2.051023</v>
      </c>
      <c r="AR92" t="n">
        <v>2.221089</v>
      </c>
      <c r="AS92" t="n">
        <v>2.287411</v>
      </c>
      <c r="AT92" t="n">
        <v>2.38255</v>
      </c>
      <c r="AU92" t="n">
        <v>2.393411</v>
      </c>
      <c r="AV92" t="n">
        <v>2.311038</v>
      </c>
      <c r="AW92" t="n">
        <v>2.367277</v>
      </c>
      <c r="AX92" t="n">
        <v>2.459014</v>
      </c>
      <c r="AY92" t="n">
        <v>2.175553</v>
      </c>
      <c r="AZ92" t="n">
        <v>1.979363</v>
      </c>
      <c r="BA92" t="n">
        <v>2.40998</v>
      </c>
      <c r="BB92" t="n">
        <v>2.35732</v>
      </c>
      <c r="BC92" t="n">
        <v>2.345305</v>
      </c>
      <c r="BD92" t="n">
        <v>2.386225</v>
      </c>
      <c r="BE92" t="n">
        <v>2.458064</v>
      </c>
      <c r="BF92" t="n">
        <v>2.390779</v>
      </c>
      <c r="BG92" t="n">
        <v>2.317807</v>
      </c>
      <c r="BH92" t="n">
        <v>2.402792</v>
      </c>
      <c r="BI92" t="n">
        <v>2.40409</v>
      </c>
      <c r="BJ92" t="n">
        <v>2.432002</v>
      </c>
      <c r="BK92" t="n">
        <v>2.447038</v>
      </c>
      <c r="BL92" t="n">
        <v>2.494396</v>
      </c>
      <c r="BM92" t="n">
        <v>2.366617</v>
      </c>
      <c r="BN92" t="n">
        <v>2.458119</v>
      </c>
    </row>
    <row r="93" spans="1:66">
      <c r="A93" t="n">
        <v>70.71388899999999</v>
      </c>
      <c r="B93" t="n">
        <v>2.946412037037037</v>
      </c>
      <c r="C93" t="n">
        <v>2.262079</v>
      </c>
      <c r="D93" t="n">
        <v>2.462013</v>
      </c>
      <c r="E93" t="n">
        <v>2.273927</v>
      </c>
      <c r="F93" t="n">
        <v>2.286809</v>
      </c>
      <c r="G93" t="n">
        <v>0.663382</v>
      </c>
      <c r="H93" t="n">
        <v>0.641126</v>
      </c>
      <c r="I93" t="n">
        <v>0.605615</v>
      </c>
      <c r="J93" t="n">
        <v>0.697119</v>
      </c>
      <c r="K93" t="n">
        <v>2.817447</v>
      </c>
      <c r="L93" t="n">
        <v>2.541319</v>
      </c>
      <c r="M93" t="n">
        <v>2.658547</v>
      </c>
      <c r="N93" t="n">
        <v>2.668915</v>
      </c>
      <c r="O93" t="n">
        <v>2.46027</v>
      </c>
      <c r="P93" t="n">
        <v>2.340497</v>
      </c>
      <c r="Q93" t="n">
        <v>2.383438</v>
      </c>
      <c r="R93" t="n">
        <v>2.305456</v>
      </c>
      <c r="S93" t="n">
        <v>2.1642</v>
      </c>
      <c r="T93" t="n">
        <v>2.201564</v>
      </c>
      <c r="U93" t="n">
        <v>2.354895</v>
      </c>
      <c r="V93" t="n">
        <v>2.34806</v>
      </c>
      <c r="W93" t="n">
        <v>2.279823</v>
      </c>
      <c r="X93" t="n">
        <v>2.338084</v>
      </c>
      <c r="Y93" t="n">
        <v>2.291383</v>
      </c>
      <c r="Z93" t="n">
        <v>2.342239</v>
      </c>
      <c r="AA93" t="n">
        <v>2.270982</v>
      </c>
      <c r="AB93" t="n">
        <v>2.427557</v>
      </c>
      <c r="AC93" t="n">
        <v>2.201995</v>
      </c>
      <c r="AD93" t="n">
        <v>2.210207</v>
      </c>
      <c r="AE93" t="n">
        <v>2.29955</v>
      </c>
      <c r="AF93" t="n">
        <v>2.274669</v>
      </c>
      <c r="AG93" t="n">
        <v>2.346446</v>
      </c>
      <c r="AH93" t="n">
        <v>2.382834</v>
      </c>
      <c r="AI93" t="n">
        <v>0.128916</v>
      </c>
      <c r="AJ93" t="n">
        <v>0.296776</v>
      </c>
      <c r="AK93" t="n">
        <v>0.9709719999999999</v>
      </c>
      <c r="AL93" t="n">
        <v>2.14136</v>
      </c>
      <c r="AM93" t="n">
        <v>2.242548</v>
      </c>
      <c r="AN93" t="n">
        <v>2.339351</v>
      </c>
      <c r="AO93" t="n">
        <v>2.289656</v>
      </c>
      <c r="AP93" t="n">
        <v>2.276553</v>
      </c>
      <c r="AQ93" t="n">
        <v>2.065863</v>
      </c>
      <c r="AR93" t="n">
        <v>2.251519</v>
      </c>
      <c r="AS93" t="n">
        <v>2.315875</v>
      </c>
      <c r="AT93" t="n">
        <v>2.410554</v>
      </c>
      <c r="AU93" t="n">
        <v>2.439105</v>
      </c>
      <c r="AV93" t="n">
        <v>2.346252</v>
      </c>
      <c r="AW93" t="n">
        <v>2.401479</v>
      </c>
      <c r="AX93" t="n">
        <v>2.50463</v>
      </c>
      <c r="AY93" t="n">
        <v>2.200161</v>
      </c>
      <c r="AZ93" t="n">
        <v>1.988213</v>
      </c>
      <c r="BA93" t="n">
        <v>2.421703</v>
      </c>
      <c r="BB93" t="n">
        <v>2.37543</v>
      </c>
      <c r="BC93" t="n">
        <v>2.375016</v>
      </c>
      <c r="BD93" t="n">
        <v>2.420187</v>
      </c>
      <c r="BE93" t="n">
        <v>2.500337</v>
      </c>
      <c r="BF93" t="n">
        <v>2.435054</v>
      </c>
      <c r="BG93" t="n">
        <v>2.345926</v>
      </c>
      <c r="BH93" t="n">
        <v>2.433545</v>
      </c>
      <c r="BI93" t="n">
        <v>2.42144</v>
      </c>
      <c r="BJ93" t="n">
        <v>2.471838</v>
      </c>
      <c r="BK93" t="n">
        <v>2.473962</v>
      </c>
      <c r="BL93" t="n">
        <v>2.533241</v>
      </c>
      <c r="BM93" t="n">
        <v>2.390857</v>
      </c>
      <c r="BN93" t="n">
        <v>2.485471</v>
      </c>
    </row>
    <row r="94" spans="1:66">
      <c r="A94" t="n">
        <v>71.71388899999999</v>
      </c>
      <c r="B94" t="n">
        <v>2.988078703703704</v>
      </c>
      <c r="C94" t="n">
        <v>2.286584</v>
      </c>
      <c r="D94" t="n">
        <v>2.483833</v>
      </c>
      <c r="E94" t="n">
        <v>2.306419</v>
      </c>
      <c r="F94" t="n">
        <v>2.318902</v>
      </c>
      <c r="G94" t="n">
        <v>0.630265</v>
      </c>
      <c r="H94" t="n">
        <v>0.601836</v>
      </c>
      <c r="I94" t="n">
        <v>0.573983</v>
      </c>
      <c r="J94" t="n">
        <v>0.661821</v>
      </c>
      <c r="K94" t="n">
        <v>2.866535</v>
      </c>
      <c r="L94" t="n">
        <v>2.580595</v>
      </c>
      <c r="M94" t="n">
        <v>2.697739</v>
      </c>
      <c r="N94" t="n">
        <v>2.72381</v>
      </c>
      <c r="O94" t="n">
        <v>2.484706</v>
      </c>
      <c r="P94" t="n">
        <v>2.362385</v>
      </c>
      <c r="Q94" t="n">
        <v>2.412733</v>
      </c>
      <c r="R94" t="n">
        <v>2.33168</v>
      </c>
      <c r="S94" t="n">
        <v>2.195875</v>
      </c>
      <c r="T94" t="n">
        <v>2.238456</v>
      </c>
      <c r="U94" t="n">
        <v>2.371742</v>
      </c>
      <c r="V94" t="n">
        <v>2.384198</v>
      </c>
      <c r="W94" t="n">
        <v>2.303736</v>
      </c>
      <c r="X94" t="n">
        <v>2.376556</v>
      </c>
      <c r="Y94" t="n">
        <v>2.317066</v>
      </c>
      <c r="Z94" t="n">
        <v>2.361465</v>
      </c>
      <c r="AA94" t="n">
        <v>2.293329</v>
      </c>
      <c r="AB94" t="n">
        <v>2.456149</v>
      </c>
      <c r="AC94" t="n">
        <v>2.212176</v>
      </c>
      <c r="AD94" t="n">
        <v>2.24162</v>
      </c>
      <c r="AE94" t="n">
        <v>2.326437</v>
      </c>
      <c r="AF94" t="n">
        <v>2.287986</v>
      </c>
      <c r="AG94" t="n">
        <v>2.391891</v>
      </c>
      <c r="AH94" t="n">
        <v>2.410845</v>
      </c>
      <c r="AI94" t="n">
        <v>0.128674</v>
      </c>
      <c r="AJ94" t="n">
        <v>0.299684</v>
      </c>
      <c r="AK94" t="n">
        <v>0.971788</v>
      </c>
      <c r="AL94" t="n">
        <v>2.166132</v>
      </c>
      <c r="AM94" t="n">
        <v>2.278836</v>
      </c>
      <c r="AN94" t="n">
        <v>2.352783</v>
      </c>
      <c r="AO94" t="n">
        <v>2.316687</v>
      </c>
      <c r="AP94" t="n">
        <v>2.30078</v>
      </c>
      <c r="AQ94" t="n">
        <v>2.09114</v>
      </c>
      <c r="AR94" t="n">
        <v>2.278226</v>
      </c>
      <c r="AS94" t="n">
        <v>2.333534</v>
      </c>
      <c r="AT94" t="n">
        <v>2.435131</v>
      </c>
      <c r="AU94" t="n">
        <v>2.466423</v>
      </c>
      <c r="AV94" t="n">
        <v>2.375701</v>
      </c>
      <c r="AW94" t="n">
        <v>2.414316</v>
      </c>
      <c r="AX94" t="n">
        <v>2.530691</v>
      </c>
      <c r="AY94" t="n">
        <v>2.222062</v>
      </c>
      <c r="AZ94" t="n">
        <v>1.989009</v>
      </c>
      <c r="BA94" t="n">
        <v>2.451361</v>
      </c>
      <c r="BB94" t="n">
        <v>2.392925</v>
      </c>
      <c r="BC94" t="n">
        <v>2.415363</v>
      </c>
      <c r="BD94" t="n">
        <v>2.441098</v>
      </c>
      <c r="BE94" t="n">
        <v>2.522237</v>
      </c>
      <c r="BF94" t="n">
        <v>2.453955</v>
      </c>
      <c r="BG94" t="n">
        <v>2.366899</v>
      </c>
      <c r="BH94" t="n">
        <v>2.45597</v>
      </c>
      <c r="BI94" t="n">
        <v>2.45265</v>
      </c>
      <c r="BJ94" t="n">
        <v>2.497971</v>
      </c>
      <c r="BK94" t="n">
        <v>2.507919</v>
      </c>
      <c r="BL94" t="n">
        <v>2.575912</v>
      </c>
      <c r="BM94" t="n">
        <v>2.425558</v>
      </c>
      <c r="BN94" t="n">
        <v>2.507222</v>
      </c>
    </row>
    <row r="95" spans="1:66">
      <c r="A95" t="n">
        <v>72.71388899999999</v>
      </c>
      <c r="B95" t="n">
        <v>3.029745370370371</v>
      </c>
      <c r="C95" t="n">
        <v>2.310916</v>
      </c>
      <c r="D95" t="n">
        <v>2.505594</v>
      </c>
      <c r="E95" t="n">
        <v>2.330775</v>
      </c>
      <c r="F95" t="n">
        <v>2.341443</v>
      </c>
      <c r="G95" t="n">
        <v>0.598776</v>
      </c>
      <c r="H95" t="n">
        <v>0.568872</v>
      </c>
      <c r="I95" t="n">
        <v>0.5424870000000001</v>
      </c>
      <c r="J95" t="n">
        <v>0.632876</v>
      </c>
      <c r="K95" t="n">
        <v>2.917465</v>
      </c>
      <c r="L95" t="n">
        <v>2.643628</v>
      </c>
      <c r="M95" t="n">
        <v>2.745754</v>
      </c>
      <c r="N95" t="n">
        <v>2.762351</v>
      </c>
      <c r="O95" t="n">
        <v>2.515616</v>
      </c>
      <c r="P95" t="n">
        <v>2.398424</v>
      </c>
      <c r="Q95" t="n">
        <v>2.439682</v>
      </c>
      <c r="R95" t="n">
        <v>2.348925</v>
      </c>
      <c r="S95" t="n">
        <v>2.227844</v>
      </c>
      <c r="T95" t="n">
        <v>2.263999</v>
      </c>
      <c r="U95" t="n">
        <v>2.39031</v>
      </c>
      <c r="V95" t="n">
        <v>2.417967</v>
      </c>
      <c r="W95" t="n">
        <v>2.327024</v>
      </c>
      <c r="X95" t="n">
        <v>2.388522</v>
      </c>
      <c r="Y95" t="n">
        <v>2.354345</v>
      </c>
      <c r="Z95" t="n">
        <v>2.380663</v>
      </c>
      <c r="AA95" t="n">
        <v>2.308909</v>
      </c>
      <c r="AB95" t="n">
        <v>2.478769</v>
      </c>
      <c r="AC95" t="n">
        <v>2.234478</v>
      </c>
      <c r="AD95" t="n">
        <v>2.261889</v>
      </c>
      <c r="AE95" t="n">
        <v>2.357712</v>
      </c>
      <c r="AF95" t="n">
        <v>2.309472</v>
      </c>
      <c r="AG95" t="n">
        <v>2.416194</v>
      </c>
      <c r="AH95" t="n">
        <v>2.442288</v>
      </c>
      <c r="AI95" t="n">
        <v>0.127418</v>
      </c>
      <c r="AJ95" t="n">
        <v>0.298019</v>
      </c>
      <c r="AK95" t="n">
        <v>0.985302</v>
      </c>
      <c r="AL95" t="n">
        <v>2.193381</v>
      </c>
      <c r="AM95" t="n">
        <v>2.294057</v>
      </c>
      <c r="AN95" t="n">
        <v>2.362194</v>
      </c>
      <c r="AO95" t="n">
        <v>2.350678</v>
      </c>
      <c r="AP95" t="n">
        <v>2.312806</v>
      </c>
      <c r="AQ95" t="n">
        <v>2.104545</v>
      </c>
      <c r="AR95" t="n">
        <v>2.30931</v>
      </c>
      <c r="AS95" t="n">
        <v>2.379404</v>
      </c>
      <c r="AT95" t="n">
        <v>2.472899</v>
      </c>
      <c r="AU95" t="n">
        <v>2.506502</v>
      </c>
      <c r="AV95" t="n">
        <v>2.403726</v>
      </c>
      <c r="AW95" t="n">
        <v>2.451574</v>
      </c>
      <c r="AX95" t="n">
        <v>2.560266</v>
      </c>
      <c r="AY95" t="n">
        <v>2.235968</v>
      </c>
      <c r="AZ95" t="n">
        <v>2.008994</v>
      </c>
      <c r="BA95" t="n">
        <v>2.468483</v>
      </c>
      <c r="BB95" t="n">
        <v>2.429348</v>
      </c>
      <c r="BC95" t="n">
        <v>2.451891</v>
      </c>
      <c r="BD95" t="n">
        <v>2.466175</v>
      </c>
      <c r="BE95" t="n">
        <v>2.546293</v>
      </c>
      <c r="BF95" t="n">
        <v>2.474057</v>
      </c>
      <c r="BG95" t="n">
        <v>2.392185</v>
      </c>
      <c r="BH95" t="n">
        <v>2.479744</v>
      </c>
      <c r="BI95" t="n">
        <v>2.483441</v>
      </c>
      <c r="BJ95" t="n">
        <v>2.525359</v>
      </c>
      <c r="BK95" t="n">
        <v>2.537799</v>
      </c>
      <c r="BL95" t="n">
        <v>2.614785</v>
      </c>
      <c r="BM95" t="n">
        <v>2.455571</v>
      </c>
      <c r="BN95" t="n">
        <v>2.541847</v>
      </c>
    </row>
    <row r="96" spans="1:66">
      <c r="A96" t="n">
        <v>73.71388899999999</v>
      </c>
      <c r="B96" t="n">
        <v>3.071412037037037</v>
      </c>
      <c r="C96" t="n">
        <v>2.330723</v>
      </c>
      <c r="D96" t="n">
        <v>2.551766</v>
      </c>
      <c r="E96" t="n">
        <v>2.362657</v>
      </c>
      <c r="F96" t="n">
        <v>2.360445</v>
      </c>
      <c r="G96" t="n">
        <v>0.566899</v>
      </c>
      <c r="H96" t="n">
        <v>0.540569</v>
      </c>
      <c r="I96" t="n">
        <v>0.514062</v>
      </c>
      <c r="J96" t="n">
        <v>0.602379</v>
      </c>
      <c r="K96" t="n">
        <v>2.965052</v>
      </c>
      <c r="L96" t="n">
        <v>2.686157</v>
      </c>
      <c r="M96" t="n">
        <v>2.791435</v>
      </c>
      <c r="N96" t="n">
        <v>2.813659</v>
      </c>
      <c r="O96" t="n">
        <v>2.540705</v>
      </c>
      <c r="P96" t="n">
        <v>2.428694</v>
      </c>
      <c r="Q96" t="n">
        <v>2.4737</v>
      </c>
      <c r="R96" t="n">
        <v>2.376761</v>
      </c>
      <c r="S96" t="n">
        <v>2.255096</v>
      </c>
      <c r="T96" t="n">
        <v>2.30133</v>
      </c>
      <c r="U96" t="n">
        <v>2.431409</v>
      </c>
      <c r="V96" t="n">
        <v>2.441758</v>
      </c>
      <c r="W96" t="n">
        <v>2.349005</v>
      </c>
      <c r="X96" t="n">
        <v>2.415479</v>
      </c>
      <c r="Y96" t="n">
        <v>2.387997</v>
      </c>
      <c r="Z96" t="n">
        <v>2.405417</v>
      </c>
      <c r="AA96" t="n">
        <v>2.338524</v>
      </c>
      <c r="AB96" t="n">
        <v>2.50662</v>
      </c>
      <c r="AC96" t="n">
        <v>2.257175</v>
      </c>
      <c r="AD96" t="n">
        <v>2.282521</v>
      </c>
      <c r="AE96" t="n">
        <v>2.384424</v>
      </c>
      <c r="AF96" t="n">
        <v>2.338533</v>
      </c>
      <c r="AG96" t="n">
        <v>2.438849</v>
      </c>
      <c r="AH96" t="n">
        <v>2.46898</v>
      </c>
      <c r="AI96" t="n">
        <v>0.127711</v>
      </c>
      <c r="AJ96" t="n">
        <v>0.298511</v>
      </c>
      <c r="AK96" t="n">
        <v>0.981089</v>
      </c>
      <c r="AL96" t="n">
        <v>2.216022</v>
      </c>
      <c r="AM96" t="n">
        <v>2.32033</v>
      </c>
      <c r="AN96" t="n">
        <v>2.402786</v>
      </c>
      <c r="AO96" t="n">
        <v>2.370639</v>
      </c>
      <c r="AP96" t="n">
        <v>2.352408</v>
      </c>
      <c r="AQ96" t="n">
        <v>2.123943</v>
      </c>
      <c r="AR96" t="n">
        <v>2.340387</v>
      </c>
      <c r="AS96" t="n">
        <v>2.408534</v>
      </c>
      <c r="AT96" t="n">
        <v>2.499858</v>
      </c>
      <c r="AU96" t="n">
        <v>2.529254</v>
      </c>
      <c r="AV96" t="n">
        <v>2.437298</v>
      </c>
      <c r="AW96" t="n">
        <v>2.478366</v>
      </c>
      <c r="AX96" t="n">
        <v>2.584236</v>
      </c>
      <c r="AY96" t="n">
        <v>2.26518</v>
      </c>
      <c r="AZ96" t="n">
        <v>2.020151</v>
      </c>
      <c r="BA96" t="n">
        <v>2.482446</v>
      </c>
      <c r="BB96" t="n">
        <v>2.453313</v>
      </c>
      <c r="BC96" t="n">
        <v>2.476176</v>
      </c>
      <c r="BD96" t="n">
        <v>2.499011</v>
      </c>
      <c r="BE96" t="n">
        <v>2.572665</v>
      </c>
      <c r="BF96" t="n">
        <v>2.501169</v>
      </c>
      <c r="BG96" t="n">
        <v>2.42031</v>
      </c>
      <c r="BH96" t="n">
        <v>2.505215</v>
      </c>
      <c r="BI96" t="n">
        <v>2.516225</v>
      </c>
      <c r="BJ96" t="n">
        <v>2.556134</v>
      </c>
      <c r="BK96" t="n">
        <v>2.56129</v>
      </c>
      <c r="BL96" t="n">
        <v>2.639076</v>
      </c>
      <c r="BM96" t="n">
        <v>2.472563</v>
      </c>
      <c r="BN96" t="n">
        <v>2.579493</v>
      </c>
    </row>
    <row r="97" spans="1:66">
      <c r="A97" t="n">
        <v>74.71388899999999</v>
      </c>
      <c r="B97" t="n">
        <v>3.113078703703704</v>
      </c>
      <c r="C97" t="n">
        <v>2.359847</v>
      </c>
      <c r="D97" t="n">
        <v>2.573468</v>
      </c>
      <c r="E97" t="n">
        <v>2.379808</v>
      </c>
      <c r="F97" t="n">
        <v>2.39226</v>
      </c>
      <c r="G97" t="n">
        <v>0.536505</v>
      </c>
      <c r="H97" t="n">
        <v>0.514518</v>
      </c>
      <c r="I97" t="n">
        <v>0.490601</v>
      </c>
      <c r="J97" t="n">
        <v>0.580248</v>
      </c>
      <c r="K97" t="n">
        <v>3.023865</v>
      </c>
      <c r="L97" t="n">
        <v>2.73761</v>
      </c>
      <c r="M97" t="n">
        <v>2.842021</v>
      </c>
      <c r="N97" t="n">
        <v>2.854146</v>
      </c>
      <c r="O97" t="n">
        <v>2.567467</v>
      </c>
      <c r="P97" t="n">
        <v>2.452801</v>
      </c>
      <c r="Q97" t="n">
        <v>2.515658</v>
      </c>
      <c r="R97" t="n">
        <v>2.392791</v>
      </c>
      <c r="S97" t="n">
        <v>2.279682</v>
      </c>
      <c r="T97" t="n">
        <v>2.323522</v>
      </c>
      <c r="U97" t="n">
        <v>2.453099</v>
      </c>
      <c r="V97" t="n">
        <v>2.472581</v>
      </c>
      <c r="W97" t="n">
        <v>2.373869</v>
      </c>
      <c r="X97" t="n">
        <v>2.448028</v>
      </c>
      <c r="Y97" t="n">
        <v>2.39982</v>
      </c>
      <c r="Z97" t="n">
        <v>2.441046</v>
      </c>
      <c r="AA97" t="n">
        <v>2.374009</v>
      </c>
      <c r="AB97" t="n">
        <v>2.535884</v>
      </c>
      <c r="AC97" t="n">
        <v>2.284569</v>
      </c>
      <c r="AD97" t="n">
        <v>2.312394</v>
      </c>
      <c r="AE97" t="n">
        <v>2.403831</v>
      </c>
      <c r="AF97" t="n">
        <v>2.365845</v>
      </c>
      <c r="AG97" t="n">
        <v>2.460801</v>
      </c>
      <c r="AH97" t="n">
        <v>2.493606</v>
      </c>
      <c r="AI97" t="n">
        <v>0.12789</v>
      </c>
      <c r="AJ97" t="n">
        <v>0.29524</v>
      </c>
      <c r="AK97" t="n">
        <v>0.983989</v>
      </c>
      <c r="AL97" t="n">
        <v>2.238662</v>
      </c>
      <c r="AM97" t="n">
        <v>2.342839</v>
      </c>
      <c r="AN97" t="n">
        <v>2.427314</v>
      </c>
      <c r="AO97" t="n">
        <v>2.385585</v>
      </c>
      <c r="AP97" t="n">
        <v>2.386594</v>
      </c>
      <c r="AQ97" t="n">
        <v>2.142103</v>
      </c>
      <c r="AR97" t="n">
        <v>2.370608</v>
      </c>
      <c r="AS97" t="n">
        <v>2.429377</v>
      </c>
      <c r="AT97" t="n">
        <v>2.528629</v>
      </c>
      <c r="AU97" t="n">
        <v>2.556521</v>
      </c>
      <c r="AV97" t="n">
        <v>2.468358</v>
      </c>
      <c r="AW97" t="n">
        <v>2.508092</v>
      </c>
      <c r="AX97" t="n">
        <v>2.609694</v>
      </c>
      <c r="AY97" t="n">
        <v>2.282013</v>
      </c>
      <c r="AZ97" t="n">
        <v>2.033971</v>
      </c>
      <c r="BA97" t="n">
        <v>2.513374</v>
      </c>
      <c r="BB97" t="n">
        <v>2.486972</v>
      </c>
      <c r="BC97" t="n">
        <v>2.50272</v>
      </c>
      <c r="BD97" t="n">
        <v>2.506804</v>
      </c>
      <c r="BE97" t="n">
        <v>2.613365</v>
      </c>
      <c r="BF97" t="n">
        <v>2.515266</v>
      </c>
      <c r="BG97" t="n">
        <v>2.449723</v>
      </c>
      <c r="BH97" t="n">
        <v>2.539821</v>
      </c>
      <c r="BI97" t="n">
        <v>2.545083</v>
      </c>
      <c r="BJ97" t="n">
        <v>2.578369</v>
      </c>
      <c r="BK97" t="n">
        <v>2.589845</v>
      </c>
      <c r="BL97" t="n">
        <v>2.656251</v>
      </c>
      <c r="BM97" t="n">
        <v>2.504312</v>
      </c>
      <c r="BN97" t="n">
        <v>2.599916</v>
      </c>
    </row>
    <row r="98" spans="1:66">
      <c r="A98" t="n">
        <v>75.71388899999999</v>
      </c>
      <c r="B98" t="n">
        <v>3.154745370370371</v>
      </c>
      <c r="C98" t="n">
        <v>2.386306</v>
      </c>
      <c r="D98" t="n">
        <v>2.592646</v>
      </c>
      <c r="E98" t="n">
        <v>2.407444</v>
      </c>
      <c r="F98" t="n">
        <v>2.418061</v>
      </c>
      <c r="G98" t="n">
        <v>0.51447</v>
      </c>
      <c r="H98" t="n">
        <v>0.488593</v>
      </c>
      <c r="I98" t="n">
        <v>0.468711</v>
      </c>
      <c r="J98" t="n">
        <v>0.556207</v>
      </c>
      <c r="K98" t="n">
        <v>3.07921</v>
      </c>
      <c r="L98" t="n">
        <v>2.787905</v>
      </c>
      <c r="M98" t="n">
        <v>2.899591</v>
      </c>
      <c r="N98" t="n">
        <v>2.912246</v>
      </c>
      <c r="O98" t="n">
        <v>2.595088</v>
      </c>
      <c r="P98" t="n">
        <v>2.47797</v>
      </c>
      <c r="Q98" t="n">
        <v>2.536084</v>
      </c>
      <c r="R98" t="n">
        <v>2.426207</v>
      </c>
      <c r="S98" t="n">
        <v>2.302822</v>
      </c>
      <c r="T98" t="n">
        <v>2.357277</v>
      </c>
      <c r="U98" t="n">
        <v>2.482057</v>
      </c>
      <c r="V98" t="n">
        <v>2.508607</v>
      </c>
      <c r="W98" t="n">
        <v>2.40785</v>
      </c>
      <c r="X98" t="n">
        <v>2.463844</v>
      </c>
      <c r="Y98" t="n">
        <v>2.431717</v>
      </c>
      <c r="Z98" t="n">
        <v>2.464846</v>
      </c>
      <c r="AA98" t="n">
        <v>2.384603</v>
      </c>
      <c r="AB98" t="n">
        <v>2.562904</v>
      </c>
      <c r="AC98" t="n">
        <v>2.303822</v>
      </c>
      <c r="AD98" t="n">
        <v>2.337544</v>
      </c>
      <c r="AE98" t="n">
        <v>2.431694</v>
      </c>
      <c r="AF98" t="n">
        <v>2.387458</v>
      </c>
      <c r="AG98" t="n">
        <v>2.508143</v>
      </c>
      <c r="AH98" t="n">
        <v>2.510221</v>
      </c>
      <c r="AI98" t="n">
        <v>0.129812</v>
      </c>
      <c r="AJ98" t="n">
        <v>0.294659</v>
      </c>
      <c r="AK98" t="n">
        <v>0.982015</v>
      </c>
      <c r="AL98" t="n">
        <v>2.265445</v>
      </c>
      <c r="AM98" t="n">
        <v>2.36625</v>
      </c>
      <c r="AN98" t="n">
        <v>2.451681</v>
      </c>
      <c r="AO98" t="n">
        <v>2.420502</v>
      </c>
      <c r="AP98" t="n">
        <v>2.400769</v>
      </c>
      <c r="AQ98" t="n">
        <v>2.162061</v>
      </c>
      <c r="AR98" t="n">
        <v>2.397572</v>
      </c>
      <c r="AS98" t="n">
        <v>2.449061</v>
      </c>
      <c r="AT98" t="n">
        <v>2.555913</v>
      </c>
      <c r="AU98" t="n">
        <v>2.583976</v>
      </c>
      <c r="AV98" t="n">
        <v>2.487639</v>
      </c>
      <c r="AW98" t="n">
        <v>2.544113</v>
      </c>
      <c r="AX98" t="n">
        <v>2.657343</v>
      </c>
      <c r="AY98" t="n">
        <v>2.299055</v>
      </c>
      <c r="AZ98" t="n">
        <v>2.039989</v>
      </c>
      <c r="BA98" t="n">
        <v>2.531713</v>
      </c>
      <c r="BB98" t="n">
        <v>2.512871</v>
      </c>
      <c r="BC98" t="n">
        <v>2.534924</v>
      </c>
      <c r="BD98" t="n">
        <v>2.522656</v>
      </c>
      <c r="BE98" t="n">
        <v>2.639286</v>
      </c>
      <c r="BF98" t="n">
        <v>2.554593</v>
      </c>
      <c r="BG98" t="n">
        <v>2.473029</v>
      </c>
      <c r="BH98" t="n">
        <v>2.564265</v>
      </c>
      <c r="BI98" t="n">
        <v>2.573524</v>
      </c>
      <c r="BJ98" t="n">
        <v>2.618201</v>
      </c>
      <c r="BK98" t="n">
        <v>2.612272</v>
      </c>
      <c r="BL98" t="n">
        <v>2.686247</v>
      </c>
      <c r="BM98" t="n">
        <v>2.543343</v>
      </c>
      <c r="BN98" t="n">
        <v>2.636809</v>
      </c>
    </row>
    <row r="99" spans="1:66">
      <c r="A99" t="n">
        <v>76.71388899999999</v>
      </c>
      <c r="B99" t="n">
        <v>3.196412037037037</v>
      </c>
      <c r="C99" t="n">
        <v>2.409333</v>
      </c>
      <c r="D99" t="n">
        <v>2.622317</v>
      </c>
      <c r="E99" t="n">
        <v>2.441224</v>
      </c>
      <c r="F99" t="n">
        <v>2.438893</v>
      </c>
      <c r="G99" t="n">
        <v>0.48983</v>
      </c>
      <c r="H99" t="n">
        <v>0.466717</v>
      </c>
      <c r="I99" t="n">
        <v>0.444885</v>
      </c>
      <c r="J99" t="n">
        <v>0.535063</v>
      </c>
      <c r="K99" t="n">
        <v>3.129066</v>
      </c>
      <c r="L99" t="n">
        <v>2.840736</v>
      </c>
      <c r="M99" t="n">
        <v>2.945939</v>
      </c>
      <c r="N99" t="n">
        <v>2.962029</v>
      </c>
      <c r="O99" t="n">
        <v>2.626978</v>
      </c>
      <c r="P99" t="n">
        <v>2.485698</v>
      </c>
      <c r="Q99" t="n">
        <v>2.561303</v>
      </c>
      <c r="R99" t="n">
        <v>2.460833</v>
      </c>
      <c r="S99" t="n">
        <v>2.329723</v>
      </c>
      <c r="T99" t="n">
        <v>2.386625</v>
      </c>
      <c r="U99" t="n">
        <v>2.502962</v>
      </c>
      <c r="V99" t="n">
        <v>2.527907</v>
      </c>
      <c r="W99" t="n">
        <v>2.430684</v>
      </c>
      <c r="X99" t="n">
        <v>2.488482</v>
      </c>
      <c r="Y99" t="n">
        <v>2.458432</v>
      </c>
      <c r="Z99" t="n">
        <v>2.503835</v>
      </c>
      <c r="AA99" t="n">
        <v>2.409248</v>
      </c>
      <c r="AB99" t="n">
        <v>2.594696</v>
      </c>
      <c r="AC99" t="n">
        <v>2.331273</v>
      </c>
      <c r="AD99" t="n">
        <v>2.354609</v>
      </c>
      <c r="AE99" t="n">
        <v>2.460733</v>
      </c>
      <c r="AF99" t="n">
        <v>2.419518</v>
      </c>
      <c r="AG99" t="n">
        <v>2.532083</v>
      </c>
      <c r="AH99" t="n">
        <v>2.539285</v>
      </c>
      <c r="AI99" t="n">
        <v>0.130195</v>
      </c>
      <c r="AJ99" t="n">
        <v>0.293343</v>
      </c>
      <c r="AK99" t="n">
        <v>0.984329</v>
      </c>
      <c r="AL99" t="n">
        <v>2.297546</v>
      </c>
      <c r="AM99" t="n">
        <v>2.402124</v>
      </c>
      <c r="AN99" t="n">
        <v>2.483493</v>
      </c>
      <c r="AO99" t="n">
        <v>2.456525</v>
      </c>
      <c r="AP99" t="n">
        <v>2.41532</v>
      </c>
      <c r="AQ99" t="n">
        <v>2.192227</v>
      </c>
      <c r="AR99" t="n">
        <v>2.420781</v>
      </c>
      <c r="AS99" t="n">
        <v>2.471076</v>
      </c>
      <c r="AT99" t="n">
        <v>2.591368</v>
      </c>
      <c r="AU99" t="n">
        <v>2.6136</v>
      </c>
      <c r="AV99" t="n">
        <v>2.522564</v>
      </c>
      <c r="AW99" t="n">
        <v>2.556597</v>
      </c>
      <c r="AX99" t="n">
        <v>2.669743</v>
      </c>
      <c r="AY99" t="n">
        <v>2.328953</v>
      </c>
      <c r="AZ99" t="n">
        <v>2.038113</v>
      </c>
      <c r="BA99" t="n">
        <v>2.54518</v>
      </c>
      <c r="BB99" t="n">
        <v>2.535853</v>
      </c>
      <c r="BC99" t="n">
        <v>2.549758</v>
      </c>
      <c r="BD99" t="n">
        <v>2.556745</v>
      </c>
      <c r="BE99" t="n">
        <v>2.66964</v>
      </c>
      <c r="BF99" t="n">
        <v>2.582233</v>
      </c>
      <c r="BG99" t="n">
        <v>2.493902</v>
      </c>
      <c r="BH99" t="n">
        <v>2.583904</v>
      </c>
      <c r="BI99" t="n">
        <v>2.596786</v>
      </c>
      <c r="BJ99" t="n">
        <v>2.641601</v>
      </c>
      <c r="BK99" t="n">
        <v>2.652823</v>
      </c>
      <c r="BL99" t="n">
        <v>2.727271</v>
      </c>
      <c r="BM99" t="n">
        <v>2.569672</v>
      </c>
      <c r="BN99" t="n">
        <v>2.66503</v>
      </c>
    </row>
    <row r="100" spans="1:66">
      <c r="A100" t="n">
        <v>77.71388899999999</v>
      </c>
      <c r="B100" t="n">
        <v>3.238078703703704</v>
      </c>
      <c r="C100" t="n">
        <v>2.436197</v>
      </c>
      <c r="D100" t="n">
        <v>2.652396</v>
      </c>
      <c r="E100" t="n">
        <v>2.464345</v>
      </c>
      <c r="F100" t="n">
        <v>2.454047</v>
      </c>
      <c r="G100" t="n">
        <v>0.465794</v>
      </c>
      <c r="H100" t="n">
        <v>0.445096</v>
      </c>
      <c r="I100" t="n">
        <v>0.425209</v>
      </c>
      <c r="J100" t="n">
        <v>0.512611</v>
      </c>
      <c r="K100" t="n">
        <v>3.168407</v>
      </c>
      <c r="L100" t="n">
        <v>2.886012</v>
      </c>
      <c r="M100" t="n">
        <v>2.993347</v>
      </c>
      <c r="N100" t="n">
        <v>3.009338</v>
      </c>
      <c r="O100" t="n">
        <v>2.639955</v>
      </c>
      <c r="P100" t="n">
        <v>2.520962</v>
      </c>
      <c r="Q100" t="n">
        <v>2.579818</v>
      </c>
      <c r="R100" t="n">
        <v>2.484713</v>
      </c>
      <c r="S100" t="n">
        <v>2.362282</v>
      </c>
      <c r="T100" t="n">
        <v>2.408863</v>
      </c>
      <c r="U100" t="n">
        <v>2.53769</v>
      </c>
      <c r="V100" t="n">
        <v>2.557529</v>
      </c>
      <c r="W100" t="n">
        <v>2.460157</v>
      </c>
      <c r="X100" t="n">
        <v>2.525124</v>
      </c>
      <c r="Y100" t="n">
        <v>2.489381</v>
      </c>
      <c r="Z100" t="n">
        <v>2.523664</v>
      </c>
      <c r="AA100" t="n">
        <v>2.433378</v>
      </c>
      <c r="AB100" t="n">
        <v>2.611748</v>
      </c>
      <c r="AC100" t="n">
        <v>2.349937</v>
      </c>
      <c r="AD100" t="n">
        <v>2.380433</v>
      </c>
      <c r="AE100" t="n">
        <v>2.492187</v>
      </c>
      <c r="AF100" t="n">
        <v>2.448619</v>
      </c>
      <c r="AG100" t="n">
        <v>2.554889</v>
      </c>
      <c r="AH100" t="n">
        <v>2.560625</v>
      </c>
      <c r="AI100" t="n">
        <v>0.133753</v>
      </c>
      <c r="AJ100" t="n">
        <v>0.292172</v>
      </c>
      <c r="AK100" t="n">
        <v>0.983155</v>
      </c>
      <c r="AL100" t="n">
        <v>2.316477</v>
      </c>
      <c r="AM100" t="n">
        <v>2.416535</v>
      </c>
      <c r="AN100" t="n">
        <v>2.520313</v>
      </c>
      <c r="AO100" t="n">
        <v>2.481489</v>
      </c>
      <c r="AP100" t="n">
        <v>2.444675</v>
      </c>
      <c r="AQ100" t="n">
        <v>2.201634</v>
      </c>
      <c r="AR100" t="n">
        <v>2.455642</v>
      </c>
      <c r="AS100" t="n">
        <v>2.486338</v>
      </c>
      <c r="AT100" t="n">
        <v>2.62357</v>
      </c>
      <c r="AU100" t="n">
        <v>2.64986</v>
      </c>
      <c r="AV100" t="n">
        <v>2.555994</v>
      </c>
      <c r="AW100" t="n">
        <v>2.604568</v>
      </c>
      <c r="AX100" t="n">
        <v>2.71036</v>
      </c>
      <c r="AY100" t="n">
        <v>2.352663</v>
      </c>
      <c r="AZ100" t="n">
        <v>2.056928</v>
      </c>
      <c r="BA100" t="n">
        <v>2.576348</v>
      </c>
      <c r="BB100" t="n">
        <v>2.556823</v>
      </c>
      <c r="BC100" t="n">
        <v>2.575887</v>
      </c>
      <c r="BD100" t="n">
        <v>2.584545</v>
      </c>
      <c r="BE100" t="n">
        <v>2.702223</v>
      </c>
      <c r="BF100" t="n">
        <v>2.603901</v>
      </c>
      <c r="BG100" t="n">
        <v>2.51829</v>
      </c>
      <c r="BH100" t="n">
        <v>2.616765</v>
      </c>
      <c r="BI100" t="n">
        <v>2.619925</v>
      </c>
      <c r="BJ100" t="n">
        <v>2.679878</v>
      </c>
      <c r="BK100" t="n">
        <v>2.67725</v>
      </c>
      <c r="BL100" t="n">
        <v>2.754452</v>
      </c>
      <c r="BM100" t="n">
        <v>2.586758</v>
      </c>
      <c r="BN100" t="n">
        <v>2.690164</v>
      </c>
    </row>
    <row r="101" spans="1:66">
      <c r="A101" t="n">
        <v>78.714167</v>
      </c>
      <c r="B101" t="n">
        <v>3.279756944444445</v>
      </c>
      <c r="C101" t="n">
        <v>2.45818</v>
      </c>
      <c r="D101" t="n">
        <v>2.690827</v>
      </c>
      <c r="E101" t="n">
        <v>2.491474</v>
      </c>
      <c r="F101" t="n">
        <v>2.484842</v>
      </c>
      <c r="G101" t="n">
        <v>0.44687</v>
      </c>
      <c r="H101" t="n">
        <v>0.422695</v>
      </c>
      <c r="I101" t="n">
        <v>0.407905</v>
      </c>
      <c r="J101" t="n">
        <v>0.495489</v>
      </c>
      <c r="K101" t="n">
        <v>3.210015</v>
      </c>
      <c r="L101" t="n">
        <v>2.937595</v>
      </c>
      <c r="M101" t="n">
        <v>3.046115</v>
      </c>
      <c r="N101" t="n">
        <v>3.060138</v>
      </c>
      <c r="O101" t="n">
        <v>2.670976</v>
      </c>
      <c r="P101" t="n">
        <v>2.552682</v>
      </c>
      <c r="Q101" t="n">
        <v>2.608879</v>
      </c>
      <c r="R101" t="n">
        <v>2.509737</v>
      </c>
      <c r="S101" t="n">
        <v>2.361265</v>
      </c>
      <c r="T101" t="n">
        <v>2.439576</v>
      </c>
      <c r="U101" t="n">
        <v>2.571448</v>
      </c>
      <c r="V101" t="n">
        <v>2.585721</v>
      </c>
      <c r="W101" t="n">
        <v>2.475541</v>
      </c>
      <c r="X101" t="n">
        <v>2.551923</v>
      </c>
      <c r="Y101" t="n">
        <v>2.505915</v>
      </c>
      <c r="Z101" t="n">
        <v>2.541545</v>
      </c>
      <c r="AA101" t="n">
        <v>2.456892</v>
      </c>
      <c r="AB101" t="n">
        <v>2.64006</v>
      </c>
      <c r="AC101" t="n">
        <v>2.366905</v>
      </c>
      <c r="AD101" t="n">
        <v>2.405283</v>
      </c>
      <c r="AE101" t="n">
        <v>2.517357</v>
      </c>
      <c r="AF101" t="n">
        <v>2.482125</v>
      </c>
      <c r="AG101" t="n">
        <v>2.582962</v>
      </c>
      <c r="AH101" t="n">
        <v>2.581177</v>
      </c>
      <c r="AI101" t="n">
        <v>0.131852</v>
      </c>
      <c r="AJ101" t="n">
        <v>0.293155</v>
      </c>
      <c r="AK101" t="n">
        <v>0.989612</v>
      </c>
      <c r="AL101" t="n">
        <v>2.342852</v>
      </c>
      <c r="AM101" t="n">
        <v>2.455847</v>
      </c>
      <c r="AN101" t="n">
        <v>2.54375</v>
      </c>
      <c r="AO101" t="n">
        <v>2.499985</v>
      </c>
      <c r="AP101" t="n">
        <v>2.46624</v>
      </c>
      <c r="AQ101" t="n">
        <v>2.227769</v>
      </c>
      <c r="AR101" t="n">
        <v>2.476585</v>
      </c>
      <c r="AS101" t="n">
        <v>2.50606</v>
      </c>
      <c r="AT101" t="n">
        <v>2.657366</v>
      </c>
      <c r="AU101" t="n">
        <v>2.696129</v>
      </c>
      <c r="AV101" t="n">
        <v>2.576828</v>
      </c>
      <c r="AW101" t="n">
        <v>2.634408</v>
      </c>
      <c r="AX101" t="n">
        <v>2.744861</v>
      </c>
      <c r="AY101" t="n">
        <v>2.361896</v>
      </c>
      <c r="AZ101" t="n">
        <v>2.076737</v>
      </c>
      <c r="BA101" t="n">
        <v>2.607275</v>
      </c>
      <c r="BB101" t="n">
        <v>2.57943</v>
      </c>
      <c r="BC101" t="n">
        <v>2.60592</v>
      </c>
      <c r="BD101" t="n">
        <v>2.623695</v>
      </c>
      <c r="BE101" t="n">
        <v>2.745637</v>
      </c>
      <c r="BF101" t="n">
        <v>2.632854</v>
      </c>
      <c r="BG101" t="n">
        <v>2.551893</v>
      </c>
      <c r="BH101" t="n">
        <v>2.637007</v>
      </c>
      <c r="BI101" t="n">
        <v>2.65406</v>
      </c>
      <c r="BJ101" t="n">
        <v>2.724164</v>
      </c>
      <c r="BK101" t="n">
        <v>2.718668</v>
      </c>
      <c r="BL101" t="n">
        <v>2.788662</v>
      </c>
      <c r="BM101" t="n">
        <v>2.623616</v>
      </c>
      <c r="BN101" t="n">
        <v>2.71669</v>
      </c>
    </row>
    <row r="102" spans="1:66">
      <c r="A102" t="n">
        <v>79.71388899999999</v>
      </c>
      <c r="B102" t="n">
        <v>3.321412037037037</v>
      </c>
      <c r="C102" t="n">
        <v>2.47563</v>
      </c>
      <c r="D102" t="n">
        <v>2.713555</v>
      </c>
      <c r="E102" t="n">
        <v>2.518802</v>
      </c>
      <c r="F102" t="n">
        <v>2.518395</v>
      </c>
      <c r="G102" t="n">
        <v>0.428508</v>
      </c>
      <c r="H102" t="n">
        <v>0.404908</v>
      </c>
      <c r="I102" t="n">
        <v>0.391914</v>
      </c>
      <c r="J102" t="n">
        <v>0.48051</v>
      </c>
      <c r="K102" t="n">
        <v>3.273509</v>
      </c>
      <c r="L102" t="n">
        <v>2.985368</v>
      </c>
      <c r="M102" t="n">
        <v>3.108339</v>
      </c>
      <c r="N102" t="n">
        <v>3.093665</v>
      </c>
      <c r="O102" t="n">
        <v>2.702008</v>
      </c>
      <c r="P102" t="n">
        <v>2.566333</v>
      </c>
      <c r="Q102" t="n">
        <v>2.63471</v>
      </c>
      <c r="R102" t="n">
        <v>2.536523</v>
      </c>
      <c r="S102" t="n">
        <v>2.389873</v>
      </c>
      <c r="T102" t="n">
        <v>2.477346</v>
      </c>
      <c r="U102" t="n">
        <v>2.609283</v>
      </c>
      <c r="V102" t="n">
        <v>2.613561</v>
      </c>
      <c r="W102" t="n">
        <v>2.503917</v>
      </c>
      <c r="X102" t="n">
        <v>2.57446</v>
      </c>
      <c r="Y102" t="n">
        <v>2.53347</v>
      </c>
      <c r="Z102" t="n">
        <v>2.558744</v>
      </c>
      <c r="AA102" t="n">
        <v>2.485259</v>
      </c>
      <c r="AB102" t="n">
        <v>2.666454</v>
      </c>
      <c r="AC102" t="n">
        <v>2.385745</v>
      </c>
      <c r="AD102" t="n">
        <v>2.42517</v>
      </c>
      <c r="AE102" t="n">
        <v>2.542618</v>
      </c>
      <c r="AF102" t="n">
        <v>2.496879</v>
      </c>
      <c r="AG102" t="n">
        <v>2.606452</v>
      </c>
      <c r="AH102" t="n">
        <v>2.61054</v>
      </c>
      <c r="AI102" t="n">
        <v>0.132041</v>
      </c>
      <c r="AJ102" t="n">
        <v>0.292756</v>
      </c>
      <c r="AK102" t="n">
        <v>0.97973</v>
      </c>
      <c r="AL102" t="n">
        <v>2.369422</v>
      </c>
      <c r="AM102" t="n">
        <v>2.485956</v>
      </c>
      <c r="AN102" t="n">
        <v>2.576334</v>
      </c>
      <c r="AO102" t="n">
        <v>2.534505</v>
      </c>
      <c r="AP102" t="n">
        <v>2.494789</v>
      </c>
      <c r="AQ102" t="n">
        <v>2.249292</v>
      </c>
      <c r="AR102" t="n">
        <v>2.501675</v>
      </c>
      <c r="AS102" t="n">
        <v>2.551107</v>
      </c>
      <c r="AT102" t="n">
        <v>2.698315</v>
      </c>
      <c r="AU102" t="n">
        <v>2.709938</v>
      </c>
      <c r="AV102" t="n">
        <v>2.583997</v>
      </c>
      <c r="AW102" t="n">
        <v>2.659687</v>
      </c>
      <c r="AX102" t="n">
        <v>2.76072</v>
      </c>
      <c r="AY102" t="n">
        <v>2.390276</v>
      </c>
      <c r="AZ102" t="n">
        <v>2.069453</v>
      </c>
      <c r="BA102" t="n">
        <v>2.626406</v>
      </c>
      <c r="BB102" t="n">
        <v>2.60483</v>
      </c>
      <c r="BC102" t="n">
        <v>2.631214</v>
      </c>
      <c r="BD102" t="n">
        <v>2.650684</v>
      </c>
      <c r="BE102" t="n">
        <v>2.777282</v>
      </c>
      <c r="BF102" t="n">
        <v>2.653067</v>
      </c>
      <c r="BG102" t="n">
        <v>2.584108</v>
      </c>
      <c r="BH102" t="n">
        <v>2.66392</v>
      </c>
      <c r="BI102" t="n">
        <v>2.685172</v>
      </c>
      <c r="BJ102" t="n">
        <v>2.74007</v>
      </c>
      <c r="BK102" t="n">
        <v>2.739569</v>
      </c>
      <c r="BL102" t="n">
        <v>2.821207</v>
      </c>
      <c r="BM102" t="n">
        <v>2.644868</v>
      </c>
      <c r="BN102" t="n">
        <v>2.750853</v>
      </c>
    </row>
    <row r="103" spans="1:66">
      <c r="A103" t="n">
        <v>80.71388899999999</v>
      </c>
      <c r="B103" t="n">
        <v>3.363078703703704</v>
      </c>
      <c r="C103" t="n">
        <v>2.51514</v>
      </c>
      <c r="D103" t="n">
        <v>2.759333</v>
      </c>
      <c r="E103" t="n">
        <v>2.536019</v>
      </c>
      <c r="F103" t="n">
        <v>2.53947</v>
      </c>
      <c r="G103" t="n">
        <v>0.415016</v>
      </c>
      <c r="H103" t="n">
        <v>0.387603</v>
      </c>
      <c r="I103" t="n">
        <v>0.376754</v>
      </c>
      <c r="J103" t="n">
        <v>0.459278</v>
      </c>
      <c r="K103" t="n">
        <v>3.322745</v>
      </c>
      <c r="L103" t="n">
        <v>3.030673</v>
      </c>
      <c r="M103" t="n">
        <v>3.1627</v>
      </c>
      <c r="N103" t="n">
        <v>3.146723</v>
      </c>
      <c r="O103" t="n">
        <v>2.72245</v>
      </c>
      <c r="P103" t="n">
        <v>2.588471</v>
      </c>
      <c r="Q103" t="n">
        <v>2.664242</v>
      </c>
      <c r="R103" t="n">
        <v>2.558817</v>
      </c>
      <c r="S103" t="n">
        <v>2.423591</v>
      </c>
      <c r="T103" t="n">
        <v>2.50644</v>
      </c>
      <c r="U103" t="n">
        <v>2.647704</v>
      </c>
      <c r="V103" t="n">
        <v>2.631702</v>
      </c>
      <c r="W103" t="n">
        <v>2.537899</v>
      </c>
      <c r="X103" t="n">
        <v>2.592805</v>
      </c>
      <c r="Y103" t="n">
        <v>2.562086</v>
      </c>
      <c r="Z103" t="n">
        <v>2.587589</v>
      </c>
      <c r="AA103" t="n">
        <v>2.509681</v>
      </c>
      <c r="AB103" t="n">
        <v>2.69295</v>
      </c>
      <c r="AC103" t="n">
        <v>2.428017</v>
      </c>
      <c r="AD103" t="n">
        <v>2.449533</v>
      </c>
      <c r="AE103" t="n">
        <v>2.570377</v>
      </c>
      <c r="AF103" t="n">
        <v>2.524208</v>
      </c>
      <c r="AG103" t="n">
        <v>2.639544</v>
      </c>
      <c r="AH103" t="n">
        <v>2.654992</v>
      </c>
      <c r="AI103" t="n">
        <v>0.128838</v>
      </c>
      <c r="AJ103" t="n">
        <v>0.290389</v>
      </c>
      <c r="AK103" t="n">
        <v>0.9769949999999999</v>
      </c>
      <c r="AL103" t="n">
        <v>2.400628</v>
      </c>
      <c r="AM103" t="n">
        <v>2.508616</v>
      </c>
      <c r="AN103" t="n">
        <v>2.612623</v>
      </c>
      <c r="AO103" t="n">
        <v>2.560479</v>
      </c>
      <c r="AP103" t="n">
        <v>2.514824</v>
      </c>
      <c r="AQ103" t="n">
        <v>2.271821</v>
      </c>
      <c r="AR103" t="n">
        <v>2.531971</v>
      </c>
      <c r="AS103" t="n">
        <v>2.581659</v>
      </c>
      <c r="AT103" t="n">
        <v>2.73592</v>
      </c>
      <c r="AU103" t="n">
        <v>2.74942</v>
      </c>
      <c r="AV103" t="n">
        <v>2.61221</v>
      </c>
      <c r="AW103" t="n">
        <v>2.683964</v>
      </c>
      <c r="AX103" t="n">
        <v>2.795839</v>
      </c>
      <c r="AY103" t="n">
        <v>2.413608</v>
      </c>
      <c r="AZ103" t="n">
        <v>2.09445</v>
      </c>
      <c r="BA103" t="n">
        <v>2.653509</v>
      </c>
      <c r="BB103" t="n">
        <v>2.637191</v>
      </c>
      <c r="BC103" t="n">
        <v>2.65898</v>
      </c>
      <c r="BD103" t="n">
        <v>2.671873</v>
      </c>
      <c r="BE103" t="n">
        <v>2.803485</v>
      </c>
      <c r="BF103" t="n">
        <v>2.678593</v>
      </c>
      <c r="BG103" t="n">
        <v>2.614145</v>
      </c>
      <c r="BH103" t="n">
        <v>2.684568</v>
      </c>
      <c r="BI103" t="n">
        <v>2.711417</v>
      </c>
      <c r="BJ103" t="n">
        <v>2.755213</v>
      </c>
      <c r="BK103" t="n">
        <v>2.78501</v>
      </c>
      <c r="BL103" t="n">
        <v>2.85518</v>
      </c>
      <c r="BM103" t="n">
        <v>2.68089</v>
      </c>
      <c r="BN103" t="n">
        <v>2.79788</v>
      </c>
    </row>
    <row r="104" spans="1:66">
      <c r="A104" t="n">
        <v>81.71388899999999</v>
      </c>
      <c r="B104" t="n">
        <v>3.404745370370371</v>
      </c>
      <c r="C104" t="n">
        <v>2.55074</v>
      </c>
      <c r="D104" t="n">
        <v>2.788355</v>
      </c>
      <c r="E104" t="n">
        <v>2.570905</v>
      </c>
      <c r="F104" t="n">
        <v>2.565506</v>
      </c>
      <c r="G104" t="n">
        <v>0.399573</v>
      </c>
      <c r="H104" t="n">
        <v>0.374463</v>
      </c>
      <c r="I104" t="n">
        <v>0.364439</v>
      </c>
      <c r="J104" t="n">
        <v>0.449404</v>
      </c>
      <c r="K104" t="n">
        <v>3.363245</v>
      </c>
      <c r="L104" t="n">
        <v>3.075395</v>
      </c>
      <c r="M104" t="n">
        <v>3.226136</v>
      </c>
      <c r="N104" t="n">
        <v>3.202709</v>
      </c>
      <c r="O104" t="n">
        <v>2.757835</v>
      </c>
      <c r="P104" t="n">
        <v>2.614862</v>
      </c>
      <c r="Q104" t="n">
        <v>2.693826</v>
      </c>
      <c r="R104" t="n">
        <v>2.572509</v>
      </c>
      <c r="S104" t="n">
        <v>2.451036</v>
      </c>
      <c r="T104" t="n">
        <v>2.540373</v>
      </c>
      <c r="U104" t="n">
        <v>2.663874</v>
      </c>
      <c r="V104" t="n">
        <v>2.665486</v>
      </c>
      <c r="W104" t="n">
        <v>2.562851</v>
      </c>
      <c r="X104" t="n">
        <v>2.624345</v>
      </c>
      <c r="Y104" t="n">
        <v>2.594311</v>
      </c>
      <c r="Z104" t="n">
        <v>2.615628</v>
      </c>
      <c r="AA104" t="n">
        <v>2.538404</v>
      </c>
      <c r="AB104" t="n">
        <v>2.722842</v>
      </c>
      <c r="AC104" t="n">
        <v>2.436361</v>
      </c>
      <c r="AD104" t="n">
        <v>2.473345</v>
      </c>
      <c r="AE104" t="n">
        <v>2.594154</v>
      </c>
      <c r="AF104" t="n">
        <v>2.558036</v>
      </c>
      <c r="AG104" t="n">
        <v>2.675044</v>
      </c>
      <c r="AH104" t="n">
        <v>2.677882</v>
      </c>
      <c r="AI104" t="n">
        <v>0.13153</v>
      </c>
      <c r="AJ104" t="n">
        <v>0.289605</v>
      </c>
      <c r="AK104" t="n">
        <v>0.973198</v>
      </c>
      <c r="AL104" t="n">
        <v>2.41663</v>
      </c>
      <c r="AM104" t="n">
        <v>2.545567</v>
      </c>
      <c r="AN104" t="n">
        <v>2.64442</v>
      </c>
      <c r="AO104" t="n">
        <v>2.579154</v>
      </c>
      <c r="AP104" t="n">
        <v>2.539183</v>
      </c>
      <c r="AQ104" t="n">
        <v>2.294815</v>
      </c>
      <c r="AR104" t="n">
        <v>2.560776</v>
      </c>
      <c r="AS104" t="n">
        <v>2.595115</v>
      </c>
      <c r="AT104" t="n">
        <v>2.758449</v>
      </c>
      <c r="AU104" t="n">
        <v>2.774294</v>
      </c>
      <c r="AV104" t="n">
        <v>2.643089</v>
      </c>
      <c r="AW104" t="n">
        <v>2.710688</v>
      </c>
      <c r="AX104" t="n">
        <v>2.814342</v>
      </c>
      <c r="AY104" t="n">
        <v>2.433101</v>
      </c>
      <c r="AZ104" t="n">
        <v>2.097569</v>
      </c>
      <c r="BA104" t="n">
        <v>2.67914</v>
      </c>
      <c r="BB104" t="n">
        <v>2.674858</v>
      </c>
      <c r="BC104" t="n">
        <v>2.683078</v>
      </c>
      <c r="BD104" t="n">
        <v>2.698504</v>
      </c>
      <c r="BE104" t="n">
        <v>2.834227</v>
      </c>
      <c r="BF104" t="n">
        <v>2.715972</v>
      </c>
      <c r="BG104" t="n">
        <v>2.643286</v>
      </c>
      <c r="BH104" t="n">
        <v>2.703799</v>
      </c>
      <c r="BI104" t="n">
        <v>2.7438</v>
      </c>
      <c r="BJ104" t="n">
        <v>2.772385</v>
      </c>
      <c r="BK104" t="n">
        <v>2.80747</v>
      </c>
      <c r="BL104" t="n">
        <v>2.875446</v>
      </c>
      <c r="BM104" t="n">
        <v>2.71464</v>
      </c>
      <c r="BN104" t="n">
        <v>2.813384</v>
      </c>
    </row>
    <row r="105" spans="1:66">
      <c r="A105" t="n">
        <v>82.71333300000001</v>
      </c>
      <c r="B105" t="n">
        <v>3.446388888888889</v>
      </c>
      <c r="C105" t="n">
        <v>2.567039</v>
      </c>
      <c r="D105" t="n">
        <v>2.813779</v>
      </c>
      <c r="E105" t="n">
        <v>2.594252</v>
      </c>
      <c r="F105" t="n">
        <v>2.594938</v>
      </c>
      <c r="G105" t="n">
        <v>0.388189</v>
      </c>
      <c r="H105" t="n">
        <v>0.361622</v>
      </c>
      <c r="I105" t="n">
        <v>0.354042</v>
      </c>
      <c r="J105" t="n">
        <v>0.434368</v>
      </c>
      <c r="K105" t="n">
        <v>3.415407</v>
      </c>
      <c r="L105" t="n">
        <v>3.132154</v>
      </c>
      <c r="M105" t="n">
        <v>3.273348</v>
      </c>
      <c r="N105" t="n">
        <v>3.260103</v>
      </c>
      <c r="O105" t="n">
        <v>2.784798</v>
      </c>
      <c r="P105" t="n">
        <v>2.637129</v>
      </c>
      <c r="Q105" t="n">
        <v>2.722809</v>
      </c>
      <c r="R105" t="n">
        <v>2.595886</v>
      </c>
      <c r="S105" t="n">
        <v>2.483798</v>
      </c>
      <c r="T105" t="n">
        <v>2.579577</v>
      </c>
      <c r="U105" t="n">
        <v>2.706137</v>
      </c>
      <c r="V105" t="n">
        <v>2.682614</v>
      </c>
      <c r="W105" t="n">
        <v>2.595104</v>
      </c>
      <c r="X105" t="n">
        <v>2.652351</v>
      </c>
      <c r="Y105" t="n">
        <v>2.628566</v>
      </c>
      <c r="Z105" t="n">
        <v>2.630027</v>
      </c>
      <c r="AA105" t="n">
        <v>2.569102</v>
      </c>
      <c r="AB105" t="n">
        <v>2.756396</v>
      </c>
      <c r="AC105" t="n">
        <v>2.470886</v>
      </c>
      <c r="AD105" t="n">
        <v>2.509692</v>
      </c>
      <c r="AE105" t="n">
        <v>2.619418</v>
      </c>
      <c r="AF105" t="n">
        <v>2.578964</v>
      </c>
      <c r="AG105" t="n">
        <v>2.710149</v>
      </c>
      <c r="AH105" t="n">
        <v>2.725935</v>
      </c>
      <c r="AI105" t="n">
        <v>0.135149</v>
      </c>
      <c r="AJ105" t="n">
        <v>0.289732</v>
      </c>
      <c r="AK105" t="n">
        <v>0.975002</v>
      </c>
      <c r="AL105" t="n">
        <v>2.433075</v>
      </c>
      <c r="AM105" t="n">
        <v>2.57061</v>
      </c>
      <c r="AN105" t="n">
        <v>2.680177</v>
      </c>
      <c r="AO105" t="n">
        <v>2.603123</v>
      </c>
      <c r="AP105" t="n">
        <v>2.575301</v>
      </c>
      <c r="AQ105" t="n">
        <v>2.319482</v>
      </c>
      <c r="AR105" t="n">
        <v>2.585701</v>
      </c>
      <c r="AS105" t="n">
        <v>2.627644</v>
      </c>
      <c r="AT105" t="n">
        <v>2.780955</v>
      </c>
      <c r="AU105" t="n">
        <v>2.804703</v>
      </c>
      <c r="AV105" t="n">
        <v>2.687613</v>
      </c>
      <c r="AW105" t="n">
        <v>2.72668</v>
      </c>
      <c r="AX105" t="n">
        <v>2.847755</v>
      </c>
      <c r="AY105" t="n">
        <v>2.467579</v>
      </c>
      <c r="AZ105" t="n">
        <v>2.095194</v>
      </c>
      <c r="BA105" t="n">
        <v>2.716245</v>
      </c>
      <c r="BB105" t="n">
        <v>2.683491</v>
      </c>
      <c r="BC105" t="n">
        <v>2.723064</v>
      </c>
      <c r="BD105" t="n">
        <v>2.731292</v>
      </c>
      <c r="BE105" t="n">
        <v>2.865311</v>
      </c>
      <c r="BF105" t="n">
        <v>2.752682</v>
      </c>
      <c r="BG105" t="n">
        <v>2.657153</v>
      </c>
      <c r="BH105" t="n">
        <v>2.738203</v>
      </c>
      <c r="BI105" t="n">
        <v>2.767928</v>
      </c>
      <c r="BJ105" t="n">
        <v>2.80799</v>
      </c>
      <c r="BK105" t="n">
        <v>2.83726</v>
      </c>
      <c r="BL105" t="n">
        <v>2.912963</v>
      </c>
      <c r="BM105" t="n">
        <v>2.740224</v>
      </c>
      <c r="BN105" t="n">
        <v>2.831634</v>
      </c>
    </row>
    <row r="106" spans="1:66">
      <c r="A106" t="n">
        <v>83.71333300000001</v>
      </c>
      <c r="B106" t="n">
        <v>3.488055555555556</v>
      </c>
      <c r="C106" t="n">
        <v>2.597696</v>
      </c>
      <c r="D106" t="n">
        <v>2.832639</v>
      </c>
      <c r="E106" t="n">
        <v>2.621362</v>
      </c>
      <c r="F106" t="n">
        <v>2.625733</v>
      </c>
      <c r="G106" t="n">
        <v>0.377853</v>
      </c>
      <c r="H106" t="n">
        <v>0.347725</v>
      </c>
      <c r="I106" t="n">
        <v>0.341681</v>
      </c>
      <c r="J106" t="n">
        <v>0.424354</v>
      </c>
      <c r="K106" t="n">
        <v>3.47201</v>
      </c>
      <c r="L106" t="n">
        <v>3.186614</v>
      </c>
      <c r="M106" t="n">
        <v>3.300346</v>
      </c>
      <c r="N106" t="n">
        <v>3.304223</v>
      </c>
      <c r="O106" t="n">
        <v>2.810616</v>
      </c>
      <c r="P106" t="n">
        <v>2.654691</v>
      </c>
      <c r="Q106" t="n">
        <v>2.752025</v>
      </c>
      <c r="R106" t="n">
        <v>2.621467</v>
      </c>
      <c r="S106" t="n">
        <v>2.510344</v>
      </c>
      <c r="T106" t="n">
        <v>2.605353</v>
      </c>
      <c r="U106" t="n">
        <v>2.737285</v>
      </c>
      <c r="V106" t="n">
        <v>2.700184</v>
      </c>
      <c r="W106" t="n">
        <v>2.618569</v>
      </c>
      <c r="X106" t="n">
        <v>2.675122</v>
      </c>
      <c r="Y106" t="n">
        <v>2.659517</v>
      </c>
      <c r="Z106" t="n">
        <v>2.653637</v>
      </c>
      <c r="AA106" t="n">
        <v>2.606185</v>
      </c>
      <c r="AB106" t="n">
        <v>2.763747</v>
      </c>
      <c r="AC106" t="n">
        <v>2.492258</v>
      </c>
      <c r="AD106" t="n">
        <v>2.531536</v>
      </c>
      <c r="AE106" t="n">
        <v>2.64384</v>
      </c>
      <c r="AF106" t="n">
        <v>2.610779</v>
      </c>
      <c r="AG106" t="n">
        <v>2.739152</v>
      </c>
      <c r="AH106" t="n">
        <v>2.74623</v>
      </c>
      <c r="AI106" t="n">
        <v>0.13115</v>
      </c>
      <c r="AJ106" t="n">
        <v>0.28627</v>
      </c>
      <c r="AK106" t="n">
        <v>0.97747</v>
      </c>
      <c r="AL106" t="n">
        <v>2.461601</v>
      </c>
      <c r="AM106" t="n">
        <v>2.595591</v>
      </c>
      <c r="AN106" t="n">
        <v>2.706009</v>
      </c>
      <c r="AO106" t="n">
        <v>2.62921</v>
      </c>
      <c r="AP106" t="n">
        <v>2.594675</v>
      </c>
      <c r="AQ106" t="n">
        <v>2.344816</v>
      </c>
      <c r="AR106" t="n">
        <v>2.60206</v>
      </c>
      <c r="AS106" t="n">
        <v>2.659739</v>
      </c>
      <c r="AT106" t="n">
        <v>2.81114</v>
      </c>
      <c r="AU106" t="n">
        <v>2.840765</v>
      </c>
      <c r="AV106" t="n">
        <v>2.723476</v>
      </c>
      <c r="AW106" t="n">
        <v>2.763428</v>
      </c>
      <c r="AX106" t="n">
        <v>2.881144</v>
      </c>
      <c r="AY106" t="n">
        <v>2.485935</v>
      </c>
      <c r="AZ106" t="n">
        <v>2.116494</v>
      </c>
      <c r="BA106" t="n">
        <v>2.722465</v>
      </c>
      <c r="BB106" t="n">
        <v>2.72023</v>
      </c>
      <c r="BC106" t="n">
        <v>2.745401</v>
      </c>
      <c r="BD106" t="n">
        <v>2.754014</v>
      </c>
      <c r="BE106" t="n">
        <v>2.893447</v>
      </c>
      <c r="BF106" t="n">
        <v>2.761263</v>
      </c>
      <c r="BG106" t="n">
        <v>2.687146</v>
      </c>
      <c r="BH106" t="n">
        <v>2.774406</v>
      </c>
      <c r="BI106" t="n">
        <v>2.794111</v>
      </c>
      <c r="BJ106" t="n">
        <v>2.840173</v>
      </c>
      <c r="BK106" t="n">
        <v>2.862932</v>
      </c>
      <c r="BL106" t="n">
        <v>2.933381</v>
      </c>
      <c r="BM106" t="n">
        <v>2.763834</v>
      </c>
      <c r="BN106" t="n">
        <v>2.850424</v>
      </c>
    </row>
    <row r="107" spans="1:66">
      <c r="A107" t="n">
        <v>84.713611</v>
      </c>
      <c r="B107" t="n">
        <v>3.529733796296296</v>
      </c>
      <c r="C107" t="n">
        <v>2.622448</v>
      </c>
      <c r="D107" t="n">
        <v>2.872489</v>
      </c>
      <c r="E107" t="n">
        <v>2.649353</v>
      </c>
      <c r="F107" t="n">
        <v>2.645193</v>
      </c>
      <c r="G107" t="n">
        <v>0.365187</v>
      </c>
      <c r="H107" t="n">
        <v>0.3392</v>
      </c>
      <c r="I107" t="n">
        <v>0.330936</v>
      </c>
      <c r="J107" t="n">
        <v>0.413645</v>
      </c>
      <c r="K107" t="n">
        <v>3.522841</v>
      </c>
      <c r="L107" t="n">
        <v>3.236969</v>
      </c>
      <c r="M107" t="n">
        <v>3.373809</v>
      </c>
      <c r="N107" t="n">
        <v>3.356622</v>
      </c>
      <c r="O107" t="n">
        <v>2.847524</v>
      </c>
      <c r="P107" t="n">
        <v>2.676309</v>
      </c>
      <c r="Q107" t="n">
        <v>2.777731</v>
      </c>
      <c r="R107" t="n">
        <v>2.645046</v>
      </c>
      <c r="S107" t="n">
        <v>2.539247</v>
      </c>
      <c r="T107" t="n">
        <v>2.627479</v>
      </c>
      <c r="U107" t="n">
        <v>2.775216</v>
      </c>
      <c r="V107" t="n">
        <v>2.724693</v>
      </c>
      <c r="W107" t="n">
        <v>2.644279</v>
      </c>
      <c r="X107" t="n">
        <v>2.70773</v>
      </c>
      <c r="Y107" t="n">
        <v>2.693436</v>
      </c>
      <c r="Z107" t="n">
        <v>2.671665</v>
      </c>
      <c r="AA107" t="n">
        <v>2.627199</v>
      </c>
      <c r="AB107" t="n">
        <v>2.801529</v>
      </c>
      <c r="AC107" t="n">
        <v>2.513309</v>
      </c>
      <c r="AD107" t="n">
        <v>2.56022</v>
      </c>
      <c r="AE107" t="n">
        <v>2.673996</v>
      </c>
      <c r="AF107" t="n">
        <v>2.62577</v>
      </c>
      <c r="AG107" t="n">
        <v>2.775476</v>
      </c>
      <c r="AH107" t="n">
        <v>2.767713</v>
      </c>
      <c r="AI107" t="n">
        <v>0.133396</v>
      </c>
      <c r="AJ107" t="n">
        <v>0.286531</v>
      </c>
      <c r="AK107" t="n">
        <v>0.9759640000000001</v>
      </c>
      <c r="AL107" t="n">
        <v>2.492204</v>
      </c>
      <c r="AM107" t="n">
        <v>2.63275</v>
      </c>
      <c r="AN107" t="n">
        <v>2.728197</v>
      </c>
      <c r="AO107" t="n">
        <v>2.666043</v>
      </c>
      <c r="AP107" t="n">
        <v>2.628466</v>
      </c>
      <c r="AQ107" t="n">
        <v>2.364562</v>
      </c>
      <c r="AR107" t="n">
        <v>2.627168</v>
      </c>
      <c r="AS107" t="n">
        <v>2.692314</v>
      </c>
      <c r="AT107" t="n">
        <v>2.832949</v>
      </c>
      <c r="AU107" t="n">
        <v>2.870358</v>
      </c>
      <c r="AV107" t="n">
        <v>2.755155</v>
      </c>
      <c r="AW107" t="n">
        <v>2.809462</v>
      </c>
      <c r="AX107" t="n">
        <v>2.913591</v>
      </c>
      <c r="AY107" t="n">
        <v>2.498184</v>
      </c>
      <c r="AZ107" t="n">
        <v>2.124082</v>
      </c>
      <c r="BA107" t="n">
        <v>2.760351</v>
      </c>
      <c r="BB107" t="n">
        <v>2.766251</v>
      </c>
      <c r="BC107" t="n">
        <v>2.783633</v>
      </c>
      <c r="BD107" t="n">
        <v>2.778898</v>
      </c>
      <c r="BE107" t="n">
        <v>2.921806</v>
      </c>
      <c r="BF107" t="n">
        <v>2.782009</v>
      </c>
      <c r="BG107" t="n">
        <v>2.711838</v>
      </c>
      <c r="BH107" t="n">
        <v>2.801971</v>
      </c>
      <c r="BI107" t="n">
        <v>2.828406</v>
      </c>
      <c r="BJ107" t="n">
        <v>2.874046</v>
      </c>
      <c r="BK107" t="n">
        <v>2.891092</v>
      </c>
      <c r="BL107" t="n">
        <v>2.966399</v>
      </c>
      <c r="BM107" t="n">
        <v>2.798912</v>
      </c>
      <c r="BN107" t="n">
        <v>2.897106</v>
      </c>
    </row>
    <row r="108" spans="1:66">
      <c r="A108" t="n">
        <v>85.713611</v>
      </c>
      <c r="B108" t="n">
        <v>3.571400462962963</v>
      </c>
      <c r="C108" t="n">
        <v>2.663177</v>
      </c>
      <c r="D108" t="n">
        <v>2.91193</v>
      </c>
      <c r="E108" t="n">
        <v>2.67976</v>
      </c>
      <c r="F108" t="n">
        <v>2.674887</v>
      </c>
      <c r="G108" t="n">
        <v>0.356199</v>
      </c>
      <c r="H108" t="n">
        <v>0.331482</v>
      </c>
      <c r="I108" t="n">
        <v>0.321841</v>
      </c>
      <c r="J108" t="n">
        <v>0.402891</v>
      </c>
      <c r="K108" t="n">
        <v>3.583126</v>
      </c>
      <c r="L108" t="n">
        <v>3.269023</v>
      </c>
      <c r="M108" t="n">
        <v>3.417945</v>
      </c>
      <c r="N108" t="n">
        <v>3.403148</v>
      </c>
      <c r="O108" t="n">
        <v>2.876747</v>
      </c>
      <c r="P108" t="n">
        <v>2.701613</v>
      </c>
      <c r="Q108" t="n">
        <v>2.813806</v>
      </c>
      <c r="R108" t="n">
        <v>2.679263</v>
      </c>
      <c r="S108" t="n">
        <v>2.574594</v>
      </c>
      <c r="T108" t="n">
        <v>2.642981</v>
      </c>
      <c r="U108" t="n">
        <v>2.800269</v>
      </c>
      <c r="V108" t="n">
        <v>2.748003</v>
      </c>
      <c r="W108" t="n">
        <v>2.686545</v>
      </c>
      <c r="X108" t="n">
        <v>2.729651</v>
      </c>
      <c r="Y108" t="n">
        <v>2.70254</v>
      </c>
      <c r="Z108" t="n">
        <v>2.703256</v>
      </c>
      <c r="AA108" t="n">
        <v>2.655037</v>
      </c>
      <c r="AB108" t="n">
        <v>2.828742</v>
      </c>
      <c r="AC108" t="n">
        <v>2.54974</v>
      </c>
      <c r="AD108" t="n">
        <v>2.584211</v>
      </c>
      <c r="AE108" t="n">
        <v>2.694807</v>
      </c>
      <c r="AF108" t="n">
        <v>2.673548</v>
      </c>
      <c r="AG108" t="n">
        <v>2.801515</v>
      </c>
      <c r="AH108" t="n">
        <v>2.796221</v>
      </c>
      <c r="AI108" t="n">
        <v>0.136076</v>
      </c>
      <c r="AJ108" t="n">
        <v>0.282264</v>
      </c>
      <c r="AK108" t="n">
        <v>0.978761</v>
      </c>
      <c r="AL108" t="n">
        <v>2.511761</v>
      </c>
      <c r="AM108" t="n">
        <v>2.659962</v>
      </c>
      <c r="AN108" t="n">
        <v>2.752308</v>
      </c>
      <c r="AO108" t="n">
        <v>2.69182</v>
      </c>
      <c r="AP108" t="n">
        <v>2.652514</v>
      </c>
      <c r="AQ108" t="n">
        <v>2.388446</v>
      </c>
      <c r="AR108" t="n">
        <v>2.65571</v>
      </c>
      <c r="AS108" t="n">
        <v>2.731427</v>
      </c>
      <c r="AT108" t="n">
        <v>2.87245</v>
      </c>
      <c r="AU108" t="n">
        <v>2.899185</v>
      </c>
      <c r="AV108" t="n">
        <v>2.776863</v>
      </c>
      <c r="AW108" t="n">
        <v>2.825523</v>
      </c>
      <c r="AX108" t="n">
        <v>2.944282</v>
      </c>
      <c r="AY108" t="n">
        <v>2.515225</v>
      </c>
      <c r="AZ108" t="n">
        <v>2.122508</v>
      </c>
      <c r="BA108" t="n">
        <v>2.781955</v>
      </c>
      <c r="BB108" t="n">
        <v>2.796377</v>
      </c>
      <c r="BC108" t="n">
        <v>2.814095</v>
      </c>
      <c r="BD108" t="n">
        <v>2.805355</v>
      </c>
      <c r="BE108" t="n">
        <v>2.952175</v>
      </c>
      <c r="BF108" t="n">
        <v>2.818954</v>
      </c>
      <c r="BG108" t="n">
        <v>2.751003</v>
      </c>
      <c r="BH108" t="n">
        <v>2.829453</v>
      </c>
      <c r="BI108" t="n">
        <v>2.85646</v>
      </c>
      <c r="BJ108" t="n">
        <v>2.916203</v>
      </c>
      <c r="BK108" t="n">
        <v>2.924733</v>
      </c>
      <c r="BL108" t="n">
        <v>3.007714</v>
      </c>
      <c r="BM108" t="n">
        <v>2.828396</v>
      </c>
      <c r="BN108" t="n">
        <v>2.92958</v>
      </c>
    </row>
    <row r="109" spans="1:66">
      <c r="A109" t="n">
        <v>86.713611</v>
      </c>
      <c r="B109" t="n">
        <v>3.613067129629629</v>
      </c>
      <c r="C109" t="n">
        <v>2.695777</v>
      </c>
      <c r="D109" t="n">
        <v>2.941617</v>
      </c>
      <c r="E109" t="n">
        <v>2.707226</v>
      </c>
      <c r="F109" t="n">
        <v>2.710503</v>
      </c>
      <c r="G109" t="n">
        <v>0.346902</v>
      </c>
      <c r="H109" t="n">
        <v>0.322884</v>
      </c>
      <c r="I109" t="n">
        <v>0.314831</v>
      </c>
      <c r="J109" t="n">
        <v>0.395094</v>
      </c>
      <c r="K109" t="n">
        <v>3.645898</v>
      </c>
      <c r="L109" t="n">
        <v>3.316847</v>
      </c>
      <c r="M109" t="n">
        <v>3.475027</v>
      </c>
      <c r="N109" t="n">
        <v>3.454279</v>
      </c>
      <c r="O109" t="n">
        <v>2.916901</v>
      </c>
      <c r="P109" t="n">
        <v>2.731156</v>
      </c>
      <c r="Q109" t="n">
        <v>2.837736</v>
      </c>
      <c r="R109" t="n">
        <v>2.699877</v>
      </c>
      <c r="S109" t="n">
        <v>2.61614</v>
      </c>
      <c r="T109" t="n">
        <v>2.68254</v>
      </c>
      <c r="U109" t="n">
        <v>2.833903</v>
      </c>
      <c r="V109" t="n">
        <v>2.793011</v>
      </c>
      <c r="W109" t="n">
        <v>2.711646</v>
      </c>
      <c r="X109" t="n">
        <v>2.741689</v>
      </c>
      <c r="Y109" t="n">
        <v>2.733095</v>
      </c>
      <c r="Z109" t="n">
        <v>2.744517</v>
      </c>
      <c r="AA109" t="n">
        <v>2.685757</v>
      </c>
      <c r="AB109" t="n">
        <v>2.854108</v>
      </c>
      <c r="AC109" t="n">
        <v>2.556254</v>
      </c>
      <c r="AD109" t="n">
        <v>2.611392</v>
      </c>
      <c r="AE109" t="n">
        <v>2.724539</v>
      </c>
      <c r="AF109" t="n">
        <v>2.711669</v>
      </c>
      <c r="AG109" t="n">
        <v>2.832711</v>
      </c>
      <c r="AH109" t="n">
        <v>2.825075</v>
      </c>
      <c r="AI109" t="n">
        <v>0.134443</v>
      </c>
      <c r="AJ109" t="n">
        <v>0.284398</v>
      </c>
      <c r="AK109" t="n">
        <v>0.983374</v>
      </c>
      <c r="AL109" t="n">
        <v>2.537858</v>
      </c>
      <c r="AM109" t="n">
        <v>2.672604</v>
      </c>
      <c r="AN109" t="n">
        <v>2.774882</v>
      </c>
      <c r="AO109" t="n">
        <v>2.715392</v>
      </c>
      <c r="AP109" t="n">
        <v>2.680405</v>
      </c>
      <c r="AQ109" t="n">
        <v>2.41586</v>
      </c>
      <c r="AR109" t="n">
        <v>2.681907</v>
      </c>
      <c r="AS109" t="n">
        <v>2.737936</v>
      </c>
      <c r="AT109" t="n">
        <v>2.911037</v>
      </c>
      <c r="AU109" t="n">
        <v>2.936015</v>
      </c>
      <c r="AV109" t="n">
        <v>2.809518</v>
      </c>
      <c r="AW109" t="n">
        <v>2.874958</v>
      </c>
      <c r="AX109" t="n">
        <v>2.975156</v>
      </c>
      <c r="AY109" t="n">
        <v>2.532537</v>
      </c>
      <c r="AZ109" t="n">
        <v>2.128539</v>
      </c>
      <c r="BA109" t="n">
        <v>2.804303</v>
      </c>
      <c r="BB109" t="n">
        <v>2.831317</v>
      </c>
      <c r="BC109" t="n">
        <v>2.851182</v>
      </c>
      <c r="BD109" t="n">
        <v>2.836563</v>
      </c>
      <c r="BE109" t="n">
        <v>2.998211</v>
      </c>
      <c r="BF109" t="n">
        <v>2.834145</v>
      </c>
      <c r="BG109" t="n">
        <v>2.775503</v>
      </c>
      <c r="BH109" t="n">
        <v>2.866325</v>
      </c>
      <c r="BI109" t="n">
        <v>2.887778</v>
      </c>
      <c r="BJ109" t="n">
        <v>2.938911</v>
      </c>
      <c r="BK109" t="n">
        <v>2.969502</v>
      </c>
      <c r="BL109" t="n">
        <v>3.019146</v>
      </c>
      <c r="BM109" t="n">
        <v>2.861373</v>
      </c>
      <c r="BN109" t="n">
        <v>2.965174</v>
      </c>
    </row>
    <row r="110" spans="1:66">
      <c r="A110" t="n">
        <v>87.713611</v>
      </c>
      <c r="B110" t="n">
        <v>3.654733796296296</v>
      </c>
      <c r="C110" t="n">
        <v>2.722388</v>
      </c>
      <c r="D110" t="n">
        <v>2.97746</v>
      </c>
      <c r="E110" t="n">
        <v>2.742264</v>
      </c>
      <c r="F110" t="n">
        <v>2.741743</v>
      </c>
      <c r="G110" t="n">
        <v>0.339483</v>
      </c>
      <c r="H110" t="n">
        <v>0.314814</v>
      </c>
      <c r="I110" t="n">
        <v>0.305498</v>
      </c>
      <c r="J110" t="n">
        <v>0.386655</v>
      </c>
      <c r="K110" t="n">
        <v>3.709809</v>
      </c>
      <c r="L110" t="n">
        <v>3.382923</v>
      </c>
      <c r="M110" t="n">
        <v>3.535346</v>
      </c>
      <c r="N110" t="n">
        <v>3.513925</v>
      </c>
      <c r="O110" t="n">
        <v>2.933168</v>
      </c>
      <c r="P110" t="n">
        <v>2.763374</v>
      </c>
      <c r="Q110" t="n">
        <v>2.867974</v>
      </c>
      <c r="R110" t="n">
        <v>2.72904</v>
      </c>
      <c r="S110" t="n">
        <v>2.640541</v>
      </c>
      <c r="T110" t="n">
        <v>2.704668</v>
      </c>
      <c r="U110" t="n">
        <v>2.843621</v>
      </c>
      <c r="V110" t="n">
        <v>2.805907</v>
      </c>
      <c r="W110" t="n">
        <v>2.731046</v>
      </c>
      <c r="X110" t="n">
        <v>2.770913</v>
      </c>
      <c r="Y110" t="n">
        <v>2.750236</v>
      </c>
      <c r="Z110" t="n">
        <v>2.756053</v>
      </c>
      <c r="AA110" t="n">
        <v>2.714619</v>
      </c>
      <c r="AB110" t="n">
        <v>2.880924</v>
      </c>
      <c r="AC110" t="n">
        <v>2.586765</v>
      </c>
      <c r="AD110" t="n">
        <v>2.627049</v>
      </c>
      <c r="AE110" t="n">
        <v>2.749729</v>
      </c>
      <c r="AF110" t="n">
        <v>2.747541</v>
      </c>
      <c r="AG110" t="n">
        <v>2.854856</v>
      </c>
      <c r="AH110" t="n">
        <v>2.845838</v>
      </c>
      <c r="AI110" t="n">
        <v>0.134379</v>
      </c>
      <c r="AJ110" t="n">
        <v>0.283302</v>
      </c>
      <c r="AK110" t="n">
        <v>0.9824929999999999</v>
      </c>
      <c r="AL110" t="n">
        <v>2.555517</v>
      </c>
      <c r="AM110" t="n">
        <v>2.702827</v>
      </c>
      <c r="AN110" t="n">
        <v>2.810901</v>
      </c>
      <c r="AO110" t="n">
        <v>2.751271</v>
      </c>
      <c r="AP110" t="n">
        <v>2.716688</v>
      </c>
      <c r="AQ110" t="n">
        <v>2.439623</v>
      </c>
      <c r="AR110" t="n">
        <v>2.720468</v>
      </c>
      <c r="AS110" t="n">
        <v>2.771317</v>
      </c>
      <c r="AT110" t="n">
        <v>2.94596</v>
      </c>
      <c r="AU110" t="n">
        <v>2.965451</v>
      </c>
      <c r="AV110" t="n">
        <v>2.835612</v>
      </c>
      <c r="AW110" t="n">
        <v>2.904492</v>
      </c>
      <c r="AX110" t="n">
        <v>3.007669</v>
      </c>
      <c r="AY110" t="n">
        <v>2.554019</v>
      </c>
      <c r="AZ110" t="n">
        <v>2.150011</v>
      </c>
      <c r="BA110" t="n">
        <v>2.835912</v>
      </c>
      <c r="BB110" t="n">
        <v>2.855465</v>
      </c>
      <c r="BC110" t="n">
        <v>2.875299</v>
      </c>
      <c r="BD110" t="n">
        <v>2.86138</v>
      </c>
      <c r="BE110" t="n">
        <v>3.028454</v>
      </c>
      <c r="BF110" t="n">
        <v>2.860972</v>
      </c>
      <c r="BG110" t="n">
        <v>2.787525</v>
      </c>
      <c r="BH110" t="n">
        <v>2.880167</v>
      </c>
      <c r="BI110" t="n">
        <v>2.919345</v>
      </c>
      <c r="BJ110" t="n">
        <v>2.977343</v>
      </c>
      <c r="BK110" t="n">
        <v>3.01102</v>
      </c>
      <c r="BL110" t="n">
        <v>3.042473</v>
      </c>
      <c r="BM110" t="n">
        <v>2.899193</v>
      </c>
      <c r="BN110" t="n">
        <v>2.991667</v>
      </c>
    </row>
    <row r="111" spans="1:66">
      <c r="A111" t="n">
        <v>88.713611</v>
      </c>
      <c r="B111" t="n">
        <v>3.696400462962963</v>
      </c>
      <c r="C111" t="n">
        <v>2.739732</v>
      </c>
      <c r="D111" t="n">
        <v>2.993651</v>
      </c>
      <c r="E111" t="n">
        <v>2.771018</v>
      </c>
      <c r="F111" t="n">
        <v>2.771491</v>
      </c>
      <c r="G111" t="n">
        <v>0.333264</v>
      </c>
      <c r="H111" t="n">
        <v>0.306203</v>
      </c>
      <c r="I111" t="n">
        <v>0.295987</v>
      </c>
      <c r="J111" t="n">
        <v>0.380033</v>
      </c>
      <c r="K111" t="n">
        <v>3.761001</v>
      </c>
      <c r="L111" t="n">
        <v>3.436258</v>
      </c>
      <c r="M111" t="n">
        <v>3.598483</v>
      </c>
      <c r="N111" t="n">
        <v>3.583373</v>
      </c>
      <c r="O111" t="n">
        <v>2.968395</v>
      </c>
      <c r="P111" t="n">
        <v>2.7843</v>
      </c>
      <c r="Q111" t="n">
        <v>2.880949</v>
      </c>
      <c r="R111" t="n">
        <v>2.752815</v>
      </c>
      <c r="S111" t="n">
        <v>2.658265</v>
      </c>
      <c r="T111" t="n">
        <v>2.73453</v>
      </c>
      <c r="U111" t="n">
        <v>2.870521</v>
      </c>
      <c r="V111" t="n">
        <v>2.853722</v>
      </c>
      <c r="W111" t="n">
        <v>2.764004</v>
      </c>
      <c r="X111" t="n">
        <v>2.792298</v>
      </c>
      <c r="Y111" t="n">
        <v>2.776333</v>
      </c>
      <c r="Z111" t="n">
        <v>2.786358</v>
      </c>
      <c r="AA111" t="n">
        <v>2.734876</v>
      </c>
      <c r="AB111" t="n">
        <v>2.913188</v>
      </c>
      <c r="AC111" t="n">
        <v>2.615388</v>
      </c>
      <c r="AD111" t="n">
        <v>2.662864</v>
      </c>
      <c r="AE111" t="n">
        <v>2.778147</v>
      </c>
      <c r="AF111" t="n">
        <v>2.771701</v>
      </c>
      <c r="AG111" t="n">
        <v>2.889913</v>
      </c>
      <c r="AH111" t="n">
        <v>2.869892</v>
      </c>
      <c r="AI111" t="n">
        <v>0.134085</v>
      </c>
      <c r="AJ111" t="n">
        <v>0.280997</v>
      </c>
      <c r="AK111" t="n">
        <v>0.979025</v>
      </c>
      <c r="AL111" t="n">
        <v>2.570163</v>
      </c>
      <c r="AM111" t="n">
        <v>2.744539</v>
      </c>
      <c r="AN111" t="n">
        <v>2.843485</v>
      </c>
      <c r="AO111" t="n">
        <v>2.764241</v>
      </c>
      <c r="AP111" t="n">
        <v>2.745203</v>
      </c>
      <c r="AQ111" t="n">
        <v>2.460317</v>
      </c>
      <c r="AR111" t="n">
        <v>2.747182</v>
      </c>
      <c r="AS111" t="n">
        <v>2.796728</v>
      </c>
      <c r="AT111" t="n">
        <v>2.974021</v>
      </c>
      <c r="AU111" t="n">
        <v>2.991324</v>
      </c>
      <c r="AV111" t="n">
        <v>2.871795</v>
      </c>
      <c r="AW111" t="n">
        <v>2.927567</v>
      </c>
      <c r="AX111" t="n">
        <v>3.02607</v>
      </c>
      <c r="AY111" t="n">
        <v>2.582313</v>
      </c>
      <c r="AZ111" t="n">
        <v>2.161815</v>
      </c>
      <c r="BA111" t="n">
        <v>2.871642</v>
      </c>
      <c r="BB111" t="n">
        <v>2.868208</v>
      </c>
      <c r="BC111" t="n">
        <v>2.909259</v>
      </c>
      <c r="BD111" t="n">
        <v>2.895032</v>
      </c>
      <c r="BE111" t="n">
        <v>3.057582</v>
      </c>
      <c r="BF111" t="n">
        <v>2.909594</v>
      </c>
      <c r="BG111" t="n">
        <v>2.824611</v>
      </c>
      <c r="BH111" t="n">
        <v>2.925188</v>
      </c>
      <c r="BI111" t="n">
        <v>2.938978</v>
      </c>
      <c r="BJ111" t="n">
        <v>2.999446</v>
      </c>
      <c r="BK111" t="n">
        <v>3.038565</v>
      </c>
      <c r="BL111" t="n">
        <v>3.072312</v>
      </c>
      <c r="BM111" t="n">
        <v>2.943472</v>
      </c>
      <c r="BN111" t="n">
        <v>3.025866</v>
      </c>
    </row>
    <row r="112" spans="1:66">
      <c r="A112" t="n">
        <v>89.713611</v>
      </c>
      <c r="B112" t="n">
        <v>3.738067129629629</v>
      </c>
      <c r="C112" t="n">
        <v>2.757568</v>
      </c>
      <c r="D112" t="n">
        <v>3.028951</v>
      </c>
      <c r="E112" t="n">
        <v>2.801339</v>
      </c>
      <c r="F112" t="n">
        <v>2.797496</v>
      </c>
      <c r="G112" t="n">
        <v>0.326223</v>
      </c>
      <c r="H112" t="n">
        <v>0.301851</v>
      </c>
      <c r="I112" t="n">
        <v>0.292014</v>
      </c>
      <c r="J112" t="n">
        <v>0.375152</v>
      </c>
      <c r="K112" t="n">
        <v>3.830724</v>
      </c>
      <c r="L112" t="n">
        <v>3.498893</v>
      </c>
      <c r="M112" t="n">
        <v>3.678128</v>
      </c>
      <c r="N112" t="n">
        <v>3.635994</v>
      </c>
      <c r="O112" t="n">
        <v>2.99807</v>
      </c>
      <c r="P112" t="n">
        <v>2.819903</v>
      </c>
      <c r="Q112" t="n">
        <v>2.910194</v>
      </c>
      <c r="R112" t="n">
        <v>2.780796</v>
      </c>
      <c r="S112" t="n">
        <v>2.683996</v>
      </c>
      <c r="T112" t="n">
        <v>2.768847</v>
      </c>
      <c r="U112" t="n">
        <v>2.91289</v>
      </c>
      <c r="V112" t="n">
        <v>2.871837</v>
      </c>
      <c r="W112" t="n">
        <v>2.787564</v>
      </c>
      <c r="X112" t="n">
        <v>2.809679</v>
      </c>
      <c r="Y112" t="n">
        <v>2.789715</v>
      </c>
      <c r="Z112" t="n">
        <v>2.8182</v>
      </c>
      <c r="AA112" t="n">
        <v>2.767914</v>
      </c>
      <c r="AB112" t="n">
        <v>2.948117</v>
      </c>
      <c r="AC112" t="n">
        <v>2.656895</v>
      </c>
      <c r="AD112" t="n">
        <v>2.703339</v>
      </c>
      <c r="AE112" t="n">
        <v>2.80173</v>
      </c>
      <c r="AF112" t="n">
        <v>2.798049</v>
      </c>
      <c r="AG112" t="n">
        <v>2.923853</v>
      </c>
      <c r="AH112" t="n">
        <v>2.903914</v>
      </c>
      <c r="AI112" t="n">
        <v>0.134312</v>
      </c>
      <c r="AJ112" t="n">
        <v>0.276252</v>
      </c>
      <c r="AK112" t="n">
        <v>0.976983</v>
      </c>
      <c r="AL112" t="n">
        <v>2.601465</v>
      </c>
      <c r="AM112" t="n">
        <v>2.753751</v>
      </c>
      <c r="AN112" t="n">
        <v>2.880078</v>
      </c>
      <c r="AO112" t="n">
        <v>2.806226</v>
      </c>
      <c r="AP112" t="n">
        <v>2.765218</v>
      </c>
      <c r="AQ112" t="n">
        <v>2.483892</v>
      </c>
      <c r="AR112" t="n">
        <v>2.775513</v>
      </c>
      <c r="AS112" t="n">
        <v>2.825407</v>
      </c>
      <c r="AT112" t="n">
        <v>3.013125</v>
      </c>
      <c r="AU112" t="n">
        <v>3.037613</v>
      </c>
      <c r="AV112" t="n">
        <v>2.900805</v>
      </c>
      <c r="AW112" t="n">
        <v>2.953318</v>
      </c>
      <c r="AX112" t="n">
        <v>3.062194</v>
      </c>
      <c r="AY112" t="n">
        <v>2.609388</v>
      </c>
      <c r="AZ112" t="n">
        <v>2.166909</v>
      </c>
      <c r="BA112" t="n">
        <v>2.893792</v>
      </c>
      <c r="BB112" t="n">
        <v>2.889151</v>
      </c>
      <c r="BC112" t="n">
        <v>2.938493</v>
      </c>
      <c r="BD112" t="n">
        <v>2.92683</v>
      </c>
      <c r="BE112" t="n">
        <v>3.08149</v>
      </c>
      <c r="BF112" t="n">
        <v>2.944208</v>
      </c>
      <c r="BG112" t="n">
        <v>2.856276</v>
      </c>
      <c r="BH112" t="n">
        <v>2.960092</v>
      </c>
      <c r="BI112" t="n">
        <v>2.963588</v>
      </c>
      <c r="BJ112" t="n">
        <v>3.03219</v>
      </c>
      <c r="BK112" t="n">
        <v>3.065005</v>
      </c>
      <c r="BL112" t="n">
        <v>3.113657</v>
      </c>
      <c r="BM112" t="n">
        <v>2.968002</v>
      </c>
      <c r="BN112" t="n">
        <v>3.05416</v>
      </c>
    </row>
    <row r="113" spans="1:66">
      <c r="A113" t="n">
        <v>90.713611</v>
      </c>
      <c r="B113" t="n">
        <v>3.779733796296296</v>
      </c>
      <c r="C113" t="n">
        <v>2.785573</v>
      </c>
      <c r="D113" t="n">
        <v>3.06508</v>
      </c>
      <c r="E113" t="n">
        <v>2.832366</v>
      </c>
      <c r="F113" t="n">
        <v>2.821371</v>
      </c>
      <c r="G113" t="n">
        <v>0.321145</v>
      </c>
      <c r="H113" t="n">
        <v>0.294757</v>
      </c>
      <c r="I113" t="n">
        <v>0.283949</v>
      </c>
      <c r="J113" t="n">
        <v>0.36536</v>
      </c>
      <c r="K113" t="n">
        <v>3.870893</v>
      </c>
      <c r="L113" t="n">
        <v>3.541293</v>
      </c>
      <c r="M113" t="n">
        <v>3.731891</v>
      </c>
      <c r="N113" t="n">
        <v>3.702679</v>
      </c>
      <c r="O113" t="n">
        <v>3.01575</v>
      </c>
      <c r="P113" t="n">
        <v>2.8349</v>
      </c>
      <c r="Q113" t="n">
        <v>2.923359</v>
      </c>
      <c r="R113" t="n">
        <v>2.806444</v>
      </c>
      <c r="S113" t="n">
        <v>2.711306</v>
      </c>
      <c r="T113" t="n">
        <v>2.803643</v>
      </c>
      <c r="U113" t="n">
        <v>2.941107</v>
      </c>
      <c r="V113" t="n">
        <v>2.894025</v>
      </c>
      <c r="W113" t="n">
        <v>2.808197</v>
      </c>
      <c r="X113" t="n">
        <v>2.847537</v>
      </c>
      <c r="Y113" t="n">
        <v>2.824508</v>
      </c>
      <c r="Z113" t="n">
        <v>2.849202</v>
      </c>
      <c r="AA113" t="n">
        <v>2.801945</v>
      </c>
      <c r="AB113" t="n">
        <v>2.979275</v>
      </c>
      <c r="AC113" t="n">
        <v>2.684349</v>
      </c>
      <c r="AD113" t="n">
        <v>2.734988</v>
      </c>
      <c r="AE113" t="n">
        <v>2.828064</v>
      </c>
      <c r="AF113" t="n">
        <v>2.837359</v>
      </c>
      <c r="AG113" t="n">
        <v>2.959124</v>
      </c>
      <c r="AH113" t="n">
        <v>2.924127</v>
      </c>
      <c r="AI113" t="n">
        <v>0.13379</v>
      </c>
      <c r="AJ113" t="n">
        <v>0.279223</v>
      </c>
      <c r="AK113" t="n">
        <v>0.974256</v>
      </c>
      <c r="AL113" t="n">
        <v>2.61888</v>
      </c>
      <c r="AM113" t="n">
        <v>2.786176</v>
      </c>
      <c r="AN113" t="n">
        <v>2.905881</v>
      </c>
      <c r="AO113" t="n">
        <v>2.846452</v>
      </c>
      <c r="AP113" t="n">
        <v>2.803552</v>
      </c>
      <c r="AQ113" t="n">
        <v>2.502276</v>
      </c>
      <c r="AR113" t="n">
        <v>2.805666</v>
      </c>
      <c r="AS113" t="n">
        <v>2.850162</v>
      </c>
      <c r="AT113" t="n">
        <v>3.0348</v>
      </c>
      <c r="AU113" t="n">
        <v>3.065664</v>
      </c>
      <c r="AV113" t="n">
        <v>2.94468</v>
      </c>
      <c r="AW113" t="n">
        <v>2.994647</v>
      </c>
      <c r="AX113" t="n">
        <v>3.088911</v>
      </c>
      <c r="AY113" t="n">
        <v>2.629086</v>
      </c>
      <c r="AZ113" t="n">
        <v>2.176074</v>
      </c>
      <c r="BA113" t="n">
        <v>2.922485</v>
      </c>
      <c r="BB113" t="n">
        <v>2.919666</v>
      </c>
      <c r="BC113" t="n">
        <v>2.974619</v>
      </c>
      <c r="BD113" t="n">
        <v>2.97016</v>
      </c>
      <c r="BE113" t="n">
        <v>3.122166</v>
      </c>
      <c r="BF113" t="n">
        <v>2.976576</v>
      </c>
      <c r="BG113" t="n">
        <v>2.878841</v>
      </c>
      <c r="BH113" t="n">
        <v>2.981693</v>
      </c>
      <c r="BI113" t="n">
        <v>3.006781</v>
      </c>
      <c r="BJ113" t="n">
        <v>3.067069</v>
      </c>
      <c r="BK113" t="n">
        <v>3.099426</v>
      </c>
      <c r="BL113" t="n">
        <v>3.149859</v>
      </c>
      <c r="BM113" t="n">
        <v>3.011574</v>
      </c>
      <c r="BN113" t="n">
        <v>3.092371</v>
      </c>
    </row>
    <row r="114" spans="1:66">
      <c r="A114" t="n">
        <v>91.713611</v>
      </c>
      <c r="B114" t="n">
        <v>3.821400462962963</v>
      </c>
      <c r="C114" t="n">
        <v>2.808015</v>
      </c>
      <c r="D114" t="n">
        <v>3.107096</v>
      </c>
      <c r="E114" t="n">
        <v>2.860741</v>
      </c>
      <c r="F114" t="n">
        <v>2.846414</v>
      </c>
      <c r="G114" t="n">
        <v>0.314947</v>
      </c>
      <c r="H114" t="n">
        <v>0.288709</v>
      </c>
      <c r="I114" t="n">
        <v>0.279636</v>
      </c>
      <c r="J114" t="n">
        <v>0.360569</v>
      </c>
      <c r="K114" t="n">
        <v>3.947313</v>
      </c>
      <c r="L114" t="n">
        <v>3.60065</v>
      </c>
      <c r="M114" t="n">
        <v>3.793243</v>
      </c>
      <c r="N114" t="n">
        <v>3.750805</v>
      </c>
      <c r="O114" t="n">
        <v>3.052622</v>
      </c>
      <c r="P114" t="n">
        <v>2.87113</v>
      </c>
      <c r="Q114" t="n">
        <v>2.954855</v>
      </c>
      <c r="R114" t="n">
        <v>2.834216</v>
      </c>
      <c r="S114" t="n">
        <v>2.72614</v>
      </c>
      <c r="T114" t="n">
        <v>2.833288</v>
      </c>
      <c r="U114" t="n">
        <v>2.968293</v>
      </c>
      <c r="V114" t="n">
        <v>2.938804</v>
      </c>
      <c r="W114" t="n">
        <v>2.837464</v>
      </c>
      <c r="X114" t="n">
        <v>2.87099</v>
      </c>
      <c r="Y114" t="n">
        <v>2.844147</v>
      </c>
      <c r="Z114" t="n">
        <v>2.8684</v>
      </c>
      <c r="AA114" t="n">
        <v>2.822851</v>
      </c>
      <c r="AB114" t="n">
        <v>3.004502</v>
      </c>
      <c r="AC114" t="n">
        <v>2.704032</v>
      </c>
      <c r="AD114" t="n">
        <v>2.751079</v>
      </c>
      <c r="AE114" t="n">
        <v>2.856902</v>
      </c>
      <c r="AF114" t="n">
        <v>2.853924</v>
      </c>
      <c r="AG114" t="n">
        <v>2.988778</v>
      </c>
      <c r="AH114" t="n">
        <v>2.970255</v>
      </c>
      <c r="AI114" t="n">
        <v>0.135063</v>
      </c>
      <c r="AJ114" t="n">
        <v>0.277348</v>
      </c>
      <c r="AK114" t="n">
        <v>0.977654</v>
      </c>
      <c r="AL114" t="n">
        <v>2.649463</v>
      </c>
      <c r="AM114" t="n">
        <v>2.80915</v>
      </c>
      <c r="AN114" t="n">
        <v>2.939269</v>
      </c>
      <c r="AO114" t="n">
        <v>2.864793</v>
      </c>
      <c r="AP114" t="n">
        <v>2.816696</v>
      </c>
      <c r="AQ114" t="n">
        <v>2.527458</v>
      </c>
      <c r="AR114" t="n">
        <v>2.822332</v>
      </c>
      <c r="AS114" t="n">
        <v>2.884453</v>
      </c>
      <c r="AT114" t="n">
        <v>3.066834</v>
      </c>
      <c r="AU114" t="n">
        <v>3.093068</v>
      </c>
      <c r="AV114" t="n">
        <v>2.974292</v>
      </c>
      <c r="AW114" t="n">
        <v>3.016816</v>
      </c>
      <c r="AX114" t="n">
        <v>3.129842</v>
      </c>
      <c r="AY114" t="n">
        <v>2.643067</v>
      </c>
      <c r="AZ114" t="n">
        <v>2.180949</v>
      </c>
      <c r="BA114" t="n">
        <v>2.94402</v>
      </c>
      <c r="BB114" t="n">
        <v>2.949189</v>
      </c>
      <c r="BC114" t="n">
        <v>3.011663</v>
      </c>
      <c r="BD114" t="n">
        <v>2.98938</v>
      </c>
      <c r="BE114" t="n">
        <v>3.159318</v>
      </c>
      <c r="BF114" t="n">
        <v>3.011331</v>
      </c>
      <c r="BG114" t="n">
        <v>2.893403</v>
      </c>
      <c r="BH114" t="n">
        <v>3.004575</v>
      </c>
      <c r="BI114" t="n">
        <v>3.028072</v>
      </c>
      <c r="BJ114" t="n">
        <v>3.097088</v>
      </c>
      <c r="BK114" t="n">
        <v>3.123918</v>
      </c>
      <c r="BL114" t="n">
        <v>3.170202</v>
      </c>
      <c r="BM114" t="n">
        <v>3.031134</v>
      </c>
      <c r="BN114" t="n">
        <v>3.114287</v>
      </c>
    </row>
    <row r="115" spans="1:66">
      <c r="A115" t="n">
        <v>92.713611</v>
      </c>
      <c r="B115" t="n">
        <v>3.863067129629629</v>
      </c>
      <c r="C115" t="n">
        <v>2.835389</v>
      </c>
      <c r="D115" t="n">
        <v>3.126744</v>
      </c>
      <c r="E115" t="n">
        <v>2.888251</v>
      </c>
      <c r="F115" t="n">
        <v>2.868774</v>
      </c>
      <c r="G115" t="n">
        <v>0.311613</v>
      </c>
      <c r="H115" t="n">
        <v>0.283445</v>
      </c>
      <c r="I115" t="n">
        <v>0.27671</v>
      </c>
      <c r="J115" t="n">
        <v>0.357018</v>
      </c>
      <c r="K115" t="n">
        <v>4.008763</v>
      </c>
      <c r="L115" t="n">
        <v>3.644985</v>
      </c>
      <c r="M115" t="n">
        <v>3.865941</v>
      </c>
      <c r="N115" t="n">
        <v>3.798705</v>
      </c>
      <c r="O115" t="n">
        <v>3.093223</v>
      </c>
      <c r="P115" t="n">
        <v>2.917715</v>
      </c>
      <c r="Q115" t="n">
        <v>2.976765</v>
      </c>
      <c r="R115" t="n">
        <v>2.849716</v>
      </c>
      <c r="S115" t="n">
        <v>2.753075</v>
      </c>
      <c r="T115" t="n">
        <v>2.855111</v>
      </c>
      <c r="U115" t="n">
        <v>3.007049</v>
      </c>
      <c r="V115" t="n">
        <v>2.969975</v>
      </c>
      <c r="W115" t="n">
        <v>2.859282</v>
      </c>
      <c r="X115" t="n">
        <v>2.910567</v>
      </c>
      <c r="Y115" t="n">
        <v>2.862236</v>
      </c>
      <c r="Z115" t="n">
        <v>2.891069</v>
      </c>
      <c r="AA115" t="n">
        <v>2.852407</v>
      </c>
      <c r="AB115" t="n">
        <v>3.024835</v>
      </c>
      <c r="AC115" t="n">
        <v>2.743522</v>
      </c>
      <c r="AD115" t="n">
        <v>2.781853</v>
      </c>
      <c r="AE115" t="n">
        <v>2.886485</v>
      </c>
      <c r="AF115" t="n">
        <v>2.89084</v>
      </c>
      <c r="AG115" t="n">
        <v>3.014471</v>
      </c>
      <c r="AH115" t="n">
        <v>3.004348</v>
      </c>
      <c r="AI115" t="n">
        <v>0.135298</v>
      </c>
      <c r="AJ115" t="n">
        <v>0.276934</v>
      </c>
      <c r="AK115" t="n">
        <v>0.980317</v>
      </c>
      <c r="AL115" t="n">
        <v>2.680751</v>
      </c>
      <c r="AM115" t="n">
        <v>2.854031</v>
      </c>
      <c r="AN115" t="n">
        <v>2.98516</v>
      </c>
      <c r="AO115" t="n">
        <v>2.897412</v>
      </c>
      <c r="AP115" t="n">
        <v>2.850048</v>
      </c>
      <c r="AQ115" t="n">
        <v>2.557649</v>
      </c>
      <c r="AR115" t="n">
        <v>2.839663</v>
      </c>
      <c r="AS115" t="n">
        <v>2.913267</v>
      </c>
      <c r="AT115" t="n">
        <v>3.099042</v>
      </c>
      <c r="AU115" t="n">
        <v>3.14034</v>
      </c>
      <c r="AV115" t="n">
        <v>3.012481</v>
      </c>
      <c r="AW115" t="n">
        <v>3.043523</v>
      </c>
      <c r="AX115" t="n">
        <v>3.16295</v>
      </c>
      <c r="AY115" t="n">
        <v>2.66063</v>
      </c>
      <c r="AZ115" t="n">
        <v>2.188303</v>
      </c>
      <c r="BA115" t="n">
        <v>2.970577</v>
      </c>
      <c r="BB115" t="n">
        <v>2.992136</v>
      </c>
      <c r="BC115" t="n">
        <v>3.049291</v>
      </c>
      <c r="BD115" t="n">
        <v>3.029723</v>
      </c>
      <c r="BE115" t="n">
        <v>3.193839</v>
      </c>
      <c r="BF115" t="n">
        <v>3.028897</v>
      </c>
      <c r="BG115" t="n">
        <v>2.929164</v>
      </c>
      <c r="BH115" t="n">
        <v>3.037773</v>
      </c>
      <c r="BI115" t="n">
        <v>3.063242</v>
      </c>
      <c r="BJ115" t="n">
        <v>3.13136</v>
      </c>
      <c r="BK115" t="n">
        <v>3.169809</v>
      </c>
      <c r="BL115" t="n">
        <v>3.201757</v>
      </c>
      <c r="BM115" t="n">
        <v>3.060918</v>
      </c>
      <c r="BN115" t="n">
        <v>3.141748</v>
      </c>
    </row>
    <row r="116" spans="1:66">
      <c r="A116" t="n">
        <v>93.713611</v>
      </c>
      <c r="B116" t="n">
        <v>3.904733796296296</v>
      </c>
      <c r="C116" t="n">
        <v>2.861097</v>
      </c>
      <c r="D116" t="n">
        <v>3.151123</v>
      </c>
      <c r="E116" t="n">
        <v>2.901513</v>
      </c>
      <c r="F116" t="n">
        <v>2.898105</v>
      </c>
      <c r="G116" t="n">
        <v>0.30663</v>
      </c>
      <c r="H116" t="n">
        <v>0.280916</v>
      </c>
      <c r="I116" t="n">
        <v>0.268492</v>
      </c>
      <c r="J116" t="n">
        <v>0.351124</v>
      </c>
      <c r="K116" t="n">
        <v>4.085034</v>
      </c>
      <c r="L116" t="n">
        <v>3.692829</v>
      </c>
      <c r="M116" t="n">
        <v>3.920398</v>
      </c>
      <c r="N116" t="n">
        <v>3.869909</v>
      </c>
      <c r="O116" t="n">
        <v>3.118912</v>
      </c>
      <c r="P116" t="n">
        <v>2.932857</v>
      </c>
      <c r="Q116" t="n">
        <v>3.012304</v>
      </c>
      <c r="R116" t="n">
        <v>2.876857</v>
      </c>
      <c r="S116" t="n">
        <v>2.774792</v>
      </c>
      <c r="T116" t="n">
        <v>2.886446</v>
      </c>
      <c r="U116" t="n">
        <v>3.037506</v>
      </c>
      <c r="V116" t="n">
        <v>2.993327</v>
      </c>
      <c r="W116" t="n">
        <v>2.87799</v>
      </c>
      <c r="X116" t="n">
        <v>2.932214</v>
      </c>
      <c r="Y116" t="n">
        <v>2.893951</v>
      </c>
      <c r="Z116" t="n">
        <v>2.917562</v>
      </c>
      <c r="AA116" t="n">
        <v>2.869461</v>
      </c>
      <c r="AB116" t="n">
        <v>3.036983</v>
      </c>
      <c r="AC116" t="n">
        <v>2.773141</v>
      </c>
      <c r="AD116" t="n">
        <v>2.815786</v>
      </c>
      <c r="AE116" t="n">
        <v>2.923263</v>
      </c>
      <c r="AF116" t="n">
        <v>2.904952</v>
      </c>
      <c r="AG116" t="n">
        <v>3.052673</v>
      </c>
      <c r="AH116" t="n">
        <v>3.036154</v>
      </c>
      <c r="AI116" t="n">
        <v>0.135857</v>
      </c>
      <c r="AJ116" t="n">
        <v>0.271545</v>
      </c>
      <c r="AK116" t="n">
        <v>0.9856510000000001</v>
      </c>
      <c r="AL116" t="n">
        <v>2.711693</v>
      </c>
      <c r="AM116" t="n">
        <v>2.89428</v>
      </c>
      <c r="AN116" t="n">
        <v>2.997547</v>
      </c>
      <c r="AO116" t="n">
        <v>2.920083</v>
      </c>
      <c r="AP116" t="n">
        <v>2.874784</v>
      </c>
      <c r="AQ116" t="n">
        <v>2.575313</v>
      </c>
      <c r="AR116" t="n">
        <v>2.887673</v>
      </c>
      <c r="AS116" t="n">
        <v>2.939245</v>
      </c>
      <c r="AT116" t="n">
        <v>3.110885</v>
      </c>
      <c r="AU116" t="n">
        <v>3.166786</v>
      </c>
      <c r="AV116" t="n">
        <v>3.036775</v>
      </c>
      <c r="AW116" t="n">
        <v>3.079287</v>
      </c>
      <c r="AX116" t="n">
        <v>3.197166</v>
      </c>
      <c r="AY116" t="n">
        <v>2.686069</v>
      </c>
      <c r="AZ116" t="n">
        <v>2.186491</v>
      </c>
      <c r="BA116" t="n">
        <v>2.996299</v>
      </c>
      <c r="BB116" t="n">
        <v>3.026464</v>
      </c>
      <c r="BC116" t="n">
        <v>3.084411</v>
      </c>
      <c r="BD116" t="n">
        <v>3.047997</v>
      </c>
      <c r="BE116" t="n">
        <v>3.237496</v>
      </c>
      <c r="BF116" t="n">
        <v>3.047465</v>
      </c>
      <c r="BG116" t="n">
        <v>2.959567</v>
      </c>
      <c r="BH116" t="n">
        <v>3.073154</v>
      </c>
      <c r="BI116" t="n">
        <v>3.102264</v>
      </c>
      <c r="BJ116" t="n">
        <v>3.158593</v>
      </c>
      <c r="BK116" t="n">
        <v>3.203106</v>
      </c>
      <c r="BL116" t="n">
        <v>3.226002</v>
      </c>
      <c r="BM116" t="n">
        <v>3.085346</v>
      </c>
      <c r="BN116" t="n">
        <v>3.186005</v>
      </c>
    </row>
    <row r="117" spans="1:66">
      <c r="A117" t="n">
        <v>94.713611</v>
      </c>
      <c r="B117" t="n">
        <v>3.946400462962963</v>
      </c>
      <c r="C117" t="n">
        <v>2.882022</v>
      </c>
      <c r="D117" t="n">
        <v>3.192322</v>
      </c>
      <c r="E117" t="n">
        <v>2.933627</v>
      </c>
      <c r="F117" t="n">
        <v>2.932476</v>
      </c>
      <c r="G117" t="n">
        <v>0.301692</v>
      </c>
      <c r="H117" t="n">
        <v>0.275461</v>
      </c>
      <c r="I117" t="n">
        <v>0.265637</v>
      </c>
      <c r="J117" t="n">
        <v>0.347199</v>
      </c>
      <c r="K117" t="n">
        <v>4.137884</v>
      </c>
      <c r="L117" t="n">
        <v>3.758293</v>
      </c>
      <c r="M117" t="n">
        <v>3.985528</v>
      </c>
      <c r="N117" t="n">
        <v>3.947949</v>
      </c>
      <c r="O117" t="n">
        <v>3.13871</v>
      </c>
      <c r="P117" t="n">
        <v>2.967639</v>
      </c>
      <c r="Q117" t="n">
        <v>3.046321</v>
      </c>
      <c r="R117" t="n">
        <v>2.90444</v>
      </c>
      <c r="S117" t="n">
        <v>2.810324</v>
      </c>
      <c r="T117" t="n">
        <v>2.900876</v>
      </c>
      <c r="U117" t="n">
        <v>3.069779</v>
      </c>
      <c r="V117" t="n">
        <v>3.023618</v>
      </c>
      <c r="W117" t="n">
        <v>2.910403</v>
      </c>
      <c r="X117" t="n">
        <v>2.957756</v>
      </c>
      <c r="Y117" t="n">
        <v>2.917639</v>
      </c>
      <c r="Z117" t="n">
        <v>2.935557</v>
      </c>
      <c r="AA117" t="n">
        <v>2.907447</v>
      </c>
      <c r="AB117" t="n">
        <v>3.07862</v>
      </c>
      <c r="AC117" t="n">
        <v>2.798965</v>
      </c>
      <c r="AD117" t="n">
        <v>2.840664</v>
      </c>
      <c r="AE117" t="n">
        <v>2.947066</v>
      </c>
      <c r="AF117" t="n">
        <v>2.932811</v>
      </c>
      <c r="AG117" t="n">
        <v>3.090247</v>
      </c>
      <c r="AH117" t="n">
        <v>3.068003</v>
      </c>
      <c r="AI117" t="n">
        <v>0.138415</v>
      </c>
      <c r="AJ117" t="n">
        <v>0.267507</v>
      </c>
      <c r="AK117" t="n">
        <v>0.982347</v>
      </c>
      <c r="AL117" t="n">
        <v>2.748875</v>
      </c>
      <c r="AM117" t="n">
        <v>2.923276</v>
      </c>
      <c r="AN117" t="n">
        <v>3.02441</v>
      </c>
      <c r="AO117" t="n">
        <v>2.958711</v>
      </c>
      <c r="AP117" t="n">
        <v>2.910645</v>
      </c>
      <c r="AQ117" t="n">
        <v>2.605292</v>
      </c>
      <c r="AR117" t="n">
        <v>2.909266</v>
      </c>
      <c r="AS117" t="n">
        <v>2.955301</v>
      </c>
      <c r="AT117" t="n">
        <v>3.15388</v>
      </c>
      <c r="AU117" t="n">
        <v>3.20128</v>
      </c>
      <c r="AV117" t="n">
        <v>3.056437</v>
      </c>
      <c r="AW117" t="n">
        <v>3.12385</v>
      </c>
      <c r="AX117" t="n">
        <v>3.221225</v>
      </c>
      <c r="AY117" t="n">
        <v>2.717571</v>
      </c>
      <c r="AZ117" t="n">
        <v>2.19571</v>
      </c>
      <c r="BA117" t="n">
        <v>3.034426</v>
      </c>
      <c r="BB117" t="n">
        <v>3.062507</v>
      </c>
      <c r="BC117" t="n">
        <v>3.121675</v>
      </c>
      <c r="BD117" t="n">
        <v>3.073937</v>
      </c>
      <c r="BE117" t="n">
        <v>3.258227</v>
      </c>
      <c r="BF117" t="n">
        <v>3.078967</v>
      </c>
      <c r="BG117" t="n">
        <v>2.994605</v>
      </c>
      <c r="BH117" t="n">
        <v>3.105571</v>
      </c>
      <c r="BI117" t="n">
        <v>3.12962</v>
      </c>
      <c r="BJ117" t="n">
        <v>3.186926</v>
      </c>
      <c r="BK117" t="n">
        <v>3.23786</v>
      </c>
      <c r="BL117" t="n">
        <v>3.265231</v>
      </c>
      <c r="BM117" t="n">
        <v>3.121439</v>
      </c>
      <c r="BN117" t="n">
        <v>3.22937</v>
      </c>
    </row>
    <row r="118" spans="1:66">
      <c r="A118" t="n">
        <v>95.71388899999999</v>
      </c>
      <c r="B118" t="n">
        <v>3.988078703703704</v>
      </c>
      <c r="C118" t="n">
        <v>2.907739</v>
      </c>
      <c r="D118" t="n">
        <v>3.232297</v>
      </c>
      <c r="E118" t="n">
        <v>2.956597</v>
      </c>
      <c r="F118" t="n">
        <v>2.962593</v>
      </c>
      <c r="G118" t="n">
        <v>0.299344</v>
      </c>
      <c r="H118" t="n">
        <v>0.269055</v>
      </c>
      <c r="I118" t="n">
        <v>0.258217</v>
      </c>
      <c r="J118" t="n">
        <v>0.341477</v>
      </c>
      <c r="K118" t="n">
        <v>4.211312</v>
      </c>
      <c r="L118" t="n">
        <v>3.819254</v>
      </c>
      <c r="M118" t="n">
        <v>4.048219</v>
      </c>
      <c r="N118" t="n">
        <v>4.009498</v>
      </c>
      <c r="O118" t="n">
        <v>3.186128</v>
      </c>
      <c r="P118" t="n">
        <v>2.987688</v>
      </c>
      <c r="Q118" t="n">
        <v>3.074778</v>
      </c>
      <c r="R118" t="n">
        <v>2.951005</v>
      </c>
      <c r="S118" t="n">
        <v>2.853885</v>
      </c>
      <c r="T118" t="n">
        <v>2.944913</v>
      </c>
      <c r="U118" t="n">
        <v>3.098328</v>
      </c>
      <c r="V118" t="n">
        <v>3.05543</v>
      </c>
      <c r="W118" t="n">
        <v>2.931138</v>
      </c>
      <c r="X118" t="n">
        <v>2.993373</v>
      </c>
      <c r="Y118" t="n">
        <v>2.946811</v>
      </c>
      <c r="Z118" t="n">
        <v>2.969409</v>
      </c>
      <c r="AA118" t="n">
        <v>2.924752</v>
      </c>
      <c r="AB118" t="n">
        <v>3.093546</v>
      </c>
      <c r="AC118" t="n">
        <v>2.82138</v>
      </c>
      <c r="AD118" t="n">
        <v>2.855508</v>
      </c>
      <c r="AE118" t="n">
        <v>2.994752</v>
      </c>
      <c r="AF118" t="n">
        <v>2.966118</v>
      </c>
      <c r="AG118" t="n">
        <v>3.118316</v>
      </c>
      <c r="AH118" t="n">
        <v>3.094404</v>
      </c>
      <c r="AI118" t="n">
        <v>0.138975</v>
      </c>
      <c r="AJ118" t="n">
        <v>0.269607</v>
      </c>
      <c r="AK118" t="n">
        <v>0.988197</v>
      </c>
      <c r="AL118" t="n">
        <v>2.761283</v>
      </c>
      <c r="AM118" t="n">
        <v>2.940522</v>
      </c>
      <c r="AN118" t="n">
        <v>3.069669</v>
      </c>
      <c r="AO118" t="n">
        <v>2.985471</v>
      </c>
      <c r="AP118" t="n">
        <v>2.927995</v>
      </c>
      <c r="AQ118" t="n">
        <v>2.633092</v>
      </c>
      <c r="AR118" t="n">
        <v>2.936442</v>
      </c>
      <c r="AS118" t="n">
        <v>2.992169</v>
      </c>
      <c r="AT118" t="n">
        <v>3.190026</v>
      </c>
      <c r="AU118" t="n">
        <v>3.221017</v>
      </c>
      <c r="AV118" t="n">
        <v>3.088409</v>
      </c>
      <c r="AW118" t="n">
        <v>3.160682</v>
      </c>
      <c r="AX118" t="n">
        <v>3.258338</v>
      </c>
      <c r="AY118" t="n">
        <v>2.747127</v>
      </c>
      <c r="AZ118" t="n">
        <v>2.222215</v>
      </c>
      <c r="BA118" t="n">
        <v>3.058427</v>
      </c>
      <c r="BB118" t="n">
        <v>3.071297</v>
      </c>
      <c r="BC118" t="n">
        <v>3.142583</v>
      </c>
      <c r="BD118" t="n">
        <v>3.087174</v>
      </c>
      <c r="BE118" t="n">
        <v>3.292119</v>
      </c>
      <c r="BF118" t="n">
        <v>3.109598</v>
      </c>
      <c r="BG118" t="n">
        <v>3.031585</v>
      </c>
      <c r="BH118" t="n">
        <v>3.14458</v>
      </c>
      <c r="BI118" t="n">
        <v>3.149831</v>
      </c>
      <c r="BJ118" t="n">
        <v>3.231091</v>
      </c>
      <c r="BK118" t="n">
        <v>3.266872</v>
      </c>
      <c r="BL118" t="n">
        <v>3.302575</v>
      </c>
      <c r="BM118" t="n">
        <v>3.154501</v>
      </c>
      <c r="BN118" t="n">
        <v>3.260607</v>
      </c>
    </row>
    <row r="119" spans="1:66">
      <c r="A119" t="n">
        <v>96.71388899999999</v>
      </c>
      <c r="B119" t="n">
        <v>4.02974537037037</v>
      </c>
      <c r="C119" t="n">
        <v>2.945201</v>
      </c>
      <c r="D119" t="n">
        <v>3.255727</v>
      </c>
      <c r="E119" t="n">
        <v>2.976841</v>
      </c>
      <c r="F119" t="n">
        <v>2.981104</v>
      </c>
      <c r="G119" t="n">
        <v>0.296104</v>
      </c>
      <c r="H119" t="n">
        <v>0.269766</v>
      </c>
      <c r="I119" t="n">
        <v>0.253974</v>
      </c>
      <c r="J119" t="n">
        <v>0.339707</v>
      </c>
      <c r="K119" t="n">
        <v>4.294393</v>
      </c>
      <c r="L119" t="n">
        <v>3.874869</v>
      </c>
      <c r="M119" t="n">
        <v>4.101834</v>
      </c>
      <c r="N119" t="n">
        <v>4.063385</v>
      </c>
      <c r="O119" t="n">
        <v>3.205608</v>
      </c>
      <c r="P119" t="n">
        <v>3.014728</v>
      </c>
      <c r="Q119" t="n">
        <v>3.100292</v>
      </c>
      <c r="R119" t="n">
        <v>2.982752</v>
      </c>
      <c r="S119" t="n">
        <v>2.879497</v>
      </c>
      <c r="T119" t="n">
        <v>2.975464</v>
      </c>
      <c r="U119" t="n">
        <v>3.118412</v>
      </c>
      <c r="V119" t="n">
        <v>3.090443</v>
      </c>
      <c r="W119" t="n">
        <v>2.949674</v>
      </c>
      <c r="X119" t="n">
        <v>3.008918</v>
      </c>
      <c r="Y119" t="n">
        <v>2.965781</v>
      </c>
      <c r="Z119" t="n">
        <v>3.003515</v>
      </c>
      <c r="AA119" t="n">
        <v>2.960517</v>
      </c>
      <c r="AB119" t="n">
        <v>3.118222</v>
      </c>
      <c r="AC119" t="n">
        <v>2.844246</v>
      </c>
      <c r="AD119" t="n">
        <v>2.894053</v>
      </c>
      <c r="AE119" t="n">
        <v>3.019915</v>
      </c>
      <c r="AF119" t="n">
        <v>3.002312</v>
      </c>
      <c r="AG119" t="n">
        <v>3.142095</v>
      </c>
      <c r="AH119" t="n">
        <v>3.136339</v>
      </c>
      <c r="AI119" t="n">
        <v>0.137879</v>
      </c>
      <c r="AJ119" t="n">
        <v>0.267548</v>
      </c>
      <c r="AK119" t="n">
        <v>0.999582</v>
      </c>
      <c r="AL119" t="n">
        <v>2.777323</v>
      </c>
      <c r="AM119" t="n">
        <v>2.983448</v>
      </c>
      <c r="AN119" t="n">
        <v>3.101469</v>
      </c>
      <c r="AO119" t="n">
        <v>3.019347</v>
      </c>
      <c r="AP119" t="n">
        <v>2.96919</v>
      </c>
      <c r="AQ119" t="n">
        <v>2.655814</v>
      </c>
      <c r="AR119" t="n">
        <v>2.962003</v>
      </c>
      <c r="AS119" t="n">
        <v>3.02953</v>
      </c>
      <c r="AT119" t="n">
        <v>3.232113</v>
      </c>
      <c r="AU119" t="n">
        <v>3.261236</v>
      </c>
      <c r="AV119" t="n">
        <v>3.127171</v>
      </c>
      <c r="AW119" t="n">
        <v>3.184628</v>
      </c>
      <c r="AX119" t="n">
        <v>3.310499</v>
      </c>
      <c r="AY119" t="n">
        <v>2.76444</v>
      </c>
      <c r="AZ119" t="n">
        <v>2.230994</v>
      </c>
      <c r="BA119" t="n">
        <v>3.089768</v>
      </c>
      <c r="BB119" t="n">
        <v>3.096331</v>
      </c>
      <c r="BC119" t="n">
        <v>3.168266</v>
      </c>
      <c r="BD119" t="n">
        <v>3.134741</v>
      </c>
      <c r="BE119" t="n">
        <v>3.314695</v>
      </c>
      <c r="BF119" t="n">
        <v>3.14694</v>
      </c>
      <c r="BG119" t="n">
        <v>3.070016</v>
      </c>
      <c r="BH119" t="n">
        <v>3.169826</v>
      </c>
      <c r="BI119" t="n">
        <v>3.174734</v>
      </c>
      <c r="BJ119" t="n">
        <v>3.259704</v>
      </c>
      <c r="BK119" t="n">
        <v>3.303921</v>
      </c>
      <c r="BL119" t="n">
        <v>3.339822</v>
      </c>
      <c r="BM119" t="n">
        <v>3.177409</v>
      </c>
      <c r="BN119" t="n">
        <v>3.285446</v>
      </c>
    </row>
    <row r="120" spans="1:66">
      <c r="A120" t="n">
        <v>97.71388899999999</v>
      </c>
      <c r="B120" t="n">
        <v>4.071412037037037</v>
      </c>
      <c r="C120" t="n">
        <v>2.972974</v>
      </c>
      <c r="D120" t="n">
        <v>3.291886</v>
      </c>
      <c r="E120" t="n">
        <v>3.022904</v>
      </c>
      <c r="F120" t="n">
        <v>3.013016</v>
      </c>
      <c r="G120" t="n">
        <v>0.291646</v>
      </c>
      <c r="H120" t="n">
        <v>0.264891</v>
      </c>
      <c r="I120" t="n">
        <v>0.250676</v>
      </c>
      <c r="J120" t="n">
        <v>0.335017</v>
      </c>
      <c r="K120" t="n">
        <v>4.363013</v>
      </c>
      <c r="L120" t="n">
        <v>3.935362</v>
      </c>
      <c r="M120" t="n">
        <v>4.16745</v>
      </c>
      <c r="N120" t="n">
        <v>4.136412</v>
      </c>
      <c r="O120" t="n">
        <v>3.241</v>
      </c>
      <c r="P120" t="n">
        <v>3.058884</v>
      </c>
      <c r="Q120" t="n">
        <v>3.131485</v>
      </c>
      <c r="R120" t="n">
        <v>3.004736</v>
      </c>
      <c r="S120" t="n">
        <v>2.896997</v>
      </c>
      <c r="T120" t="n">
        <v>3.019419</v>
      </c>
      <c r="U120" t="n">
        <v>3.153621</v>
      </c>
      <c r="V120" t="n">
        <v>3.109738</v>
      </c>
      <c r="W120" t="n">
        <v>2.981403</v>
      </c>
      <c r="X120" t="n">
        <v>3.04125</v>
      </c>
      <c r="Y120" t="n">
        <v>2.999173</v>
      </c>
      <c r="Z120" t="n">
        <v>3.020257</v>
      </c>
      <c r="AA120" t="n">
        <v>2.995731</v>
      </c>
      <c r="AB120" t="n">
        <v>3.148375</v>
      </c>
      <c r="AC120" t="n">
        <v>2.881536</v>
      </c>
      <c r="AD120" t="n">
        <v>2.923365</v>
      </c>
      <c r="AE120" t="n">
        <v>3.051902</v>
      </c>
      <c r="AF120" t="n">
        <v>3.032779</v>
      </c>
      <c r="AG120" t="n">
        <v>3.165138</v>
      </c>
      <c r="AH120" t="n">
        <v>3.172314</v>
      </c>
      <c r="AI120" t="n">
        <v>0.13779</v>
      </c>
      <c r="AJ120" t="n">
        <v>0.268572</v>
      </c>
      <c r="AK120" t="n">
        <v>0.99881</v>
      </c>
      <c r="AL120" t="n">
        <v>2.806181</v>
      </c>
      <c r="AM120" t="n">
        <v>3.004472</v>
      </c>
      <c r="AN120" t="n">
        <v>3.130162</v>
      </c>
      <c r="AO120" t="n">
        <v>3.063017</v>
      </c>
      <c r="AP120" t="n">
        <v>2.99989</v>
      </c>
      <c r="AQ120" t="n">
        <v>2.688068</v>
      </c>
      <c r="AR120" t="n">
        <v>2.987554</v>
      </c>
      <c r="AS120" t="n">
        <v>3.066896</v>
      </c>
      <c r="AT120" t="n">
        <v>3.26467</v>
      </c>
      <c r="AU120" t="n">
        <v>3.304214</v>
      </c>
      <c r="AV120" t="n">
        <v>3.171381</v>
      </c>
      <c r="AW120" t="n">
        <v>3.215515</v>
      </c>
      <c r="AX120" t="n">
        <v>3.330102</v>
      </c>
      <c r="AY120" t="n">
        <v>2.79892</v>
      </c>
      <c r="AZ120" t="n">
        <v>2.245548</v>
      </c>
      <c r="BA120" t="n">
        <v>3.137491</v>
      </c>
      <c r="BB120" t="n">
        <v>3.137655</v>
      </c>
      <c r="BC120" t="n">
        <v>3.212394</v>
      </c>
      <c r="BD120" t="n">
        <v>3.160762</v>
      </c>
      <c r="BE120" t="n">
        <v>3.351616</v>
      </c>
      <c r="BF120" t="n">
        <v>3.170612</v>
      </c>
      <c r="BG120" t="n">
        <v>3.090246</v>
      </c>
      <c r="BH120" t="n">
        <v>3.215298</v>
      </c>
      <c r="BI120" t="n">
        <v>3.213705</v>
      </c>
      <c r="BJ120" t="n">
        <v>3.300699</v>
      </c>
      <c r="BK120" t="n">
        <v>3.340863</v>
      </c>
      <c r="BL120" t="n">
        <v>3.397137</v>
      </c>
      <c r="BM120" t="n">
        <v>3.209055</v>
      </c>
      <c r="BN120" t="n">
        <v>3.315627</v>
      </c>
    </row>
    <row r="121" spans="1:66">
      <c r="A121" t="n">
        <v>98.71388899999999</v>
      </c>
      <c r="B121" t="n">
        <v>4.113078703703704</v>
      </c>
      <c r="C121" t="n">
        <v>3.007062</v>
      </c>
      <c r="D121" t="n">
        <v>3.324395</v>
      </c>
      <c r="E121" t="n">
        <v>3.043243</v>
      </c>
      <c r="F121" t="n">
        <v>3.04631</v>
      </c>
      <c r="G121" t="n">
        <v>0.288848</v>
      </c>
      <c r="H121" t="n">
        <v>0.258846</v>
      </c>
      <c r="I121" t="n">
        <v>0.248733</v>
      </c>
      <c r="J121" t="n">
        <v>0.332516</v>
      </c>
      <c r="K121" t="n">
        <v>4.43665</v>
      </c>
      <c r="L121" t="n">
        <v>3.991946</v>
      </c>
      <c r="M121" t="n">
        <v>4.241878</v>
      </c>
      <c r="N121" t="n">
        <v>4.201476</v>
      </c>
      <c r="O121" t="n">
        <v>3.263023</v>
      </c>
      <c r="P121" t="n">
        <v>3.081809</v>
      </c>
      <c r="Q121" t="n">
        <v>3.168786</v>
      </c>
      <c r="R121" t="n">
        <v>3.025979</v>
      </c>
      <c r="S121" t="n">
        <v>2.927003</v>
      </c>
      <c r="T121" t="n">
        <v>3.035177</v>
      </c>
      <c r="U121" t="n">
        <v>3.188693</v>
      </c>
      <c r="V121" t="n">
        <v>3.143401</v>
      </c>
      <c r="W121" t="n">
        <v>3.013696</v>
      </c>
      <c r="X121" t="n">
        <v>3.052716</v>
      </c>
      <c r="Y121" t="n">
        <v>3.025907</v>
      </c>
      <c r="Z121" t="n">
        <v>3.053293</v>
      </c>
      <c r="AA121" t="n">
        <v>3.034106</v>
      </c>
      <c r="AB121" t="n">
        <v>3.16697</v>
      </c>
      <c r="AC121" t="n">
        <v>2.908857</v>
      </c>
      <c r="AD121" t="n">
        <v>2.939244</v>
      </c>
      <c r="AE121" t="n">
        <v>3.095004</v>
      </c>
      <c r="AF121" t="n">
        <v>3.06239</v>
      </c>
      <c r="AG121" t="n">
        <v>3.207723</v>
      </c>
      <c r="AH121" t="n">
        <v>3.197724</v>
      </c>
      <c r="AI121" t="n">
        <v>0.138136</v>
      </c>
      <c r="AJ121" t="n">
        <v>0.266448</v>
      </c>
      <c r="AK121" t="n">
        <v>1.000855</v>
      </c>
      <c r="AL121" t="n">
        <v>2.83729</v>
      </c>
      <c r="AM121" t="n">
        <v>3.030886</v>
      </c>
      <c r="AN121" t="n">
        <v>3.162882</v>
      </c>
      <c r="AO121" t="n">
        <v>3.092248</v>
      </c>
      <c r="AP121" t="n">
        <v>3.029524</v>
      </c>
      <c r="AQ121" t="n">
        <v>2.716837</v>
      </c>
      <c r="AR121" t="n">
        <v>3.02297</v>
      </c>
      <c r="AS121" t="n">
        <v>3.096504</v>
      </c>
      <c r="AT121" t="n">
        <v>3.290334</v>
      </c>
      <c r="AU121" t="n">
        <v>3.333797</v>
      </c>
      <c r="AV121" t="n">
        <v>3.194956</v>
      </c>
      <c r="AW121" t="n">
        <v>3.254757</v>
      </c>
      <c r="AX121" t="n">
        <v>3.361954</v>
      </c>
      <c r="AY121" t="n">
        <v>2.827925</v>
      </c>
      <c r="AZ121" t="n">
        <v>2.25891</v>
      </c>
      <c r="BA121" t="n">
        <v>3.16275</v>
      </c>
      <c r="BB121" t="n">
        <v>3.171909</v>
      </c>
      <c r="BC121" t="n">
        <v>3.245355</v>
      </c>
      <c r="BD121" t="n">
        <v>3.190447</v>
      </c>
      <c r="BE121" t="n">
        <v>3.400683</v>
      </c>
      <c r="BF121" t="n">
        <v>3.211836</v>
      </c>
      <c r="BG121" t="n">
        <v>3.133162</v>
      </c>
      <c r="BH121" t="n">
        <v>3.241674</v>
      </c>
      <c r="BI121" t="n">
        <v>3.240381</v>
      </c>
      <c r="BJ121" t="n">
        <v>3.330488</v>
      </c>
      <c r="BK121" t="n">
        <v>3.38208</v>
      </c>
      <c r="BL121" t="n">
        <v>3.427333</v>
      </c>
      <c r="BM121" t="n">
        <v>3.223431</v>
      </c>
      <c r="BN121" t="n">
        <v>3.341593</v>
      </c>
    </row>
    <row r="122" spans="1:66">
      <c r="A122" t="n">
        <v>99.71388899999999</v>
      </c>
      <c r="B122" t="n">
        <v>4.15474537037037</v>
      </c>
      <c r="C122" t="n">
        <v>3.021752</v>
      </c>
      <c r="D122" t="n">
        <v>3.352098</v>
      </c>
      <c r="E122" t="n">
        <v>3.080416</v>
      </c>
      <c r="F122" t="n">
        <v>3.057245</v>
      </c>
      <c r="G122" t="n">
        <v>0.287669</v>
      </c>
      <c r="H122" t="n">
        <v>0.258233</v>
      </c>
      <c r="I122" t="n">
        <v>0.243791</v>
      </c>
      <c r="J122" t="n">
        <v>0.329523</v>
      </c>
      <c r="K122" t="n">
        <v>4.482241</v>
      </c>
      <c r="L122" t="n">
        <v>4.049784</v>
      </c>
      <c r="M122" t="n">
        <v>4.310536</v>
      </c>
      <c r="N122" t="n">
        <v>4.256226</v>
      </c>
      <c r="O122" t="n">
        <v>3.294055</v>
      </c>
      <c r="P122" t="n">
        <v>3.118618</v>
      </c>
      <c r="Q122" t="n">
        <v>3.19263</v>
      </c>
      <c r="R122" t="n">
        <v>3.053263</v>
      </c>
      <c r="S122" t="n">
        <v>2.951938</v>
      </c>
      <c r="T122" t="n">
        <v>3.067775</v>
      </c>
      <c r="U122" t="n">
        <v>3.218533</v>
      </c>
      <c r="V122" t="n">
        <v>3.180162</v>
      </c>
      <c r="W122" t="n">
        <v>3.044072</v>
      </c>
      <c r="X122" t="n">
        <v>3.092346</v>
      </c>
      <c r="Y122" t="n">
        <v>3.058229</v>
      </c>
      <c r="Z122" t="n">
        <v>3.065917</v>
      </c>
      <c r="AA122" t="n">
        <v>3.054884</v>
      </c>
      <c r="AB122" t="n">
        <v>3.192638</v>
      </c>
      <c r="AC122" t="n">
        <v>2.934113</v>
      </c>
      <c r="AD122" t="n">
        <v>2.964098</v>
      </c>
      <c r="AE122" t="n">
        <v>3.116621</v>
      </c>
      <c r="AF122" t="n">
        <v>3.100675</v>
      </c>
      <c r="AG122" t="n">
        <v>3.231185</v>
      </c>
      <c r="AH122" t="n">
        <v>3.222477</v>
      </c>
      <c r="AI122" t="n">
        <v>0.137997</v>
      </c>
      <c r="AJ122" t="n">
        <v>0.263384</v>
      </c>
      <c r="AK122" t="n">
        <v>1.0015</v>
      </c>
      <c r="AL122" t="n">
        <v>2.862625</v>
      </c>
      <c r="AM122" t="n">
        <v>3.061749</v>
      </c>
      <c r="AN122" t="n">
        <v>3.198733</v>
      </c>
      <c r="AO122" t="n">
        <v>3.124854</v>
      </c>
      <c r="AP122" t="n">
        <v>3.055594</v>
      </c>
      <c r="AQ122" t="n">
        <v>2.73749</v>
      </c>
      <c r="AR122" t="n">
        <v>3.0612</v>
      </c>
      <c r="AS122" t="n">
        <v>3.115875</v>
      </c>
      <c r="AT122" t="n">
        <v>3.317312</v>
      </c>
      <c r="AU122" t="n">
        <v>3.359393</v>
      </c>
      <c r="AV122" t="n">
        <v>3.220111</v>
      </c>
      <c r="AW122" t="n">
        <v>3.287069</v>
      </c>
      <c r="AX122" t="n">
        <v>3.383128</v>
      </c>
      <c r="AY122" t="n">
        <v>2.835798</v>
      </c>
      <c r="AZ122" t="n">
        <v>2.263732</v>
      </c>
      <c r="BA122" t="n">
        <v>3.206767</v>
      </c>
      <c r="BB122" t="n">
        <v>3.194706</v>
      </c>
      <c r="BC122" t="n">
        <v>3.273077</v>
      </c>
      <c r="BD122" t="n">
        <v>3.203866</v>
      </c>
      <c r="BE122" t="n">
        <v>3.424152</v>
      </c>
      <c r="BF122" t="n">
        <v>3.231959</v>
      </c>
      <c r="BG122" t="n">
        <v>3.156119</v>
      </c>
      <c r="BH122" t="n">
        <v>3.267351</v>
      </c>
      <c r="BI122" t="n">
        <v>3.284866</v>
      </c>
      <c r="BJ122" t="n">
        <v>3.364572</v>
      </c>
      <c r="BK122" t="n">
        <v>3.401922</v>
      </c>
      <c r="BL122" t="n">
        <v>3.456886</v>
      </c>
      <c r="BM122" t="n">
        <v>3.256065</v>
      </c>
      <c r="BN122" t="n">
        <v>3.382352</v>
      </c>
    </row>
    <row r="123" spans="1:66">
      <c r="A123" t="n">
        <v>100.714167</v>
      </c>
      <c r="B123" t="n">
        <v>4.196423611111111</v>
      </c>
      <c r="C123" t="n">
        <v>3.049211</v>
      </c>
      <c r="D123" t="n">
        <v>3.401193</v>
      </c>
      <c r="E123" t="n">
        <v>3.093178</v>
      </c>
      <c r="F123" t="n">
        <v>3.091377</v>
      </c>
      <c r="G123" t="n">
        <v>0.28392</v>
      </c>
      <c r="H123" t="n">
        <v>0.254397</v>
      </c>
      <c r="I123" t="n">
        <v>0.241591</v>
      </c>
      <c r="J123" t="n">
        <v>0.324491</v>
      </c>
      <c r="K123" t="n">
        <v>4.55016</v>
      </c>
      <c r="L123" t="n">
        <v>4.098067</v>
      </c>
      <c r="M123" t="n">
        <v>4.362122</v>
      </c>
      <c r="N123" t="n">
        <v>4.309068</v>
      </c>
      <c r="O123" t="n">
        <v>3.324837</v>
      </c>
      <c r="P123" t="n">
        <v>3.144723</v>
      </c>
      <c r="Q123" t="n">
        <v>3.213002</v>
      </c>
      <c r="R123" t="n">
        <v>3.065279</v>
      </c>
      <c r="S123" t="n">
        <v>2.97292</v>
      </c>
      <c r="T123" t="n">
        <v>3.09417</v>
      </c>
      <c r="U123" t="n">
        <v>3.244613</v>
      </c>
      <c r="V123" t="n">
        <v>3.202131</v>
      </c>
      <c r="W123" t="n">
        <v>3.064428</v>
      </c>
      <c r="X123" t="n">
        <v>3.121428</v>
      </c>
      <c r="Y123" t="n">
        <v>3.074896</v>
      </c>
      <c r="Z123" t="n">
        <v>3.109058</v>
      </c>
      <c r="AA123" t="n">
        <v>3.087066</v>
      </c>
      <c r="AB123" t="n">
        <v>3.219917</v>
      </c>
      <c r="AC123" t="n">
        <v>2.955502</v>
      </c>
      <c r="AD123" t="n">
        <v>2.996272</v>
      </c>
      <c r="AE123" t="n">
        <v>3.147023</v>
      </c>
      <c r="AF123" t="n">
        <v>3.128352</v>
      </c>
      <c r="AG123" t="n">
        <v>3.242663</v>
      </c>
      <c r="AH123" t="n">
        <v>3.245758</v>
      </c>
      <c r="AI123" t="n">
        <v>0.139888</v>
      </c>
      <c r="AJ123" t="n">
        <v>0.262111</v>
      </c>
      <c r="AK123" t="n">
        <v>1.007678</v>
      </c>
      <c r="AL123" t="n">
        <v>2.905426</v>
      </c>
      <c r="AM123" t="n">
        <v>3.084102</v>
      </c>
      <c r="AN123" t="n">
        <v>3.225088</v>
      </c>
      <c r="AO123" t="n">
        <v>3.150971</v>
      </c>
      <c r="AP123" t="n">
        <v>3.091565</v>
      </c>
      <c r="AQ123" t="n">
        <v>2.760237</v>
      </c>
      <c r="AR123" t="n">
        <v>3.093524</v>
      </c>
      <c r="AS123" t="n">
        <v>3.144283</v>
      </c>
      <c r="AT123" t="n">
        <v>3.351897</v>
      </c>
      <c r="AU123" t="n">
        <v>3.407447</v>
      </c>
      <c r="AV123" t="n">
        <v>3.240071</v>
      </c>
      <c r="AW123" t="n">
        <v>3.294604</v>
      </c>
      <c r="AX123" t="n">
        <v>3.431582</v>
      </c>
      <c r="AY123" t="n">
        <v>2.881508</v>
      </c>
      <c r="AZ123" t="n">
        <v>2.288718</v>
      </c>
      <c r="BA123" t="n">
        <v>3.216384</v>
      </c>
      <c r="BB123" t="n">
        <v>3.230278</v>
      </c>
      <c r="BC123" t="n">
        <v>3.306832</v>
      </c>
      <c r="BD123" t="n">
        <v>3.241167</v>
      </c>
      <c r="BE123" t="n">
        <v>3.453703</v>
      </c>
      <c r="BF123" t="n">
        <v>3.260305</v>
      </c>
      <c r="BG123" t="n">
        <v>3.189106</v>
      </c>
      <c r="BH123" t="n">
        <v>3.292354</v>
      </c>
      <c r="BI123" t="n">
        <v>3.305984</v>
      </c>
      <c r="BJ123" t="n">
        <v>3.393217</v>
      </c>
      <c r="BK123" t="n">
        <v>3.440053</v>
      </c>
      <c r="BL123" t="n">
        <v>3.480138</v>
      </c>
      <c r="BM123" t="n">
        <v>3.281416</v>
      </c>
      <c r="BN123" t="n">
        <v>3.40355</v>
      </c>
    </row>
    <row r="124" spans="1:66">
      <c r="A124" t="n">
        <v>101.714167</v>
      </c>
      <c r="B124" t="n">
        <v>4.238090277777778</v>
      </c>
      <c r="C124" t="n">
        <v>3.072461</v>
      </c>
      <c r="D124" t="n">
        <v>3.425092</v>
      </c>
      <c r="E124" t="n">
        <v>3.123567</v>
      </c>
      <c r="F124" t="n">
        <v>3.112629</v>
      </c>
      <c r="G124" t="n">
        <v>0.279897</v>
      </c>
      <c r="H124" t="n">
        <v>0.251625</v>
      </c>
      <c r="I124" t="n">
        <v>0.237623</v>
      </c>
      <c r="J124" t="n">
        <v>0.321777</v>
      </c>
      <c r="K124" t="n">
        <v>4.636711</v>
      </c>
      <c r="L124" t="n">
        <v>4.153522</v>
      </c>
      <c r="M124" t="n">
        <v>4.444284</v>
      </c>
      <c r="N124" t="n">
        <v>4.37317</v>
      </c>
      <c r="O124" t="n">
        <v>3.355717</v>
      </c>
      <c r="P124" t="n">
        <v>3.164095</v>
      </c>
      <c r="Q124" t="n">
        <v>3.237888</v>
      </c>
      <c r="R124" t="n">
        <v>3.093076</v>
      </c>
      <c r="S124" t="n">
        <v>3.002254</v>
      </c>
      <c r="T124" t="n">
        <v>3.134761</v>
      </c>
      <c r="U124" t="n">
        <v>3.298787</v>
      </c>
      <c r="V124" t="n">
        <v>3.225648</v>
      </c>
      <c r="W124" t="n">
        <v>3.090354</v>
      </c>
      <c r="X124" t="n">
        <v>3.154935</v>
      </c>
      <c r="Y124" t="n">
        <v>3.097005</v>
      </c>
      <c r="Z124" t="n">
        <v>3.133823</v>
      </c>
      <c r="AA124" t="n">
        <v>3.122401</v>
      </c>
      <c r="AB124" t="n">
        <v>3.255589</v>
      </c>
      <c r="AC124" t="n">
        <v>2.976944</v>
      </c>
      <c r="AD124" t="n">
        <v>3.013673</v>
      </c>
      <c r="AE124" t="n">
        <v>3.17036</v>
      </c>
      <c r="AF124" t="n">
        <v>3.144859</v>
      </c>
      <c r="AG124" t="n">
        <v>3.282278</v>
      </c>
      <c r="AH124" t="n">
        <v>3.286192</v>
      </c>
      <c r="AI124" t="n">
        <v>0.140773</v>
      </c>
      <c r="AJ124" t="n">
        <v>0.257289</v>
      </c>
      <c r="AK124" t="n">
        <v>1.002204</v>
      </c>
      <c r="AL124" t="n">
        <v>2.933258</v>
      </c>
      <c r="AM124" t="n">
        <v>3.133704</v>
      </c>
      <c r="AN124" t="n">
        <v>3.248859</v>
      </c>
      <c r="AO124" t="n">
        <v>3.175158</v>
      </c>
      <c r="AP124" t="n">
        <v>3.125937</v>
      </c>
      <c r="AQ124" t="n">
        <v>2.786577</v>
      </c>
      <c r="AR124" t="n">
        <v>3.102335</v>
      </c>
      <c r="AS124" t="n">
        <v>3.180016</v>
      </c>
      <c r="AT124" t="n">
        <v>3.374618</v>
      </c>
      <c r="AU124" t="n">
        <v>3.432493</v>
      </c>
      <c r="AV124" t="n">
        <v>3.273466</v>
      </c>
      <c r="AW124" t="n">
        <v>3.333159</v>
      </c>
      <c r="AX124" t="n">
        <v>3.479575</v>
      </c>
      <c r="AY124" t="n">
        <v>2.901492</v>
      </c>
      <c r="AZ124" t="n">
        <v>2.30825</v>
      </c>
      <c r="BA124" t="n">
        <v>3.226045</v>
      </c>
      <c r="BB124" t="n">
        <v>3.268763</v>
      </c>
      <c r="BC124" t="n">
        <v>3.338884</v>
      </c>
      <c r="BD124" t="n">
        <v>3.262284</v>
      </c>
      <c r="BE124" t="n">
        <v>3.483727</v>
      </c>
      <c r="BF124" t="n">
        <v>3.274339</v>
      </c>
      <c r="BG124" t="n">
        <v>3.213616</v>
      </c>
      <c r="BH124" t="n">
        <v>3.316432</v>
      </c>
      <c r="BI124" t="n">
        <v>3.355165</v>
      </c>
      <c r="BJ124" t="n">
        <v>3.419929</v>
      </c>
      <c r="BK124" t="n">
        <v>3.467927</v>
      </c>
      <c r="BL124" t="n">
        <v>3.513518</v>
      </c>
      <c r="BM124" t="n">
        <v>3.310825</v>
      </c>
      <c r="BN124" t="n">
        <v>3.452658</v>
      </c>
    </row>
    <row r="125" spans="1:66">
      <c r="A125" t="n">
        <v>102.714167</v>
      </c>
      <c r="B125" t="n">
        <v>4.279756944444444</v>
      </c>
      <c r="C125" t="n">
        <v>3.097973</v>
      </c>
      <c r="D125" t="n">
        <v>3.444926</v>
      </c>
      <c r="E125" t="n">
        <v>3.152227</v>
      </c>
      <c r="F125" t="n">
        <v>3.137388</v>
      </c>
      <c r="G125" t="n">
        <v>0.279503</v>
      </c>
      <c r="H125" t="n">
        <v>0.247911</v>
      </c>
      <c r="I125" t="n">
        <v>0.235299</v>
      </c>
      <c r="J125" t="n">
        <v>0.320034</v>
      </c>
      <c r="K125" t="n">
        <v>4.700002</v>
      </c>
      <c r="L125" t="n">
        <v>4.225479</v>
      </c>
      <c r="M125" t="n">
        <v>4.499933</v>
      </c>
      <c r="N125" t="n">
        <v>4.42482</v>
      </c>
      <c r="O125" t="n">
        <v>3.399811</v>
      </c>
      <c r="P125" t="n">
        <v>3.190161</v>
      </c>
      <c r="Q125" t="n">
        <v>3.273428</v>
      </c>
      <c r="R125" t="n">
        <v>3.124566</v>
      </c>
      <c r="S125" t="n">
        <v>3.01211</v>
      </c>
      <c r="T125" t="n">
        <v>3.151724</v>
      </c>
      <c r="U125" t="n">
        <v>3.333495</v>
      </c>
      <c r="V125" t="n">
        <v>3.241993</v>
      </c>
      <c r="W125" t="n">
        <v>3.122543</v>
      </c>
      <c r="X125" t="n">
        <v>3.175579</v>
      </c>
      <c r="Y125" t="n">
        <v>3.125231</v>
      </c>
      <c r="Z125" t="n">
        <v>3.16457</v>
      </c>
      <c r="AA125" t="n">
        <v>3.148183</v>
      </c>
      <c r="AB125" t="n">
        <v>3.284426</v>
      </c>
      <c r="AC125" t="n">
        <v>3.008777</v>
      </c>
      <c r="AD125" t="n">
        <v>3.041692</v>
      </c>
      <c r="AE125" t="n">
        <v>3.195987</v>
      </c>
      <c r="AF125" t="n">
        <v>3.180635</v>
      </c>
      <c r="AG125" t="n">
        <v>3.317702</v>
      </c>
      <c r="AH125" t="n">
        <v>3.307457</v>
      </c>
      <c r="AI125" t="n">
        <v>0.140656</v>
      </c>
      <c r="AJ125" t="n">
        <v>0.258779</v>
      </c>
      <c r="AK125" t="n">
        <v>1.01313</v>
      </c>
      <c r="AL125" t="n">
        <v>2.955031</v>
      </c>
      <c r="AM125" t="n">
        <v>3.155213</v>
      </c>
      <c r="AN125" t="n">
        <v>3.295143</v>
      </c>
      <c r="AO125" t="n">
        <v>3.206139</v>
      </c>
      <c r="AP125" t="n">
        <v>3.148175</v>
      </c>
      <c r="AQ125" t="n">
        <v>2.811411</v>
      </c>
      <c r="AR125" t="n">
        <v>3.129053</v>
      </c>
      <c r="AS125" t="n">
        <v>3.21687</v>
      </c>
      <c r="AT125" t="n">
        <v>3.42068</v>
      </c>
      <c r="AU125" t="n">
        <v>3.456967</v>
      </c>
      <c r="AV125" t="n">
        <v>3.317269</v>
      </c>
      <c r="AW125" t="n">
        <v>3.366116</v>
      </c>
      <c r="AX125" t="n">
        <v>3.487561</v>
      </c>
      <c r="AY125" t="n">
        <v>2.922326</v>
      </c>
      <c r="AZ125" t="n">
        <v>2.315231</v>
      </c>
      <c r="BA125" t="n">
        <v>3.268217</v>
      </c>
      <c r="BB125" t="n">
        <v>3.294407</v>
      </c>
      <c r="BC125" t="n">
        <v>3.368558</v>
      </c>
      <c r="BD125" t="n">
        <v>3.304066</v>
      </c>
      <c r="BE125" t="n">
        <v>3.510586</v>
      </c>
      <c r="BF125" t="n">
        <v>3.308759</v>
      </c>
      <c r="BG125" t="n">
        <v>3.248152</v>
      </c>
      <c r="BH125" t="n">
        <v>3.34517</v>
      </c>
      <c r="BI125" t="n">
        <v>3.353365</v>
      </c>
      <c r="BJ125" t="n">
        <v>3.44448</v>
      </c>
      <c r="BK125" t="n">
        <v>3.507188</v>
      </c>
      <c r="BL125" t="n">
        <v>3.54269</v>
      </c>
      <c r="BM125" t="n">
        <v>3.342566</v>
      </c>
      <c r="BN125" t="n">
        <v>3.47389</v>
      </c>
    </row>
    <row r="126" spans="1:66">
      <c r="A126" t="n">
        <v>103.714167</v>
      </c>
      <c r="B126" t="n">
        <v>4.321423611111111</v>
      </c>
      <c r="C126" t="n">
        <v>3.12325</v>
      </c>
      <c r="D126" t="n">
        <v>3.499012</v>
      </c>
      <c r="E126" t="n">
        <v>3.168676</v>
      </c>
      <c r="F126" t="n">
        <v>3.180481</v>
      </c>
      <c r="G126" t="n">
        <v>0.277319</v>
      </c>
      <c r="H126" t="n">
        <v>0.246144</v>
      </c>
      <c r="I126" t="n">
        <v>0.231675</v>
      </c>
      <c r="J126" t="n">
        <v>0.316632</v>
      </c>
      <c r="K126" t="n">
        <v>4.761963</v>
      </c>
      <c r="L126" t="n">
        <v>4.288116</v>
      </c>
      <c r="M126" t="n">
        <v>4.566721</v>
      </c>
      <c r="N126" t="n">
        <v>4.492929</v>
      </c>
      <c r="O126" t="n">
        <v>3.430561</v>
      </c>
      <c r="P126" t="n">
        <v>3.222304</v>
      </c>
      <c r="Q126" t="n">
        <v>3.298415</v>
      </c>
      <c r="R126" t="n">
        <v>3.152015</v>
      </c>
      <c r="S126" t="n">
        <v>3.037544</v>
      </c>
      <c r="T126" t="n">
        <v>3.166333</v>
      </c>
      <c r="U126" t="n">
        <v>3.368703</v>
      </c>
      <c r="V126" t="n">
        <v>3.264796</v>
      </c>
      <c r="W126" t="n">
        <v>3.146033</v>
      </c>
      <c r="X126" t="n">
        <v>3.21564</v>
      </c>
      <c r="Y126" t="n">
        <v>3.157178</v>
      </c>
      <c r="Z126" t="n">
        <v>3.19407</v>
      </c>
      <c r="AA126" t="n">
        <v>3.167137</v>
      </c>
      <c r="AB126" t="n">
        <v>3.313531</v>
      </c>
      <c r="AC126" t="n">
        <v>3.052852</v>
      </c>
      <c r="AD126" t="n">
        <v>3.068702</v>
      </c>
      <c r="AE126" t="n">
        <v>3.220609</v>
      </c>
      <c r="AF126" t="n">
        <v>3.208829</v>
      </c>
      <c r="AG126" t="n">
        <v>3.34657</v>
      </c>
      <c r="AH126" t="n">
        <v>3.32838</v>
      </c>
      <c r="AI126" t="n">
        <v>0.138401</v>
      </c>
      <c r="AJ126" t="n">
        <v>0.259308</v>
      </c>
      <c r="AK126" t="n">
        <v>1.010216</v>
      </c>
      <c r="AL126" t="n">
        <v>2.987709</v>
      </c>
      <c r="AM126" t="n">
        <v>3.17906</v>
      </c>
      <c r="AN126" t="n">
        <v>3.315371</v>
      </c>
      <c r="AO126" t="n">
        <v>3.227726</v>
      </c>
      <c r="AP126" t="n">
        <v>3.185954</v>
      </c>
      <c r="AQ126" t="n">
        <v>2.839776</v>
      </c>
      <c r="AR126" t="n">
        <v>3.15297</v>
      </c>
      <c r="AS126" t="n">
        <v>3.235657</v>
      </c>
      <c r="AT126" t="n">
        <v>3.453852</v>
      </c>
      <c r="AU126" t="n">
        <v>3.480928</v>
      </c>
      <c r="AV126" t="n">
        <v>3.327267</v>
      </c>
      <c r="AW126" t="n">
        <v>3.404975</v>
      </c>
      <c r="AX126" t="n">
        <v>3.53877</v>
      </c>
      <c r="AY126" t="n">
        <v>2.945607</v>
      </c>
      <c r="AZ126" t="n">
        <v>2.315361</v>
      </c>
      <c r="BA126" t="n">
        <v>3.302774</v>
      </c>
      <c r="BB126" t="n">
        <v>3.324688</v>
      </c>
      <c r="BC126" t="n">
        <v>3.403963</v>
      </c>
      <c r="BD126" t="n">
        <v>3.335504</v>
      </c>
      <c r="BE126" t="n">
        <v>3.522201</v>
      </c>
      <c r="BF126" t="n">
        <v>3.33393</v>
      </c>
      <c r="BG126" t="n">
        <v>3.271057</v>
      </c>
      <c r="BH126" t="n">
        <v>3.376314</v>
      </c>
      <c r="BI126" t="n">
        <v>3.416441</v>
      </c>
      <c r="BJ126" t="n">
        <v>3.486882</v>
      </c>
      <c r="BK126" t="n">
        <v>3.540468</v>
      </c>
      <c r="BL126" t="n">
        <v>3.582312</v>
      </c>
      <c r="BM126" t="n">
        <v>3.373391</v>
      </c>
      <c r="BN126" t="n">
        <v>3.511433</v>
      </c>
    </row>
    <row r="127" spans="1:66">
      <c r="A127" t="n">
        <v>104.714167</v>
      </c>
      <c r="B127" t="n">
        <v>4.363090277777778</v>
      </c>
      <c r="C127" t="n">
        <v>3.153719</v>
      </c>
      <c r="D127" t="n">
        <v>3.538428</v>
      </c>
      <c r="E127" t="n">
        <v>3.180004</v>
      </c>
      <c r="F127" t="n">
        <v>3.201754</v>
      </c>
      <c r="G127" t="n">
        <v>0.273789</v>
      </c>
      <c r="H127" t="n">
        <v>0.246437</v>
      </c>
      <c r="I127" t="n">
        <v>0.23174</v>
      </c>
      <c r="J127" t="n">
        <v>0.313525</v>
      </c>
      <c r="K127" t="n">
        <v>4.840432</v>
      </c>
      <c r="L127" t="n">
        <v>4.313914</v>
      </c>
      <c r="M127" t="n">
        <v>4.614208</v>
      </c>
      <c r="N127" t="n">
        <v>4.541718</v>
      </c>
      <c r="O127" t="n">
        <v>3.453533</v>
      </c>
      <c r="P127" t="n">
        <v>3.24158</v>
      </c>
      <c r="Q127" t="n">
        <v>3.322723</v>
      </c>
      <c r="R127" t="n">
        <v>3.176092</v>
      </c>
      <c r="S127" t="n">
        <v>3.068299</v>
      </c>
      <c r="T127" t="n">
        <v>3.197448</v>
      </c>
      <c r="U127" t="n">
        <v>3.405864</v>
      </c>
      <c r="V127" t="n">
        <v>3.303329</v>
      </c>
      <c r="W127" t="n">
        <v>3.165902</v>
      </c>
      <c r="X127" t="n">
        <v>3.248759</v>
      </c>
      <c r="Y127" t="n">
        <v>3.184943</v>
      </c>
      <c r="Z127" t="n">
        <v>3.206043</v>
      </c>
      <c r="AA127" t="n">
        <v>3.208811</v>
      </c>
      <c r="AB127" t="n">
        <v>3.337808</v>
      </c>
      <c r="AC127" t="n">
        <v>3.071293</v>
      </c>
      <c r="AD127" t="n">
        <v>3.095199</v>
      </c>
      <c r="AE127" t="n">
        <v>3.230387</v>
      </c>
      <c r="AF127" t="n">
        <v>3.224696</v>
      </c>
      <c r="AG127" t="n">
        <v>3.379009</v>
      </c>
      <c r="AH127" t="n">
        <v>3.379055</v>
      </c>
      <c r="AI127" t="n">
        <v>0.138995</v>
      </c>
      <c r="AJ127" t="n">
        <v>0.255425</v>
      </c>
      <c r="AK127" t="n">
        <v>1.010513</v>
      </c>
      <c r="AL127" t="n">
        <v>3.003447</v>
      </c>
      <c r="AM127" t="n">
        <v>3.21169</v>
      </c>
      <c r="AN127" t="n">
        <v>3.351115</v>
      </c>
      <c r="AO127" t="n">
        <v>3.257016</v>
      </c>
      <c r="AP127" t="n">
        <v>3.203543</v>
      </c>
      <c r="AQ127" t="n">
        <v>2.878776</v>
      </c>
      <c r="AR127" t="n">
        <v>3.171445</v>
      </c>
      <c r="AS127" t="n">
        <v>3.254596</v>
      </c>
      <c r="AT127" t="n">
        <v>3.485228</v>
      </c>
      <c r="AU127" t="n">
        <v>3.514372</v>
      </c>
      <c r="AV127" t="n">
        <v>3.372189</v>
      </c>
      <c r="AW127" t="n">
        <v>3.435654</v>
      </c>
      <c r="AX127" t="n">
        <v>3.568834</v>
      </c>
      <c r="AY127" t="n">
        <v>2.971244</v>
      </c>
      <c r="AZ127" t="n">
        <v>2.331901</v>
      </c>
      <c r="BA127" t="n">
        <v>3.334449</v>
      </c>
      <c r="BB127" t="n">
        <v>3.360428</v>
      </c>
      <c r="BC127" t="n">
        <v>3.441867</v>
      </c>
      <c r="BD127" t="n">
        <v>3.361992</v>
      </c>
      <c r="BE127" t="n">
        <v>3.552585</v>
      </c>
      <c r="BF127" t="n">
        <v>3.360878</v>
      </c>
      <c r="BG127" t="n">
        <v>3.294236</v>
      </c>
      <c r="BH127" t="n">
        <v>3.411911</v>
      </c>
      <c r="BI127" t="n">
        <v>3.434985</v>
      </c>
      <c r="BJ127" t="n">
        <v>3.516579</v>
      </c>
      <c r="BK127" t="n">
        <v>3.578915</v>
      </c>
      <c r="BL127" t="n">
        <v>3.602947</v>
      </c>
      <c r="BM127" t="n">
        <v>3.409473</v>
      </c>
      <c r="BN127" t="n">
        <v>3.555134</v>
      </c>
    </row>
    <row r="128" spans="1:66">
      <c r="A128" t="n">
        <v>105.713889</v>
      </c>
      <c r="B128" t="n">
        <v>4.40474537037037</v>
      </c>
      <c r="C128" t="n">
        <v>3.184627</v>
      </c>
      <c r="D128" t="n">
        <v>3.558175</v>
      </c>
      <c r="E128" t="n">
        <v>3.227709</v>
      </c>
      <c r="F128" t="n">
        <v>3.22734</v>
      </c>
      <c r="G128" t="n">
        <v>0.273008</v>
      </c>
      <c r="H128" t="n">
        <v>0.241185</v>
      </c>
      <c r="I128" t="n">
        <v>0.228369</v>
      </c>
      <c r="J128" t="n">
        <v>0.311087</v>
      </c>
      <c r="K128" t="n">
        <v>4.921509</v>
      </c>
      <c r="L128" t="n">
        <v>4.383704</v>
      </c>
      <c r="M128" t="n">
        <v>4.689118</v>
      </c>
      <c r="N128" t="n">
        <v>4.590318</v>
      </c>
      <c r="O128" t="n">
        <v>3.466633</v>
      </c>
      <c r="P128" t="n">
        <v>3.272388</v>
      </c>
      <c r="Q128" t="n">
        <v>3.337532</v>
      </c>
      <c r="R128" t="n">
        <v>3.20555</v>
      </c>
      <c r="S128" t="n">
        <v>3.099923</v>
      </c>
      <c r="T128" t="n">
        <v>3.235293</v>
      </c>
      <c r="U128" t="n">
        <v>3.434143</v>
      </c>
      <c r="V128" t="n">
        <v>3.326166</v>
      </c>
      <c r="W128" t="n">
        <v>3.19863</v>
      </c>
      <c r="X128" t="n">
        <v>3.275107</v>
      </c>
      <c r="Y128" t="n">
        <v>3.219697</v>
      </c>
      <c r="Z128" t="n">
        <v>3.238999</v>
      </c>
      <c r="AA128" t="n">
        <v>3.244367</v>
      </c>
      <c r="AB128" t="n">
        <v>3.36742</v>
      </c>
      <c r="AC128" t="n">
        <v>3.083758</v>
      </c>
      <c r="AD128" t="n">
        <v>3.121588</v>
      </c>
      <c r="AE128" t="n">
        <v>3.256633</v>
      </c>
      <c r="AF128" t="n">
        <v>3.255468</v>
      </c>
      <c r="AG128" t="n">
        <v>3.403848</v>
      </c>
      <c r="AH128" t="n">
        <v>3.398769</v>
      </c>
      <c r="AI128" t="n">
        <v>0.140064</v>
      </c>
      <c r="AJ128" t="n">
        <v>0.252712</v>
      </c>
      <c r="AK128" t="n">
        <v>1.01221</v>
      </c>
      <c r="AL128" t="n">
        <v>3.038195</v>
      </c>
      <c r="AM128" t="n">
        <v>3.231167</v>
      </c>
      <c r="AN128" t="n">
        <v>3.375051</v>
      </c>
      <c r="AO128" t="n">
        <v>3.267808</v>
      </c>
      <c r="AP128" t="n">
        <v>3.220918</v>
      </c>
      <c r="AQ128" t="n">
        <v>2.905814</v>
      </c>
      <c r="AR128" t="n">
        <v>3.201751</v>
      </c>
      <c r="AS128" t="n">
        <v>3.282177</v>
      </c>
      <c r="AT128" t="n">
        <v>3.501727</v>
      </c>
      <c r="AU128" t="n">
        <v>3.553619</v>
      </c>
      <c r="AV128" t="n">
        <v>3.392148</v>
      </c>
      <c r="AW128" t="n">
        <v>3.466957</v>
      </c>
      <c r="AX128" t="n">
        <v>3.596164</v>
      </c>
      <c r="AY128" t="n">
        <v>3.008746</v>
      </c>
      <c r="AZ128" t="n">
        <v>2.33725</v>
      </c>
      <c r="BA128" t="n">
        <v>3.375708</v>
      </c>
      <c r="BB128" t="n">
        <v>3.394257</v>
      </c>
      <c r="BC128" t="n">
        <v>3.458558</v>
      </c>
      <c r="BD128" t="n">
        <v>3.37996</v>
      </c>
      <c r="BE128" t="n">
        <v>3.582985</v>
      </c>
      <c r="BF128" t="n">
        <v>3.381728</v>
      </c>
      <c r="BG128" t="n">
        <v>3.330751</v>
      </c>
      <c r="BH128" t="n">
        <v>3.433922</v>
      </c>
      <c r="BI128" t="n">
        <v>3.467461</v>
      </c>
      <c r="BJ128" t="n">
        <v>3.543555</v>
      </c>
      <c r="BK128" t="n">
        <v>3.618988</v>
      </c>
      <c r="BL128" t="n">
        <v>3.636996</v>
      </c>
      <c r="BM128" t="n">
        <v>3.430991</v>
      </c>
      <c r="BN128" t="n">
        <v>3.586941</v>
      </c>
    </row>
    <row r="129" spans="1:66">
      <c r="A129" t="n">
        <v>106.713889</v>
      </c>
      <c r="B129" t="n">
        <v>4.446412037037037</v>
      </c>
      <c r="C129" t="n">
        <v>3.207345</v>
      </c>
      <c r="D129" t="n">
        <v>3.584367</v>
      </c>
      <c r="E129" t="n">
        <v>3.256098</v>
      </c>
      <c r="F129" t="n">
        <v>3.275574</v>
      </c>
      <c r="G129" t="n">
        <v>0.270109</v>
      </c>
      <c r="H129" t="n">
        <v>0.241415</v>
      </c>
      <c r="I129" t="n">
        <v>0.226955</v>
      </c>
      <c r="J129" t="n">
        <v>0.305976</v>
      </c>
      <c r="K129" t="n">
        <v>4.986649</v>
      </c>
      <c r="L129" t="n">
        <v>4.431726</v>
      </c>
      <c r="M129" t="n">
        <v>4.768504</v>
      </c>
      <c r="N129" t="n">
        <v>4.63226</v>
      </c>
      <c r="O129" t="n">
        <v>3.4844</v>
      </c>
      <c r="P129" t="n">
        <v>3.281037</v>
      </c>
      <c r="Q129" t="n">
        <v>3.360761</v>
      </c>
      <c r="R129" t="n">
        <v>3.224421</v>
      </c>
      <c r="S129" t="n">
        <v>3.099678</v>
      </c>
      <c r="T129" t="n">
        <v>3.277457</v>
      </c>
      <c r="U129" t="n">
        <v>3.463036</v>
      </c>
      <c r="V129" t="n">
        <v>3.358279</v>
      </c>
      <c r="W129" t="n">
        <v>3.223808</v>
      </c>
      <c r="X129" t="n">
        <v>3.314519</v>
      </c>
      <c r="Y129" t="n">
        <v>3.238989</v>
      </c>
      <c r="Z129" t="n">
        <v>3.252601</v>
      </c>
      <c r="AA129" t="n">
        <v>3.265936</v>
      </c>
      <c r="AB129" t="n">
        <v>3.392306</v>
      </c>
      <c r="AC129" t="n">
        <v>3.108974</v>
      </c>
      <c r="AD129" t="n">
        <v>3.142597</v>
      </c>
      <c r="AE129" t="n">
        <v>3.288424</v>
      </c>
      <c r="AF129" t="n">
        <v>3.290016</v>
      </c>
      <c r="AG129" t="n">
        <v>3.435438</v>
      </c>
      <c r="AH129" t="n">
        <v>3.435181</v>
      </c>
      <c r="AI129" t="n">
        <v>0.140861</v>
      </c>
      <c r="AJ129" t="n">
        <v>0.251618</v>
      </c>
      <c r="AK129" t="n">
        <v>1.014383</v>
      </c>
      <c r="AL129" t="n">
        <v>3.054923</v>
      </c>
      <c r="AM129" t="n">
        <v>3.269228</v>
      </c>
      <c r="AN129" t="n">
        <v>3.403994</v>
      </c>
      <c r="AO129" t="n">
        <v>3.299173</v>
      </c>
      <c r="AP129" t="n">
        <v>3.251782</v>
      </c>
      <c r="AQ129" t="n">
        <v>2.93712</v>
      </c>
      <c r="AR129" t="n">
        <v>3.227356</v>
      </c>
      <c r="AS129" t="n">
        <v>3.315076</v>
      </c>
      <c r="AT129" t="n">
        <v>3.540753</v>
      </c>
      <c r="AU129" t="n">
        <v>3.580608</v>
      </c>
      <c r="AV129" t="n">
        <v>3.417733</v>
      </c>
      <c r="AW129" t="n">
        <v>3.49068</v>
      </c>
      <c r="AX129" t="n">
        <v>3.612688</v>
      </c>
      <c r="AY129" t="n">
        <v>3.01215</v>
      </c>
      <c r="AZ129" t="n">
        <v>2.360719</v>
      </c>
      <c r="BA129" t="n">
        <v>3.399893</v>
      </c>
      <c r="BB129" t="n">
        <v>3.42524</v>
      </c>
      <c r="BC129" t="n">
        <v>3.497708</v>
      </c>
      <c r="BD129" t="n">
        <v>3.412115</v>
      </c>
      <c r="BE129" t="n">
        <v>3.618963</v>
      </c>
      <c r="BF129" t="n">
        <v>3.407584</v>
      </c>
      <c r="BG129" t="n">
        <v>3.344961</v>
      </c>
      <c r="BH129" t="n">
        <v>3.457036</v>
      </c>
      <c r="BI129" t="n">
        <v>3.509939</v>
      </c>
      <c r="BJ129" t="n">
        <v>3.572116</v>
      </c>
      <c r="BK129" t="n">
        <v>3.645646</v>
      </c>
      <c r="BL129" t="n">
        <v>3.675773</v>
      </c>
      <c r="BM129" t="n">
        <v>3.441609</v>
      </c>
      <c r="BN129" t="n">
        <v>3.614276</v>
      </c>
    </row>
    <row r="130" spans="1:66">
      <c r="A130" t="n">
        <v>107.713889</v>
      </c>
      <c r="B130" t="n">
        <v>4.488078703703704</v>
      </c>
      <c r="C130" t="n">
        <v>3.228405</v>
      </c>
      <c r="D130" t="n">
        <v>3.616466</v>
      </c>
      <c r="E130" t="n">
        <v>3.284135</v>
      </c>
      <c r="F130" t="n">
        <v>3.293984</v>
      </c>
      <c r="G130" t="n">
        <v>0.267817</v>
      </c>
      <c r="H130" t="n">
        <v>0.237738</v>
      </c>
      <c r="I130" t="n">
        <v>0.225004</v>
      </c>
      <c r="J130" t="n">
        <v>0.305609</v>
      </c>
      <c r="K130" t="n">
        <v>5.037592</v>
      </c>
      <c r="L130" t="n">
        <v>4.499608</v>
      </c>
      <c r="M130" t="n">
        <v>4.821957</v>
      </c>
      <c r="N130" t="n">
        <v>4.702761</v>
      </c>
      <c r="O130" t="n">
        <v>3.507953</v>
      </c>
      <c r="P130" t="n">
        <v>3.292518</v>
      </c>
      <c r="Q130" t="n">
        <v>3.390707</v>
      </c>
      <c r="R130" t="n">
        <v>3.241887</v>
      </c>
      <c r="S130" t="n">
        <v>3.115107</v>
      </c>
      <c r="T130" t="n">
        <v>3.312145</v>
      </c>
      <c r="U130" t="n">
        <v>3.495973</v>
      </c>
      <c r="V130" t="n">
        <v>3.383535</v>
      </c>
      <c r="W130" t="n">
        <v>3.242503</v>
      </c>
      <c r="X130" t="n">
        <v>3.3305</v>
      </c>
      <c r="Y130" t="n">
        <v>3.275312</v>
      </c>
      <c r="Z130" t="n">
        <v>3.278342</v>
      </c>
      <c r="AA130" t="n">
        <v>3.291349</v>
      </c>
      <c r="AB130" t="n">
        <v>3.403264</v>
      </c>
      <c r="AC130" t="n">
        <v>3.139055</v>
      </c>
      <c r="AD130" t="n">
        <v>3.185298</v>
      </c>
      <c r="AE130" t="n">
        <v>3.321912</v>
      </c>
      <c r="AF130" t="n">
        <v>3.325067</v>
      </c>
      <c r="AG130" t="n">
        <v>3.448708</v>
      </c>
      <c r="AH130" t="n">
        <v>3.46022</v>
      </c>
      <c r="AI130" t="n">
        <v>0.141796</v>
      </c>
      <c r="AJ130" t="n">
        <v>0.248698</v>
      </c>
      <c r="AK130" t="n">
        <v>1.014402</v>
      </c>
      <c r="AL130" t="n">
        <v>3.086546</v>
      </c>
      <c r="AM130" t="n">
        <v>3.299941</v>
      </c>
      <c r="AN130" t="n">
        <v>3.422618</v>
      </c>
      <c r="AO130" t="n">
        <v>3.341463</v>
      </c>
      <c r="AP130" t="n">
        <v>3.278667</v>
      </c>
      <c r="AQ130" t="n">
        <v>2.961982</v>
      </c>
      <c r="AR130" t="n">
        <v>3.26325</v>
      </c>
      <c r="AS130" t="n">
        <v>3.342356</v>
      </c>
      <c r="AT130" t="n">
        <v>3.572924</v>
      </c>
      <c r="AU130" t="n">
        <v>3.62266</v>
      </c>
      <c r="AV130" t="n">
        <v>3.459557</v>
      </c>
      <c r="AW130" t="n">
        <v>3.527011</v>
      </c>
      <c r="AX130" t="n">
        <v>3.635218</v>
      </c>
      <c r="AY130" t="n">
        <v>3.036435</v>
      </c>
      <c r="AZ130" t="n">
        <v>2.368662</v>
      </c>
      <c r="BA130" t="n">
        <v>3.414135</v>
      </c>
      <c r="BB130" t="n">
        <v>3.451685</v>
      </c>
      <c r="BC130" t="n">
        <v>3.537736</v>
      </c>
      <c r="BD130" t="n">
        <v>3.437772</v>
      </c>
      <c r="BE130" t="n">
        <v>3.647945</v>
      </c>
      <c r="BF130" t="n">
        <v>3.440472</v>
      </c>
      <c r="BG130" t="n">
        <v>3.37032</v>
      </c>
      <c r="BH130" t="n">
        <v>3.501504</v>
      </c>
      <c r="BI130" t="n">
        <v>3.530678</v>
      </c>
      <c r="BJ130" t="n">
        <v>3.60202</v>
      </c>
      <c r="BK130" t="n">
        <v>3.663246</v>
      </c>
      <c r="BL130" t="n">
        <v>3.699262</v>
      </c>
      <c r="BM130" t="n">
        <v>3.488112</v>
      </c>
      <c r="BN130" t="n">
        <v>3.649549</v>
      </c>
    </row>
    <row r="131" spans="1:66">
      <c r="A131" t="n">
        <v>108.713889</v>
      </c>
      <c r="B131" t="n">
        <v>4.52974537037037</v>
      </c>
      <c r="C131" t="n">
        <v>3.248806</v>
      </c>
      <c r="D131" t="n">
        <v>3.640164</v>
      </c>
      <c r="E131" t="n">
        <v>3.304432</v>
      </c>
      <c r="F131" t="n">
        <v>3.321189</v>
      </c>
      <c r="G131" t="n">
        <v>0.264253</v>
      </c>
      <c r="H131" t="n">
        <v>0.23692</v>
      </c>
      <c r="I131" t="n">
        <v>0.223463</v>
      </c>
      <c r="J131" t="n">
        <v>0.305219</v>
      </c>
      <c r="K131" t="n">
        <v>5.108226</v>
      </c>
      <c r="L131" t="n">
        <v>4.559219</v>
      </c>
      <c r="M131" t="n">
        <v>4.875335</v>
      </c>
      <c r="N131" t="n">
        <v>4.742874</v>
      </c>
      <c r="O131" t="n">
        <v>3.533415</v>
      </c>
      <c r="P131" t="n">
        <v>3.322911</v>
      </c>
      <c r="Q131" t="n">
        <v>3.421208</v>
      </c>
      <c r="R131" t="n">
        <v>3.263156</v>
      </c>
      <c r="S131" t="n">
        <v>3.134887</v>
      </c>
      <c r="T131" t="n">
        <v>3.328808</v>
      </c>
      <c r="U131" t="n">
        <v>3.522113</v>
      </c>
      <c r="V131" t="n">
        <v>3.408352</v>
      </c>
      <c r="W131" t="n">
        <v>3.283256</v>
      </c>
      <c r="X131" t="n">
        <v>3.35671</v>
      </c>
      <c r="Y131" t="n">
        <v>3.291074</v>
      </c>
      <c r="Z131" t="n">
        <v>3.307695</v>
      </c>
      <c r="AA131" t="n">
        <v>3.307062</v>
      </c>
      <c r="AB131" t="n">
        <v>3.43058</v>
      </c>
      <c r="AC131" t="n">
        <v>3.158904</v>
      </c>
      <c r="AD131" t="n">
        <v>3.214002</v>
      </c>
      <c r="AE131" t="n">
        <v>3.348329</v>
      </c>
      <c r="AF131" t="n">
        <v>3.338624</v>
      </c>
      <c r="AG131" t="n">
        <v>3.478768</v>
      </c>
      <c r="AH131" t="n">
        <v>3.490403</v>
      </c>
      <c r="AI131" t="n">
        <v>0.138233</v>
      </c>
      <c r="AJ131" t="n">
        <v>0.247204</v>
      </c>
      <c r="AK131" t="n">
        <v>1.016022</v>
      </c>
      <c r="AL131" t="n">
        <v>3.111661</v>
      </c>
      <c r="AM131" t="n">
        <v>3.318176</v>
      </c>
      <c r="AN131" t="n">
        <v>3.444956</v>
      </c>
      <c r="AO131" t="n">
        <v>3.368201</v>
      </c>
      <c r="AP131" t="n">
        <v>3.305891</v>
      </c>
      <c r="AQ131" t="n">
        <v>2.991175</v>
      </c>
      <c r="AR131" t="n">
        <v>3.291053</v>
      </c>
      <c r="AS131" t="n">
        <v>3.365371</v>
      </c>
      <c r="AT131" t="n">
        <v>3.586161</v>
      </c>
      <c r="AU131" t="n">
        <v>3.647373</v>
      </c>
      <c r="AV131" t="n">
        <v>3.471725</v>
      </c>
      <c r="AW131" t="n">
        <v>3.546722</v>
      </c>
      <c r="AX131" t="n">
        <v>3.667348</v>
      </c>
      <c r="AY131" t="n">
        <v>3.051029</v>
      </c>
      <c r="AZ131" t="n">
        <v>2.383206</v>
      </c>
      <c r="BA131" t="n">
        <v>3.439555</v>
      </c>
      <c r="BB131" t="n">
        <v>3.474166</v>
      </c>
      <c r="BC131" t="n">
        <v>3.547835</v>
      </c>
      <c r="BD131" t="n">
        <v>3.466126</v>
      </c>
      <c r="BE131" t="n">
        <v>3.680953</v>
      </c>
      <c r="BF131" t="n">
        <v>3.465364</v>
      </c>
      <c r="BG131" t="n">
        <v>3.406388</v>
      </c>
      <c r="BH131" t="n">
        <v>3.522769</v>
      </c>
      <c r="BI131" t="n">
        <v>3.55547</v>
      </c>
      <c r="BJ131" t="n">
        <v>3.636704</v>
      </c>
      <c r="BK131" t="n">
        <v>3.700708</v>
      </c>
      <c r="BL131" t="n">
        <v>3.732468</v>
      </c>
      <c r="BM131" t="n">
        <v>3.51237</v>
      </c>
      <c r="BN131" t="n">
        <v>3.679041</v>
      </c>
    </row>
    <row r="132" spans="1:66">
      <c r="A132" t="n">
        <v>109.713889</v>
      </c>
      <c r="B132" t="n">
        <v>4.571412037037037</v>
      </c>
      <c r="C132" t="n">
        <v>3.273915</v>
      </c>
      <c r="D132" t="n">
        <v>3.659243</v>
      </c>
      <c r="E132" t="n">
        <v>3.329528</v>
      </c>
      <c r="F132" t="n">
        <v>3.349148</v>
      </c>
      <c r="G132" t="n">
        <v>0.26424</v>
      </c>
      <c r="H132" t="n">
        <v>0.235247</v>
      </c>
      <c r="I132" t="n">
        <v>0.220848</v>
      </c>
      <c r="J132" t="n">
        <v>0.301797</v>
      </c>
      <c r="K132" t="n">
        <v>5.164889</v>
      </c>
      <c r="L132" t="n">
        <v>4.603986</v>
      </c>
      <c r="M132" t="n">
        <v>4.940502</v>
      </c>
      <c r="N132" t="n">
        <v>4.804853</v>
      </c>
      <c r="O132" t="n">
        <v>3.554013</v>
      </c>
      <c r="P132" t="n">
        <v>3.339248</v>
      </c>
      <c r="Q132" t="n">
        <v>3.443595</v>
      </c>
      <c r="R132" t="n">
        <v>3.303501</v>
      </c>
      <c r="S132" t="n">
        <v>3.14498</v>
      </c>
      <c r="T132" t="n">
        <v>3.371703</v>
      </c>
      <c r="U132" t="n">
        <v>3.547408</v>
      </c>
      <c r="V132" t="n">
        <v>3.438553</v>
      </c>
      <c r="W132" t="n">
        <v>3.3191</v>
      </c>
      <c r="X132" t="n">
        <v>3.385571</v>
      </c>
      <c r="Y132" t="n">
        <v>3.327277</v>
      </c>
      <c r="Z132" t="n">
        <v>3.327682</v>
      </c>
      <c r="AA132" t="n">
        <v>3.353608</v>
      </c>
      <c r="AB132" t="n">
        <v>3.456554</v>
      </c>
      <c r="AC132" t="n">
        <v>3.186155</v>
      </c>
      <c r="AD132" t="n">
        <v>3.240174</v>
      </c>
      <c r="AE132" t="n">
        <v>3.376972</v>
      </c>
      <c r="AF132" t="n">
        <v>3.360229</v>
      </c>
      <c r="AG132" t="n">
        <v>3.534259</v>
      </c>
      <c r="AH132" t="n">
        <v>3.517534</v>
      </c>
      <c r="AI132" t="n">
        <v>0.141214</v>
      </c>
      <c r="AJ132" t="n">
        <v>0.249231</v>
      </c>
      <c r="AK132" t="n">
        <v>1.010957</v>
      </c>
      <c r="AL132" t="n">
        <v>3.143264</v>
      </c>
      <c r="AM132" t="n">
        <v>3.347845</v>
      </c>
      <c r="AN132" t="n">
        <v>3.484799</v>
      </c>
      <c r="AO132" t="n">
        <v>3.398805</v>
      </c>
      <c r="AP132" t="n">
        <v>3.340194</v>
      </c>
      <c r="AQ132" t="n">
        <v>3.016892</v>
      </c>
      <c r="AR132" t="n">
        <v>3.329995</v>
      </c>
      <c r="AS132" t="n">
        <v>3.378388</v>
      </c>
      <c r="AT132" t="n">
        <v>3.619475</v>
      </c>
      <c r="AU132" t="n">
        <v>3.681563</v>
      </c>
      <c r="AV132" t="n">
        <v>3.52123</v>
      </c>
      <c r="AW132" t="n">
        <v>3.555461</v>
      </c>
      <c r="AX132" t="n">
        <v>3.70446</v>
      </c>
      <c r="AY132" t="n">
        <v>3.064429</v>
      </c>
      <c r="AZ132" t="n">
        <v>2.394201</v>
      </c>
      <c r="BA132" t="n">
        <v>3.46109</v>
      </c>
      <c r="BB132" t="n">
        <v>3.527047</v>
      </c>
      <c r="BC132" t="n">
        <v>3.579369</v>
      </c>
      <c r="BD132" t="n">
        <v>3.502701</v>
      </c>
      <c r="BE132" t="n">
        <v>3.717486</v>
      </c>
      <c r="BF132" t="n">
        <v>3.489797</v>
      </c>
      <c r="BG132" t="n">
        <v>3.436982</v>
      </c>
      <c r="BH132" t="n">
        <v>3.550716</v>
      </c>
      <c r="BI132" t="n">
        <v>3.590748</v>
      </c>
      <c r="BJ132" t="n">
        <v>3.679473</v>
      </c>
      <c r="BK132" t="n">
        <v>3.739685</v>
      </c>
      <c r="BL132" t="n">
        <v>3.753479</v>
      </c>
      <c r="BM132" t="n">
        <v>3.546314</v>
      </c>
      <c r="BN132" t="n">
        <v>3.711141</v>
      </c>
    </row>
    <row r="133" spans="1:66">
      <c r="A133" t="n">
        <v>110.713889</v>
      </c>
      <c r="B133" t="n">
        <v>4.613078703703704</v>
      </c>
      <c r="C133" t="n">
        <v>3.302648</v>
      </c>
      <c r="D133" t="n">
        <v>3.711623</v>
      </c>
      <c r="E133" t="n">
        <v>3.367288</v>
      </c>
      <c r="F133" t="n">
        <v>3.377478</v>
      </c>
      <c r="G133" t="n">
        <v>0.261023</v>
      </c>
      <c r="H133" t="n">
        <v>0.23361</v>
      </c>
      <c r="I133" t="n">
        <v>0.219426</v>
      </c>
      <c r="J133" t="n">
        <v>0.300131</v>
      </c>
      <c r="K133" t="n">
        <v>5.243959</v>
      </c>
      <c r="L133" t="n">
        <v>4.668766</v>
      </c>
      <c r="M133" t="n">
        <v>5.002672</v>
      </c>
      <c r="N133" t="n">
        <v>4.881512</v>
      </c>
      <c r="O133" t="n">
        <v>3.584107</v>
      </c>
      <c r="P133" t="n">
        <v>3.363998</v>
      </c>
      <c r="Q133" t="n">
        <v>3.478597</v>
      </c>
      <c r="R133" t="n">
        <v>3.317144</v>
      </c>
      <c r="S133" t="n">
        <v>3.156528</v>
      </c>
      <c r="T133" t="n">
        <v>3.398403</v>
      </c>
      <c r="U133" t="n">
        <v>3.578347</v>
      </c>
      <c r="V133" t="n">
        <v>3.461723</v>
      </c>
      <c r="W133" t="n">
        <v>3.337189</v>
      </c>
      <c r="X133" t="n">
        <v>3.41821</v>
      </c>
      <c r="Y133" t="n">
        <v>3.345739</v>
      </c>
      <c r="Z133" t="n">
        <v>3.344636</v>
      </c>
      <c r="AA133" t="n">
        <v>3.372968</v>
      </c>
      <c r="AB133" t="n">
        <v>3.484594</v>
      </c>
      <c r="AC133" t="n">
        <v>3.210107</v>
      </c>
      <c r="AD133" t="n">
        <v>3.2543</v>
      </c>
      <c r="AE133" t="n">
        <v>3.406463</v>
      </c>
      <c r="AF133" t="n">
        <v>3.387062</v>
      </c>
      <c r="AG133" t="n">
        <v>3.568379</v>
      </c>
      <c r="AH133" t="n">
        <v>3.553839</v>
      </c>
      <c r="AI133" t="n">
        <v>0.140051</v>
      </c>
      <c r="AJ133" t="n">
        <v>0.244622</v>
      </c>
      <c r="AK133" t="n">
        <v>1.017125</v>
      </c>
      <c r="AL133" t="n">
        <v>3.160216</v>
      </c>
      <c r="AM133" t="n">
        <v>3.378593</v>
      </c>
      <c r="AN133" t="n">
        <v>3.501342</v>
      </c>
      <c r="AO133" t="n">
        <v>3.42387</v>
      </c>
      <c r="AP133" t="n">
        <v>3.380622</v>
      </c>
      <c r="AQ133" t="n">
        <v>3.029188</v>
      </c>
      <c r="AR133" t="n">
        <v>3.363933</v>
      </c>
      <c r="AS133" t="n">
        <v>3.394013</v>
      </c>
      <c r="AT133" t="n">
        <v>3.664182</v>
      </c>
      <c r="AU133" t="n">
        <v>3.712966</v>
      </c>
      <c r="AV133" t="n">
        <v>3.536904</v>
      </c>
      <c r="AW133" t="n">
        <v>3.599149</v>
      </c>
      <c r="AX133" t="n">
        <v>3.739889</v>
      </c>
      <c r="AY133" t="n">
        <v>3.088649</v>
      </c>
      <c r="AZ133" t="n">
        <v>2.392852</v>
      </c>
      <c r="BA133" t="n">
        <v>3.489269</v>
      </c>
      <c r="BB133" t="n">
        <v>3.565626</v>
      </c>
      <c r="BC133" t="n">
        <v>3.61804</v>
      </c>
      <c r="BD133" t="n">
        <v>3.527441</v>
      </c>
      <c r="BE133" t="n">
        <v>3.739221</v>
      </c>
      <c r="BF133" t="n">
        <v>3.521636</v>
      </c>
      <c r="BG133" t="n">
        <v>3.471918</v>
      </c>
      <c r="BH133" t="n">
        <v>3.579774</v>
      </c>
      <c r="BI133" t="n">
        <v>3.619586</v>
      </c>
      <c r="BJ133" t="n">
        <v>3.701428</v>
      </c>
      <c r="BK133" t="n">
        <v>3.763857</v>
      </c>
      <c r="BL133" t="n">
        <v>3.796134</v>
      </c>
      <c r="BM133" t="n">
        <v>3.590492</v>
      </c>
      <c r="BN133" t="n">
        <v>3.747388</v>
      </c>
    </row>
    <row r="134" spans="1:66">
      <c r="A134" t="n">
        <v>111.713889</v>
      </c>
      <c r="B134" t="n">
        <v>4.65474537037037</v>
      </c>
      <c r="C134" t="n">
        <v>3.34019</v>
      </c>
      <c r="D134" t="n">
        <v>3.731171</v>
      </c>
      <c r="E134" t="n">
        <v>3.402332</v>
      </c>
      <c r="F134" t="n">
        <v>3.397841</v>
      </c>
      <c r="G134" t="n">
        <v>0.258877</v>
      </c>
      <c r="H134" t="n">
        <v>0.232058</v>
      </c>
      <c r="I134" t="n">
        <v>0.217023</v>
      </c>
      <c r="J134" t="n">
        <v>0.298952</v>
      </c>
      <c r="K134" t="n">
        <v>5.293472</v>
      </c>
      <c r="L134" t="n">
        <v>4.744145</v>
      </c>
      <c r="M134" t="n">
        <v>5.059312</v>
      </c>
      <c r="N134" t="n">
        <v>4.945221</v>
      </c>
      <c r="O134" t="n">
        <v>3.604756</v>
      </c>
      <c r="P134" t="n">
        <v>3.391082</v>
      </c>
      <c r="Q134" t="n">
        <v>3.509917</v>
      </c>
      <c r="R134" t="n">
        <v>3.346858</v>
      </c>
      <c r="S134" t="n">
        <v>3.184501</v>
      </c>
      <c r="T134" t="n">
        <v>3.434876</v>
      </c>
      <c r="U134" t="n">
        <v>3.622854</v>
      </c>
      <c r="V134" t="n">
        <v>3.489915</v>
      </c>
      <c r="W134" t="n">
        <v>3.367608</v>
      </c>
      <c r="X134" t="n">
        <v>3.438249</v>
      </c>
      <c r="Y134" t="n">
        <v>3.382127</v>
      </c>
      <c r="Z134" t="n">
        <v>3.382389</v>
      </c>
      <c r="AA134" t="n">
        <v>3.395299</v>
      </c>
      <c r="AB134" t="n">
        <v>3.51131</v>
      </c>
      <c r="AC134" t="n">
        <v>3.226145</v>
      </c>
      <c r="AD134" t="n">
        <v>3.279803</v>
      </c>
      <c r="AE134" t="n">
        <v>3.445492</v>
      </c>
      <c r="AF134" t="n">
        <v>3.416341</v>
      </c>
      <c r="AG134" t="n">
        <v>3.611602</v>
      </c>
      <c r="AH134" t="n">
        <v>3.585872</v>
      </c>
      <c r="AI134" t="n">
        <v>0.138673</v>
      </c>
      <c r="AJ134" t="n">
        <v>0.243854</v>
      </c>
      <c r="AK134" t="n">
        <v>1.014427</v>
      </c>
      <c r="AL134" t="n">
        <v>3.172083</v>
      </c>
      <c r="AM134" t="n">
        <v>3.383141</v>
      </c>
      <c r="AN134" t="n">
        <v>3.53215</v>
      </c>
      <c r="AO134" t="n">
        <v>3.455976</v>
      </c>
      <c r="AP134" t="n">
        <v>3.415274</v>
      </c>
      <c r="AQ134" t="n">
        <v>3.059454</v>
      </c>
      <c r="AR134" t="n">
        <v>3.395853</v>
      </c>
      <c r="AS134" t="n">
        <v>3.434713</v>
      </c>
      <c r="AT134" t="n">
        <v>3.691165</v>
      </c>
      <c r="AU134" t="n">
        <v>3.738722</v>
      </c>
      <c r="AV134" t="n">
        <v>3.562481</v>
      </c>
      <c r="AW134" t="n">
        <v>3.639821</v>
      </c>
      <c r="AX134" t="n">
        <v>3.766214</v>
      </c>
      <c r="AY134" t="n">
        <v>3.11111</v>
      </c>
      <c r="AZ134" t="n">
        <v>2.409257</v>
      </c>
      <c r="BA134" t="n">
        <v>3.504212</v>
      </c>
      <c r="BB134" t="n">
        <v>3.598477</v>
      </c>
      <c r="BC134" t="n">
        <v>3.65644</v>
      </c>
      <c r="BD134" t="n">
        <v>3.565404</v>
      </c>
      <c r="BE134" t="n">
        <v>3.774784</v>
      </c>
      <c r="BF134" t="n">
        <v>3.549685</v>
      </c>
      <c r="BG134" t="n">
        <v>3.501228</v>
      </c>
      <c r="BH134" t="n">
        <v>3.608679</v>
      </c>
      <c r="BI134" t="n">
        <v>3.648513</v>
      </c>
      <c r="BJ134" t="n">
        <v>3.720151</v>
      </c>
      <c r="BK134" t="n">
        <v>3.782864</v>
      </c>
      <c r="BL134" t="n">
        <v>3.826178</v>
      </c>
      <c r="BM134" t="n">
        <v>3.617752</v>
      </c>
      <c r="BN134" t="n">
        <v>3.791003</v>
      </c>
    </row>
    <row r="135" spans="1:66">
      <c r="A135" t="n">
        <v>112.713889</v>
      </c>
      <c r="B135" t="n">
        <v>4.696412037037037</v>
      </c>
      <c r="C135" t="n">
        <v>3.365092</v>
      </c>
      <c r="D135" t="n">
        <v>3.763851</v>
      </c>
      <c r="E135" t="n">
        <v>3.425681</v>
      </c>
      <c r="F135" t="n">
        <v>3.441406</v>
      </c>
      <c r="G135" t="n">
        <v>0.258754</v>
      </c>
      <c r="H135" t="n">
        <v>0.22982</v>
      </c>
      <c r="I135" t="n">
        <v>0.216073</v>
      </c>
      <c r="J135" t="n">
        <v>0.29597</v>
      </c>
      <c r="K135" t="n">
        <v>5.3632</v>
      </c>
      <c r="L135" t="n">
        <v>4.794585</v>
      </c>
      <c r="M135" t="n">
        <v>5.107517</v>
      </c>
      <c r="N135" t="n">
        <v>5.023431</v>
      </c>
      <c r="O135" t="n">
        <v>3.623327</v>
      </c>
      <c r="P135" t="n">
        <v>3.417137</v>
      </c>
      <c r="Q135" t="n">
        <v>3.526149</v>
      </c>
      <c r="R135" t="n">
        <v>3.364936</v>
      </c>
      <c r="S135" t="n">
        <v>3.212</v>
      </c>
      <c r="T135" t="n">
        <v>3.456638</v>
      </c>
      <c r="U135" t="n">
        <v>3.668958</v>
      </c>
      <c r="V135" t="n">
        <v>3.519569</v>
      </c>
      <c r="W135" t="n">
        <v>3.388469</v>
      </c>
      <c r="X135" t="n">
        <v>3.476763</v>
      </c>
      <c r="Y135" t="n">
        <v>3.406285</v>
      </c>
      <c r="Z135" t="n">
        <v>3.410788</v>
      </c>
      <c r="AA135" t="n">
        <v>3.42677</v>
      </c>
      <c r="AB135" t="n">
        <v>3.54354</v>
      </c>
      <c r="AC135" t="n">
        <v>3.261639</v>
      </c>
      <c r="AD135" t="n">
        <v>3.301541</v>
      </c>
      <c r="AE135" t="n">
        <v>3.4739</v>
      </c>
      <c r="AF135" t="n">
        <v>3.453609</v>
      </c>
      <c r="AG135" t="n">
        <v>3.644068</v>
      </c>
      <c r="AH135" t="n">
        <v>3.610349</v>
      </c>
      <c r="AI135" t="n">
        <v>0.140502</v>
      </c>
      <c r="AJ135" t="n">
        <v>0.243142</v>
      </c>
      <c r="AK135" t="n">
        <v>1.015771</v>
      </c>
      <c r="AL135" t="n">
        <v>3.199731</v>
      </c>
      <c r="AM135" t="n">
        <v>3.411928</v>
      </c>
      <c r="AN135" t="n">
        <v>3.570583</v>
      </c>
      <c r="AO135" t="n">
        <v>3.482433</v>
      </c>
      <c r="AP135" t="n">
        <v>3.447496</v>
      </c>
      <c r="AQ135" t="n">
        <v>3.094788</v>
      </c>
      <c r="AR135" t="n">
        <v>3.43392</v>
      </c>
      <c r="AS135" t="n">
        <v>3.448193</v>
      </c>
      <c r="AT135" t="n">
        <v>3.729385</v>
      </c>
      <c r="AU135" t="n">
        <v>3.764694</v>
      </c>
      <c r="AV135" t="n">
        <v>3.580195</v>
      </c>
      <c r="AW135" t="n">
        <v>3.651176</v>
      </c>
      <c r="AX135" t="n">
        <v>3.797413</v>
      </c>
      <c r="AY135" t="n">
        <v>3.142002</v>
      </c>
      <c r="AZ135" t="n">
        <v>2.418091</v>
      </c>
      <c r="BA135" t="n">
        <v>3.543902</v>
      </c>
      <c r="BB135" t="n">
        <v>3.610585</v>
      </c>
      <c r="BC135" t="n">
        <v>3.673384</v>
      </c>
      <c r="BD135" t="n">
        <v>3.582168</v>
      </c>
      <c r="BE135" t="n">
        <v>3.794268</v>
      </c>
      <c r="BF135" t="n">
        <v>3.576513</v>
      </c>
      <c r="BG135" t="n">
        <v>3.524344</v>
      </c>
      <c r="BH135" t="n">
        <v>3.636692</v>
      </c>
      <c r="BI135" t="n">
        <v>3.69382</v>
      </c>
      <c r="BJ135" t="n">
        <v>3.750922</v>
      </c>
      <c r="BK135" t="n">
        <v>3.816823</v>
      </c>
      <c r="BL135" t="n">
        <v>3.866638</v>
      </c>
      <c r="BM135" t="n">
        <v>3.633401</v>
      </c>
      <c r="BN135" t="n">
        <v>3.833911</v>
      </c>
    </row>
    <row r="136" spans="1:66">
      <c r="A136" t="n">
        <v>113.713889</v>
      </c>
      <c r="B136" t="n">
        <v>4.738078703703704</v>
      </c>
      <c r="C136" t="n">
        <v>3.37413</v>
      </c>
      <c r="D136" t="n">
        <v>3.780131</v>
      </c>
      <c r="E136" t="n">
        <v>3.44354</v>
      </c>
      <c r="F136" t="n">
        <v>3.468668</v>
      </c>
      <c r="G136" t="n">
        <v>0.259179</v>
      </c>
      <c r="H136" t="n">
        <v>0.228632</v>
      </c>
      <c r="I136" t="n">
        <v>0.215216</v>
      </c>
      <c r="J136" t="n">
        <v>0.297159</v>
      </c>
      <c r="K136" t="n">
        <v>5.421288</v>
      </c>
      <c r="L136" t="n">
        <v>4.862262</v>
      </c>
      <c r="M136" t="n">
        <v>5.173351</v>
      </c>
      <c r="N136" t="n">
        <v>5.093067</v>
      </c>
      <c r="O136" t="n">
        <v>3.635307</v>
      </c>
      <c r="P136" t="n">
        <v>3.453507</v>
      </c>
      <c r="Q136" t="n">
        <v>3.547883</v>
      </c>
      <c r="R136" t="n">
        <v>3.39388</v>
      </c>
      <c r="S136" t="n">
        <v>3.247886</v>
      </c>
      <c r="T136" t="n">
        <v>3.490826</v>
      </c>
      <c r="U136" t="n">
        <v>3.682301</v>
      </c>
      <c r="V136" t="n">
        <v>3.544589</v>
      </c>
      <c r="W136" t="n">
        <v>3.427546</v>
      </c>
      <c r="X136" t="n">
        <v>3.503714</v>
      </c>
      <c r="Y136" t="n">
        <v>3.435006</v>
      </c>
      <c r="Z136" t="n">
        <v>3.432446</v>
      </c>
      <c r="AA136" t="n">
        <v>3.44159</v>
      </c>
      <c r="AB136" t="n">
        <v>3.569918</v>
      </c>
      <c r="AC136" t="n">
        <v>3.284844</v>
      </c>
      <c r="AD136" t="n">
        <v>3.328588</v>
      </c>
      <c r="AE136" t="n">
        <v>3.495645</v>
      </c>
      <c r="AF136" t="n">
        <v>3.476962</v>
      </c>
      <c r="AG136" t="n">
        <v>3.667014</v>
      </c>
      <c r="AH136" t="n">
        <v>3.639838</v>
      </c>
      <c r="AI136" t="n">
        <v>0.144704</v>
      </c>
      <c r="AJ136" t="n">
        <v>0.241121</v>
      </c>
      <c r="AK136" t="n">
        <v>1.016423</v>
      </c>
      <c r="AL136" t="n">
        <v>3.233753</v>
      </c>
      <c r="AM136" t="n">
        <v>3.438579</v>
      </c>
      <c r="AN136" t="n">
        <v>3.596193</v>
      </c>
      <c r="AO136" t="n">
        <v>3.519495</v>
      </c>
      <c r="AP136" t="n">
        <v>3.477973</v>
      </c>
      <c r="AQ136" t="n">
        <v>3.131143</v>
      </c>
      <c r="AR136" t="n">
        <v>3.466403</v>
      </c>
      <c r="AS136" t="n">
        <v>3.474275</v>
      </c>
      <c r="AT136" t="n">
        <v>3.753109</v>
      </c>
      <c r="AU136" t="n">
        <v>3.807244</v>
      </c>
      <c r="AV136" t="n">
        <v>3.605939</v>
      </c>
      <c r="AW136" t="n">
        <v>3.698283</v>
      </c>
      <c r="AX136" t="n">
        <v>3.840365</v>
      </c>
      <c r="AY136" t="n">
        <v>3.158211</v>
      </c>
      <c r="AZ136" t="n">
        <v>2.432629</v>
      </c>
      <c r="BA136" t="n">
        <v>3.56184</v>
      </c>
      <c r="BB136" t="n">
        <v>3.645118</v>
      </c>
      <c r="BC136" t="n">
        <v>3.720656</v>
      </c>
      <c r="BD136" t="n">
        <v>3.616149</v>
      </c>
      <c r="BE136" t="n">
        <v>3.844501</v>
      </c>
      <c r="BF136" t="n">
        <v>3.595659</v>
      </c>
      <c r="BG136" t="n">
        <v>3.564305</v>
      </c>
      <c r="BH136" t="n">
        <v>3.658977</v>
      </c>
      <c r="BI136" t="n">
        <v>3.729994</v>
      </c>
      <c r="BJ136" t="n">
        <v>3.790925</v>
      </c>
      <c r="BK136" t="n">
        <v>3.84926</v>
      </c>
      <c r="BL136" t="n">
        <v>3.889987</v>
      </c>
      <c r="BM136" t="n">
        <v>3.664418</v>
      </c>
      <c r="BN136" t="n">
        <v>3.850503</v>
      </c>
    </row>
    <row r="137" spans="1:66">
      <c r="A137" t="n">
        <v>114.713889</v>
      </c>
      <c r="B137" t="n">
        <v>4.77974537037037</v>
      </c>
      <c r="C137" t="n">
        <v>3.392416</v>
      </c>
      <c r="D137" t="n">
        <v>3.807499</v>
      </c>
      <c r="E137" t="n">
        <v>3.469762</v>
      </c>
      <c r="F137" t="n">
        <v>3.490949</v>
      </c>
      <c r="G137" t="n">
        <v>0.256816</v>
      </c>
      <c r="H137" t="n">
        <v>0.227204</v>
      </c>
      <c r="I137" t="n">
        <v>0.212435</v>
      </c>
      <c r="J137" t="n">
        <v>0.294234</v>
      </c>
      <c r="K137" t="n">
        <v>5.482532</v>
      </c>
      <c r="L137" t="n">
        <v>4.916538</v>
      </c>
      <c r="M137" t="n">
        <v>5.231092</v>
      </c>
      <c r="N137" t="n">
        <v>5.159566</v>
      </c>
      <c r="O137" t="n">
        <v>3.669507</v>
      </c>
      <c r="P137" t="n">
        <v>3.467412</v>
      </c>
      <c r="Q137" t="n">
        <v>3.594827</v>
      </c>
      <c r="R137" t="n">
        <v>3.415263</v>
      </c>
      <c r="S137" t="n">
        <v>3.271272</v>
      </c>
      <c r="T137" t="n">
        <v>3.531008</v>
      </c>
      <c r="U137" t="n">
        <v>3.720347</v>
      </c>
      <c r="V137" t="n">
        <v>3.569621</v>
      </c>
      <c r="W137" t="n">
        <v>3.466255</v>
      </c>
      <c r="X137" t="n">
        <v>3.534925</v>
      </c>
      <c r="Y137" t="n">
        <v>3.452499</v>
      </c>
      <c r="Z137" t="n">
        <v>3.458156</v>
      </c>
      <c r="AA137" t="n">
        <v>3.475144</v>
      </c>
      <c r="AB137" t="n">
        <v>3.586368</v>
      </c>
      <c r="AC137" t="n">
        <v>3.309155</v>
      </c>
      <c r="AD137" t="n">
        <v>3.361058</v>
      </c>
      <c r="AE137" t="n">
        <v>3.531292</v>
      </c>
      <c r="AF137" t="n">
        <v>3.503711</v>
      </c>
      <c r="AG137" t="n">
        <v>3.693964</v>
      </c>
      <c r="AH137" t="n">
        <v>3.661959</v>
      </c>
      <c r="AI137" t="n">
        <v>0.141219</v>
      </c>
      <c r="AJ137" t="n">
        <v>0.237941</v>
      </c>
      <c r="AK137" t="n">
        <v>1.019938</v>
      </c>
      <c r="AL137" t="n">
        <v>3.261019</v>
      </c>
      <c r="AM137" t="n">
        <v>3.468096</v>
      </c>
      <c r="AN137" t="n">
        <v>3.633017</v>
      </c>
      <c r="AO137" t="n">
        <v>3.54547</v>
      </c>
      <c r="AP137" t="n">
        <v>3.489225</v>
      </c>
      <c r="AQ137" t="n">
        <v>3.14914</v>
      </c>
      <c r="AR137" t="n">
        <v>3.486068</v>
      </c>
      <c r="AS137" t="n">
        <v>3.484443</v>
      </c>
      <c r="AT137" t="n">
        <v>3.78775</v>
      </c>
      <c r="AU137" t="n">
        <v>3.835052</v>
      </c>
      <c r="AV137" t="n">
        <v>3.61851</v>
      </c>
      <c r="AW137" t="n">
        <v>3.731066</v>
      </c>
      <c r="AX137" t="n">
        <v>3.866981</v>
      </c>
      <c r="AY137" t="n">
        <v>3.164324</v>
      </c>
      <c r="AZ137" t="n">
        <v>2.440607</v>
      </c>
      <c r="BA137" t="n">
        <v>3.59414</v>
      </c>
      <c r="BB137" t="n">
        <v>3.673115</v>
      </c>
      <c r="BC137" t="n">
        <v>3.751305</v>
      </c>
      <c r="BD137" t="n">
        <v>3.655047</v>
      </c>
      <c r="BE137" t="n">
        <v>3.847769</v>
      </c>
      <c r="BF137" t="n">
        <v>3.615123</v>
      </c>
      <c r="BG137" t="n">
        <v>3.588</v>
      </c>
      <c r="BH137" t="n">
        <v>3.683246</v>
      </c>
      <c r="BI137" t="n">
        <v>3.762015</v>
      </c>
      <c r="BJ137" t="n">
        <v>3.822309</v>
      </c>
      <c r="BK137" t="n">
        <v>3.897141</v>
      </c>
      <c r="BL137" t="n">
        <v>3.918141</v>
      </c>
      <c r="BM137" t="n">
        <v>3.713911</v>
      </c>
      <c r="BN137" t="n">
        <v>3.871749</v>
      </c>
    </row>
    <row r="138" spans="1:66">
      <c r="A138" t="n">
        <v>115.713889</v>
      </c>
      <c r="B138" t="n">
        <v>4.821412037037037</v>
      </c>
      <c r="C138" t="n">
        <v>3.428953</v>
      </c>
      <c r="D138" t="n">
        <v>3.836525</v>
      </c>
      <c r="E138" t="n">
        <v>3.516273</v>
      </c>
      <c r="F138" t="n">
        <v>3.525396</v>
      </c>
      <c r="G138" t="n">
        <v>0.253378</v>
      </c>
      <c r="H138" t="n">
        <v>0.226325</v>
      </c>
      <c r="I138" t="n">
        <v>0.20845</v>
      </c>
      <c r="J138" t="n">
        <v>0.292489</v>
      </c>
      <c r="K138" t="n">
        <v>5.541163</v>
      </c>
      <c r="L138" t="n">
        <v>4.980856</v>
      </c>
      <c r="M138" t="n">
        <v>5.303491</v>
      </c>
      <c r="N138" t="n">
        <v>5.240537</v>
      </c>
      <c r="O138" t="n">
        <v>3.681814</v>
      </c>
      <c r="P138" t="n">
        <v>3.510826</v>
      </c>
      <c r="Q138" t="n">
        <v>3.620054</v>
      </c>
      <c r="R138" t="n">
        <v>3.430712</v>
      </c>
      <c r="S138" t="n">
        <v>3.309807</v>
      </c>
      <c r="T138" t="n">
        <v>3.548648</v>
      </c>
      <c r="U138" t="n">
        <v>3.753581</v>
      </c>
      <c r="V138" t="n">
        <v>3.59647</v>
      </c>
      <c r="W138" t="n">
        <v>3.496903</v>
      </c>
      <c r="X138" t="n">
        <v>3.56535</v>
      </c>
      <c r="Y138" t="n">
        <v>3.490084</v>
      </c>
      <c r="Z138" t="n">
        <v>3.491406</v>
      </c>
      <c r="AA138" t="n">
        <v>3.511545</v>
      </c>
      <c r="AB138" t="n">
        <v>3.617333</v>
      </c>
      <c r="AC138" t="n">
        <v>3.316959</v>
      </c>
      <c r="AD138" t="n">
        <v>3.405915</v>
      </c>
      <c r="AE138" t="n">
        <v>3.560036</v>
      </c>
      <c r="AF138" t="n">
        <v>3.531695</v>
      </c>
      <c r="AG138" t="n">
        <v>3.725476</v>
      </c>
      <c r="AH138" t="n">
        <v>3.685803</v>
      </c>
      <c r="AI138" t="n">
        <v>0.141837</v>
      </c>
      <c r="AJ138" t="n">
        <v>0.237257</v>
      </c>
      <c r="AK138" t="n">
        <v>1.023664</v>
      </c>
      <c r="AL138" t="n">
        <v>3.287131</v>
      </c>
      <c r="AM138" t="n">
        <v>3.504456</v>
      </c>
      <c r="AN138" t="n">
        <v>3.656256</v>
      </c>
      <c r="AO138" t="n">
        <v>3.571686</v>
      </c>
      <c r="AP138" t="n">
        <v>3.524148</v>
      </c>
      <c r="AQ138" t="n">
        <v>3.164701</v>
      </c>
      <c r="AR138" t="n">
        <v>3.519378</v>
      </c>
      <c r="AS138" t="n">
        <v>3.524035</v>
      </c>
      <c r="AT138" t="n">
        <v>3.81528</v>
      </c>
      <c r="AU138" t="n">
        <v>3.870862</v>
      </c>
      <c r="AV138" t="n">
        <v>3.655797</v>
      </c>
      <c r="AW138" t="n">
        <v>3.76347</v>
      </c>
      <c r="AX138" t="n">
        <v>3.885531</v>
      </c>
      <c r="AY138" t="n">
        <v>3.189554</v>
      </c>
      <c r="AZ138" t="n">
        <v>2.454586</v>
      </c>
      <c r="BA138" t="n">
        <v>3.624004</v>
      </c>
      <c r="BB138" t="n">
        <v>3.708824</v>
      </c>
      <c r="BC138" t="n">
        <v>3.790015</v>
      </c>
      <c r="BD138" t="n">
        <v>3.688694</v>
      </c>
      <c r="BE138" t="n">
        <v>3.875379</v>
      </c>
      <c r="BF138" t="n">
        <v>3.642536</v>
      </c>
      <c r="BG138" t="n">
        <v>3.61447</v>
      </c>
      <c r="BH138" t="n">
        <v>3.703408</v>
      </c>
      <c r="BI138" t="n">
        <v>3.797235</v>
      </c>
      <c r="BJ138" t="n">
        <v>3.865137</v>
      </c>
      <c r="BK138" t="n">
        <v>3.928192</v>
      </c>
      <c r="BL138" t="n">
        <v>3.952879</v>
      </c>
      <c r="BM138" t="n">
        <v>3.744126</v>
      </c>
      <c r="BN138" t="n">
        <v>3.900958</v>
      </c>
    </row>
    <row r="139" spans="1:66">
      <c r="A139" t="n">
        <v>116.713611</v>
      </c>
      <c r="B139" t="n">
        <v>4.86306712962963</v>
      </c>
      <c r="C139" t="n">
        <v>3.457177</v>
      </c>
      <c r="D139" t="n">
        <v>3.880128</v>
      </c>
      <c r="E139" t="n">
        <v>3.531293</v>
      </c>
      <c r="F139" t="n">
        <v>3.549225</v>
      </c>
      <c r="G139" t="n">
        <v>0.254233</v>
      </c>
      <c r="H139" t="n">
        <v>0.223497</v>
      </c>
      <c r="I139" t="n">
        <v>0.209004</v>
      </c>
      <c r="J139" t="n">
        <v>0.289644</v>
      </c>
      <c r="K139" t="n">
        <v>5.611786</v>
      </c>
      <c r="L139" t="n">
        <v>5.041207</v>
      </c>
      <c r="M139" t="n">
        <v>5.376581</v>
      </c>
      <c r="N139" t="n">
        <v>5.316437</v>
      </c>
      <c r="O139" t="n">
        <v>3.697544</v>
      </c>
      <c r="P139" t="n">
        <v>3.531693</v>
      </c>
      <c r="Q139" t="n">
        <v>3.654754</v>
      </c>
      <c r="R139" t="n">
        <v>3.461247</v>
      </c>
      <c r="S139" t="n">
        <v>3.351389</v>
      </c>
      <c r="T139" t="n">
        <v>3.567956</v>
      </c>
      <c r="U139" t="n">
        <v>3.793612</v>
      </c>
      <c r="V139" t="n">
        <v>3.619936</v>
      </c>
      <c r="W139" t="n">
        <v>3.530305</v>
      </c>
      <c r="X139" t="n">
        <v>3.592599</v>
      </c>
      <c r="Y139" t="n">
        <v>3.503845</v>
      </c>
      <c r="Z139" t="n">
        <v>3.525095</v>
      </c>
      <c r="AA139" t="n">
        <v>3.545362</v>
      </c>
      <c r="AB139" t="n">
        <v>3.652607</v>
      </c>
      <c r="AC139" t="n">
        <v>3.342978</v>
      </c>
      <c r="AD139" t="n">
        <v>3.422554</v>
      </c>
      <c r="AE139" t="n">
        <v>3.589289</v>
      </c>
      <c r="AF139" t="n">
        <v>3.547784</v>
      </c>
      <c r="AG139" t="n">
        <v>3.743875</v>
      </c>
      <c r="AH139" t="n">
        <v>3.7183</v>
      </c>
      <c r="AI139" t="n">
        <v>0.140265</v>
      </c>
      <c r="AJ139" t="n">
        <v>0.235743</v>
      </c>
      <c r="AK139" t="n">
        <v>1.026235</v>
      </c>
      <c r="AL139" t="n">
        <v>3.29963</v>
      </c>
      <c r="AM139" t="n">
        <v>3.525067</v>
      </c>
      <c r="AN139" t="n">
        <v>3.688437</v>
      </c>
      <c r="AO139" t="n">
        <v>3.60051</v>
      </c>
      <c r="AP139" t="n">
        <v>3.563763</v>
      </c>
      <c r="AQ139" t="n">
        <v>3.193849</v>
      </c>
      <c r="AR139" t="n">
        <v>3.551799</v>
      </c>
      <c r="AS139" t="n">
        <v>3.549966</v>
      </c>
      <c r="AT139" t="n">
        <v>3.851366</v>
      </c>
      <c r="AU139" t="n">
        <v>3.911027</v>
      </c>
      <c r="AV139" t="n">
        <v>3.688049</v>
      </c>
      <c r="AW139" t="n">
        <v>3.791376</v>
      </c>
      <c r="AX139" t="n">
        <v>3.931342</v>
      </c>
      <c r="AY139" t="n">
        <v>3.221585</v>
      </c>
      <c r="AZ139" t="n">
        <v>2.468864</v>
      </c>
      <c r="BA139" t="n">
        <v>3.645169</v>
      </c>
      <c r="BB139" t="n">
        <v>3.754777</v>
      </c>
      <c r="BC139" t="n">
        <v>3.815959</v>
      </c>
      <c r="BD139" t="n">
        <v>3.720886</v>
      </c>
      <c r="BE139" t="n">
        <v>3.912792</v>
      </c>
      <c r="BF139" t="n">
        <v>3.686762</v>
      </c>
      <c r="BG139" t="n">
        <v>3.638072</v>
      </c>
      <c r="BH139" t="n">
        <v>3.7383</v>
      </c>
      <c r="BI139" t="n">
        <v>3.831495</v>
      </c>
      <c r="BJ139" t="n">
        <v>3.9034</v>
      </c>
      <c r="BK139" t="n">
        <v>3.953263</v>
      </c>
      <c r="BL139" t="n">
        <v>3.981548</v>
      </c>
      <c r="BM139" t="n">
        <v>3.769133</v>
      </c>
      <c r="BN139" t="n">
        <v>3.956415</v>
      </c>
    </row>
    <row r="140" spans="1:66">
      <c r="A140" t="n">
        <v>117.713611</v>
      </c>
      <c r="B140" t="n">
        <v>4.904733796296296</v>
      </c>
      <c r="C140" t="n">
        <v>3.487464</v>
      </c>
      <c r="D140" t="n">
        <v>3.910117</v>
      </c>
      <c r="E140" t="n">
        <v>3.562418</v>
      </c>
      <c r="F140" t="n">
        <v>3.562745</v>
      </c>
      <c r="G140" t="n">
        <v>0.252989</v>
      </c>
      <c r="H140" t="n">
        <v>0.221008</v>
      </c>
      <c r="I140" t="n">
        <v>0.207265</v>
      </c>
      <c r="J140" t="n">
        <v>0.290168</v>
      </c>
      <c r="K140" t="n">
        <v>5.657753</v>
      </c>
      <c r="L140" t="n">
        <v>5.094968</v>
      </c>
      <c r="M140" t="n">
        <v>5.44998</v>
      </c>
      <c r="N140" t="n">
        <v>5.393538</v>
      </c>
      <c r="O140" t="n">
        <v>3.721491</v>
      </c>
      <c r="P140" t="n">
        <v>3.55034</v>
      </c>
      <c r="Q140" t="n">
        <v>3.683327</v>
      </c>
      <c r="R140" t="n">
        <v>3.491782</v>
      </c>
      <c r="S140" t="n">
        <v>3.372852</v>
      </c>
      <c r="T140" t="n">
        <v>3.60641</v>
      </c>
      <c r="U140" t="n">
        <v>3.831625</v>
      </c>
      <c r="V140" t="n">
        <v>3.635903</v>
      </c>
      <c r="W140" t="n">
        <v>3.566835</v>
      </c>
      <c r="X140" t="n">
        <v>3.61354</v>
      </c>
      <c r="Y140" t="n">
        <v>3.533949</v>
      </c>
      <c r="Z140" t="n">
        <v>3.542415</v>
      </c>
      <c r="AA140" t="n">
        <v>3.570011</v>
      </c>
      <c r="AB140" t="n">
        <v>3.683626</v>
      </c>
      <c r="AC140" t="n">
        <v>3.375806</v>
      </c>
      <c r="AD140" t="n">
        <v>3.445487</v>
      </c>
      <c r="AE140" t="n">
        <v>3.617524</v>
      </c>
      <c r="AF140" t="n">
        <v>3.587658</v>
      </c>
      <c r="AG140" t="n">
        <v>3.783028</v>
      </c>
      <c r="AH140" t="n">
        <v>3.75951</v>
      </c>
      <c r="AI140" t="n">
        <v>0.141368</v>
      </c>
      <c r="AJ140" t="n">
        <v>0.233986</v>
      </c>
      <c r="AK140" t="n">
        <v>1.028097</v>
      </c>
      <c r="AL140" t="n">
        <v>3.33555</v>
      </c>
      <c r="AM140" t="n">
        <v>3.570423</v>
      </c>
      <c r="AN140" t="n">
        <v>3.720337</v>
      </c>
      <c r="AO140" t="n">
        <v>3.631827</v>
      </c>
      <c r="AP140" t="n">
        <v>3.590369</v>
      </c>
      <c r="AQ140" t="n">
        <v>3.220968</v>
      </c>
      <c r="AR140" t="n">
        <v>3.57644</v>
      </c>
      <c r="AS140" t="n">
        <v>3.575183</v>
      </c>
      <c r="AT140" t="n">
        <v>3.874611</v>
      </c>
      <c r="AU140" t="n">
        <v>3.933599</v>
      </c>
      <c r="AV140" t="n">
        <v>3.712143</v>
      </c>
      <c r="AW140" t="n">
        <v>3.815605</v>
      </c>
      <c r="AX140" t="n">
        <v>3.963979</v>
      </c>
      <c r="AY140" t="n">
        <v>3.227578</v>
      </c>
      <c r="AZ140" t="n">
        <v>2.492671</v>
      </c>
      <c r="BA140" t="n">
        <v>3.670655</v>
      </c>
      <c r="BB140" t="n">
        <v>3.791395</v>
      </c>
      <c r="BC140" t="n">
        <v>3.849366</v>
      </c>
      <c r="BD140" t="n">
        <v>3.768003</v>
      </c>
      <c r="BE140" t="n">
        <v>3.949496</v>
      </c>
      <c r="BF140" t="n">
        <v>3.718106</v>
      </c>
      <c r="BG140" t="n">
        <v>3.665548</v>
      </c>
      <c r="BH140" t="n">
        <v>3.777337</v>
      </c>
      <c r="BI140" t="n">
        <v>3.874625</v>
      </c>
      <c r="BJ140" t="n">
        <v>3.945943</v>
      </c>
      <c r="BK140" t="n">
        <v>3.997597</v>
      </c>
      <c r="BL140" t="n">
        <v>4.023388</v>
      </c>
      <c r="BM140" t="n">
        <v>3.806267</v>
      </c>
      <c r="BN140" t="n">
        <v>3.984785</v>
      </c>
    </row>
    <row r="141" spans="1:66">
      <c r="A141" t="n">
        <v>118.713611</v>
      </c>
      <c r="B141" t="n">
        <v>4.946400462962963</v>
      </c>
      <c r="C141" t="n">
        <v>3.526791</v>
      </c>
      <c r="D141" t="n">
        <v>3.941059</v>
      </c>
      <c r="E141" t="n">
        <v>3.590468</v>
      </c>
      <c r="F141" t="n">
        <v>3.594689</v>
      </c>
      <c r="G141" t="n">
        <v>0.251965</v>
      </c>
      <c r="H141" t="n">
        <v>0.220121</v>
      </c>
      <c r="I141" t="n">
        <v>0.208739</v>
      </c>
      <c r="J141" t="n">
        <v>0.287421</v>
      </c>
      <c r="K141" t="n">
        <v>5.725787</v>
      </c>
      <c r="L141" t="n">
        <v>5.15635</v>
      </c>
      <c r="M141" t="n">
        <v>5.494737</v>
      </c>
      <c r="N141" t="n">
        <v>5.469772</v>
      </c>
      <c r="O141" t="n">
        <v>3.741774</v>
      </c>
      <c r="P141" t="n">
        <v>3.581158</v>
      </c>
      <c r="Q141" t="n">
        <v>3.692825</v>
      </c>
      <c r="R141" t="n">
        <v>3.510064</v>
      </c>
      <c r="S141" t="n">
        <v>3.406437</v>
      </c>
      <c r="T141" t="n">
        <v>3.649116</v>
      </c>
      <c r="U141" t="n">
        <v>3.860858</v>
      </c>
      <c r="V141" t="n">
        <v>3.664197</v>
      </c>
      <c r="W141" t="n">
        <v>3.595706</v>
      </c>
      <c r="X141" t="n">
        <v>3.638094</v>
      </c>
      <c r="Y141" t="n">
        <v>3.548615</v>
      </c>
      <c r="Z141" t="n">
        <v>3.571268</v>
      </c>
      <c r="AA141" t="n">
        <v>3.594593</v>
      </c>
      <c r="AB141" t="n">
        <v>3.704282</v>
      </c>
      <c r="AC141" t="n">
        <v>3.397428</v>
      </c>
      <c r="AD141" t="n">
        <v>3.481521</v>
      </c>
      <c r="AE141" t="n">
        <v>3.657528</v>
      </c>
      <c r="AF141" t="n">
        <v>3.622215</v>
      </c>
      <c r="AG141" t="n">
        <v>3.820929</v>
      </c>
      <c r="AH141" t="n">
        <v>3.800851</v>
      </c>
      <c r="AI141" t="n">
        <v>0.139788</v>
      </c>
      <c r="AJ141" t="n">
        <v>0.233153</v>
      </c>
      <c r="AK141" t="n">
        <v>1.02766</v>
      </c>
      <c r="AL141" t="n">
        <v>3.357843</v>
      </c>
      <c r="AM141" t="n">
        <v>3.597771</v>
      </c>
      <c r="AN141" t="n">
        <v>3.744572</v>
      </c>
      <c r="AO141" t="n">
        <v>3.670991</v>
      </c>
      <c r="AP141" t="n">
        <v>3.610161</v>
      </c>
      <c r="AQ141" t="n">
        <v>3.246531</v>
      </c>
      <c r="AR141" t="n">
        <v>3.614388</v>
      </c>
      <c r="AS141" t="n">
        <v>3.597535</v>
      </c>
      <c r="AT141" t="n">
        <v>3.906019</v>
      </c>
      <c r="AU141" t="n">
        <v>3.976978</v>
      </c>
      <c r="AV141" t="n">
        <v>3.757817</v>
      </c>
      <c r="AW141" t="n">
        <v>3.839162</v>
      </c>
      <c r="AX141" t="n">
        <v>3.991833</v>
      </c>
      <c r="AY141" t="n">
        <v>3.247975</v>
      </c>
      <c r="AZ141" t="n">
        <v>2.49903</v>
      </c>
      <c r="BA141" t="n">
        <v>3.701134</v>
      </c>
      <c r="BB141" t="n">
        <v>3.8197</v>
      </c>
      <c r="BC141" t="n">
        <v>3.890758</v>
      </c>
      <c r="BD141" t="n">
        <v>3.790433</v>
      </c>
      <c r="BE141" t="n">
        <v>3.959607</v>
      </c>
      <c r="BF141" t="n">
        <v>3.748536</v>
      </c>
      <c r="BG141" t="n">
        <v>3.683437</v>
      </c>
      <c r="BH141" t="n">
        <v>3.800611</v>
      </c>
      <c r="BI141" t="n">
        <v>3.910638</v>
      </c>
      <c r="BJ141" t="n">
        <v>3.972952</v>
      </c>
      <c r="BK141" t="n">
        <v>4.037485</v>
      </c>
      <c r="BL141" t="n">
        <v>4.05853</v>
      </c>
      <c r="BM141" t="n">
        <v>3.840206</v>
      </c>
      <c r="BN141" t="n">
        <v>4.013665</v>
      </c>
    </row>
    <row r="142" spans="1:66">
      <c r="A142" t="n">
        <v>119.713611</v>
      </c>
      <c r="B142" t="n">
        <v>4.98806712962963</v>
      </c>
      <c r="C142" t="n">
        <v>3.542968</v>
      </c>
      <c r="D142" t="n">
        <v>3.991604</v>
      </c>
      <c r="E142" t="n">
        <v>3.616964</v>
      </c>
      <c r="F142" t="n">
        <v>3.632686</v>
      </c>
      <c r="G142" t="n">
        <v>0.250523</v>
      </c>
      <c r="H142" t="n">
        <v>0.219828</v>
      </c>
      <c r="I142" t="n">
        <v>0.204688</v>
      </c>
      <c r="J142" t="n">
        <v>0.287419</v>
      </c>
      <c r="K142" t="n">
        <v>5.766469</v>
      </c>
      <c r="L142" t="n">
        <v>5.220018</v>
      </c>
      <c r="M142" t="n">
        <v>5.555347</v>
      </c>
      <c r="N142" t="n">
        <v>5.54204</v>
      </c>
      <c r="O142" t="n">
        <v>3.767297</v>
      </c>
      <c r="P142" t="n">
        <v>3.62277</v>
      </c>
      <c r="Q142" t="n">
        <v>3.724336</v>
      </c>
      <c r="R142" t="n">
        <v>3.540386</v>
      </c>
      <c r="S142" t="n">
        <v>3.429893</v>
      </c>
      <c r="T142" t="n">
        <v>3.688087</v>
      </c>
      <c r="U142" t="n">
        <v>3.879151</v>
      </c>
      <c r="V142" t="n">
        <v>3.693649</v>
      </c>
      <c r="W142" t="n">
        <v>3.620518</v>
      </c>
      <c r="X142" t="n">
        <v>3.670971</v>
      </c>
      <c r="Y142" t="n">
        <v>3.579794</v>
      </c>
      <c r="Z142" t="n">
        <v>3.584125</v>
      </c>
      <c r="AA142" t="n">
        <v>3.611919</v>
      </c>
      <c r="AB142" t="n">
        <v>3.712487</v>
      </c>
      <c r="AC142" t="n">
        <v>3.412419</v>
      </c>
      <c r="AD142" t="n">
        <v>3.505939</v>
      </c>
      <c r="AE142" t="n">
        <v>3.671124</v>
      </c>
      <c r="AF142" t="n">
        <v>3.643621</v>
      </c>
      <c r="AG142" t="n">
        <v>3.854701</v>
      </c>
      <c r="AH142" t="n">
        <v>3.810988</v>
      </c>
      <c r="AI142" t="n">
        <v>0.138633</v>
      </c>
      <c r="AJ142" t="n">
        <v>0.227172</v>
      </c>
      <c r="AK142" t="n">
        <v>1.029709</v>
      </c>
      <c r="AL142" t="n">
        <v>3.377281</v>
      </c>
      <c r="AM142" t="n">
        <v>3.613966</v>
      </c>
      <c r="AN142" t="n">
        <v>3.780001</v>
      </c>
      <c r="AO142" t="n">
        <v>3.68097</v>
      </c>
      <c r="AP142" t="n">
        <v>3.637585</v>
      </c>
      <c r="AQ142" t="n">
        <v>3.271528</v>
      </c>
      <c r="AR142" t="n">
        <v>3.64342</v>
      </c>
      <c r="AS142" t="n">
        <v>3.605032</v>
      </c>
      <c r="AT142" t="n">
        <v>3.941016</v>
      </c>
      <c r="AU142" t="n">
        <v>4.022737</v>
      </c>
      <c r="AV142" t="n">
        <v>3.788031</v>
      </c>
      <c r="AW142" t="n">
        <v>3.871199</v>
      </c>
      <c r="AX142" t="n">
        <v>4.027623</v>
      </c>
      <c r="AY142" t="n">
        <v>3.272712</v>
      </c>
      <c r="AZ142" t="n">
        <v>2.519227</v>
      </c>
      <c r="BA142" t="n">
        <v>3.736629</v>
      </c>
      <c r="BB142" t="n">
        <v>3.851401</v>
      </c>
      <c r="BC142" t="n">
        <v>3.927733</v>
      </c>
      <c r="BD142" t="n">
        <v>3.817849</v>
      </c>
      <c r="BE142" t="n">
        <v>3.97773</v>
      </c>
      <c r="BF142" t="n">
        <v>3.77827</v>
      </c>
      <c r="BG142" t="n">
        <v>3.720919</v>
      </c>
      <c r="BH142" t="n">
        <v>3.826291</v>
      </c>
      <c r="BI142" t="n">
        <v>3.941689</v>
      </c>
      <c r="BJ142" t="n">
        <v>4.022531</v>
      </c>
      <c r="BK142" t="n">
        <v>4.092198</v>
      </c>
      <c r="BL142" t="n">
        <v>4.085312</v>
      </c>
      <c r="BM142" t="n">
        <v>3.867478</v>
      </c>
      <c r="BN142" t="n">
        <v>4.060512</v>
      </c>
    </row>
    <row r="143" spans="1:66">
      <c r="A143" t="n">
        <v>120.713611</v>
      </c>
      <c r="B143" t="n">
        <v>5.029733796296296</v>
      </c>
      <c r="C143" t="n">
        <v>3.559198</v>
      </c>
      <c r="D143" t="n">
        <v>4.018649</v>
      </c>
      <c r="E143" t="n">
        <v>3.652577</v>
      </c>
      <c r="F143" t="n">
        <v>3.649905</v>
      </c>
      <c r="G143" t="n">
        <v>0.247984</v>
      </c>
      <c r="H143" t="n">
        <v>0.219466</v>
      </c>
      <c r="I143" t="n">
        <v>0.203088</v>
      </c>
      <c r="J143" t="n">
        <v>0.285558</v>
      </c>
      <c r="K143" t="n">
        <v>5.837449</v>
      </c>
      <c r="L143" t="n">
        <v>5.262904</v>
      </c>
      <c r="M143" t="n">
        <v>5.633201</v>
      </c>
      <c r="N143" t="n">
        <v>5.580989</v>
      </c>
      <c r="O143" t="n">
        <v>3.782561</v>
      </c>
      <c r="P143" t="n">
        <v>3.635225</v>
      </c>
      <c r="Q143" t="n">
        <v>3.732524</v>
      </c>
      <c r="R143" t="n">
        <v>3.55842</v>
      </c>
      <c r="S143" t="n">
        <v>3.47566</v>
      </c>
      <c r="T143" t="n">
        <v>3.72111</v>
      </c>
      <c r="U143" t="n">
        <v>3.916045</v>
      </c>
      <c r="V143" t="n">
        <v>3.718764</v>
      </c>
      <c r="W143" t="n">
        <v>3.661394</v>
      </c>
      <c r="X143" t="n">
        <v>3.693829</v>
      </c>
      <c r="Y143" t="n">
        <v>3.619629</v>
      </c>
      <c r="Z143" t="n">
        <v>3.610861</v>
      </c>
      <c r="AA143" t="n">
        <v>3.630775</v>
      </c>
      <c r="AB143" t="n">
        <v>3.750742</v>
      </c>
      <c r="AC143" t="n">
        <v>3.4472</v>
      </c>
      <c r="AD143" t="n">
        <v>3.525442</v>
      </c>
      <c r="AE143" t="n">
        <v>3.690629</v>
      </c>
      <c r="AF143" t="n">
        <v>3.671487</v>
      </c>
      <c r="AG143" t="n">
        <v>3.889198</v>
      </c>
      <c r="AH143" t="n">
        <v>3.834463</v>
      </c>
      <c r="AI143" t="n">
        <v>0.140978</v>
      </c>
      <c r="AJ143" t="n">
        <v>0.227405</v>
      </c>
      <c r="AK143" t="n">
        <v>1.0329</v>
      </c>
      <c r="AL143" t="n">
        <v>3.404913</v>
      </c>
      <c r="AM143" t="n">
        <v>3.652541</v>
      </c>
      <c r="AN143" t="n">
        <v>3.815713</v>
      </c>
      <c r="AO143" t="n">
        <v>3.697393</v>
      </c>
      <c r="AP143" t="n">
        <v>3.647656</v>
      </c>
      <c r="AQ143" t="n">
        <v>3.286557</v>
      </c>
      <c r="AR143" t="n">
        <v>3.666642</v>
      </c>
      <c r="AS143" t="n">
        <v>3.639229</v>
      </c>
      <c r="AT143" t="n">
        <v>3.971301</v>
      </c>
      <c r="AU143" t="n">
        <v>4.058852</v>
      </c>
      <c r="AV143" t="n">
        <v>3.808533</v>
      </c>
      <c r="AW143" t="n">
        <v>3.910883</v>
      </c>
      <c r="AX143" t="n">
        <v>4.073999</v>
      </c>
      <c r="AY143" t="n">
        <v>3.289184</v>
      </c>
      <c r="AZ143" t="n">
        <v>2.529113</v>
      </c>
      <c r="BA143" t="n">
        <v>3.767925</v>
      </c>
      <c r="BB143" t="n">
        <v>3.85538</v>
      </c>
      <c r="BC143" t="n">
        <v>3.953611</v>
      </c>
      <c r="BD143" t="n">
        <v>3.847673</v>
      </c>
      <c r="BE143" t="n">
        <v>4.014573</v>
      </c>
      <c r="BF143" t="n">
        <v>3.801388</v>
      </c>
      <c r="BG143" t="n">
        <v>3.74034</v>
      </c>
      <c r="BH143" t="n">
        <v>3.851664</v>
      </c>
      <c r="BI143" t="n">
        <v>3.969379</v>
      </c>
      <c r="BJ143" t="n">
        <v>4.071489</v>
      </c>
      <c r="BK143" t="n">
        <v>4.109901</v>
      </c>
      <c r="BL143" t="n">
        <v>4.117037</v>
      </c>
      <c r="BM143" t="n">
        <v>3.910651</v>
      </c>
      <c r="BN143" t="n">
        <v>4.095703</v>
      </c>
    </row>
    <row r="144" spans="1:66">
      <c r="A144" t="n">
        <v>121.713611</v>
      </c>
      <c r="B144" t="n">
        <v>5.071400462962963</v>
      </c>
      <c r="C144" t="n">
        <v>3.595833</v>
      </c>
      <c r="D144" t="n">
        <v>4.051624</v>
      </c>
      <c r="E144" t="n">
        <v>3.676277</v>
      </c>
      <c r="F144" t="n">
        <v>3.682588</v>
      </c>
      <c r="G144" t="n">
        <v>0.249857</v>
      </c>
      <c r="H144" t="n">
        <v>0.217191</v>
      </c>
      <c r="I144" t="n">
        <v>0.202385</v>
      </c>
      <c r="J144" t="n">
        <v>0.283632</v>
      </c>
      <c r="K144" t="n">
        <v>5.918765</v>
      </c>
      <c r="L144" t="n">
        <v>5.317559</v>
      </c>
      <c r="M144" t="n">
        <v>5.687031</v>
      </c>
      <c r="N144" t="n">
        <v>5.664596</v>
      </c>
      <c r="O144" t="n">
        <v>3.807414</v>
      </c>
      <c r="P144" t="n">
        <v>3.663782</v>
      </c>
      <c r="Q144" t="n">
        <v>3.768634</v>
      </c>
      <c r="R144" t="n">
        <v>3.57903</v>
      </c>
      <c r="S144" t="n">
        <v>3.496528</v>
      </c>
      <c r="T144" t="n">
        <v>3.771622</v>
      </c>
      <c r="U144" t="n">
        <v>3.961866</v>
      </c>
      <c r="V144" t="n">
        <v>3.749965</v>
      </c>
      <c r="W144" t="n">
        <v>3.691894</v>
      </c>
      <c r="X144" t="n">
        <v>3.713059</v>
      </c>
      <c r="Y144" t="n">
        <v>3.641676</v>
      </c>
      <c r="Z144" t="n">
        <v>3.6449</v>
      </c>
      <c r="AA144" t="n">
        <v>3.663181</v>
      </c>
      <c r="AB144" t="n">
        <v>3.781292</v>
      </c>
      <c r="AC144" t="n">
        <v>3.461587</v>
      </c>
      <c r="AD144" t="n">
        <v>3.550416</v>
      </c>
      <c r="AE144" t="n">
        <v>3.72013</v>
      </c>
      <c r="AF144" t="n">
        <v>3.701033</v>
      </c>
      <c r="AG144" t="n">
        <v>3.904905</v>
      </c>
      <c r="AH144" t="n">
        <v>3.875328</v>
      </c>
      <c r="AI144" t="n">
        <v>0.14256</v>
      </c>
      <c r="AJ144" t="n">
        <v>0.225397</v>
      </c>
      <c r="AK144" t="n">
        <v>1.04676</v>
      </c>
      <c r="AL144" t="n">
        <v>3.431884</v>
      </c>
      <c r="AM144" t="n">
        <v>3.668833</v>
      </c>
      <c r="AN144" t="n">
        <v>3.833902</v>
      </c>
      <c r="AO144" t="n">
        <v>3.726281</v>
      </c>
      <c r="AP144" t="n">
        <v>3.678172</v>
      </c>
      <c r="AQ144" t="n">
        <v>3.312045</v>
      </c>
      <c r="AR144" t="n">
        <v>3.677668</v>
      </c>
      <c r="AS144" t="n">
        <v>3.666355</v>
      </c>
      <c r="AT144" t="n">
        <v>3.989044</v>
      </c>
      <c r="AU144" t="n">
        <v>4.082464</v>
      </c>
      <c r="AV144" t="n">
        <v>3.844284</v>
      </c>
      <c r="AW144" t="n">
        <v>3.929029</v>
      </c>
      <c r="AX144" t="n">
        <v>4.089939</v>
      </c>
      <c r="AY144" t="n">
        <v>3.310815</v>
      </c>
      <c r="AZ144" t="n">
        <v>2.55068</v>
      </c>
      <c r="BA144" t="n">
        <v>3.797919</v>
      </c>
      <c r="BB144" t="n">
        <v>3.886618</v>
      </c>
      <c r="BC144" t="n">
        <v>3.981244</v>
      </c>
      <c r="BD144" t="n">
        <v>3.872849</v>
      </c>
      <c r="BE144" t="n">
        <v>4.044188</v>
      </c>
      <c r="BF144" t="n">
        <v>3.840765</v>
      </c>
      <c r="BG144" t="n">
        <v>3.785228</v>
      </c>
      <c r="BH144" t="n">
        <v>3.882536</v>
      </c>
      <c r="BI144" t="n">
        <v>4.00126</v>
      </c>
      <c r="BJ144" t="n">
        <v>4.092362</v>
      </c>
      <c r="BK144" t="n">
        <v>4.135044</v>
      </c>
      <c r="BL144" t="n">
        <v>4.137158</v>
      </c>
      <c r="BM144" t="n">
        <v>3.938489</v>
      </c>
      <c r="BN144" t="n">
        <v>4.132276</v>
      </c>
    </row>
    <row r="145" spans="1:66">
      <c r="A145" t="n">
        <v>122.713889</v>
      </c>
      <c r="B145" t="n">
        <v>5.113078703703704</v>
      </c>
      <c r="C145" t="n">
        <v>3.629361</v>
      </c>
      <c r="D145" t="n">
        <v>4.089827</v>
      </c>
      <c r="E145" t="n">
        <v>3.712158</v>
      </c>
      <c r="F145" t="n">
        <v>3.714905</v>
      </c>
      <c r="G145" t="n">
        <v>0.247748</v>
      </c>
      <c r="H145" t="n">
        <v>0.216877</v>
      </c>
      <c r="I145" t="n">
        <v>0.200225</v>
      </c>
      <c r="J145" t="n">
        <v>0.282776</v>
      </c>
      <c r="K145" t="n">
        <v>5.977509</v>
      </c>
      <c r="L145" t="n">
        <v>5.387477</v>
      </c>
      <c r="M145" t="n">
        <v>5.770136</v>
      </c>
      <c r="N145" t="n">
        <v>5.722103</v>
      </c>
      <c r="O145" t="n">
        <v>3.826694</v>
      </c>
      <c r="P145" t="n">
        <v>3.693727</v>
      </c>
      <c r="Q145" t="n">
        <v>3.790472</v>
      </c>
      <c r="R145" t="n">
        <v>3.615847</v>
      </c>
      <c r="S145" t="n">
        <v>3.538904</v>
      </c>
      <c r="T145" t="n">
        <v>3.799537</v>
      </c>
      <c r="U145" t="n">
        <v>3.990626</v>
      </c>
      <c r="V145" t="n">
        <v>3.787327</v>
      </c>
      <c r="W145" t="n">
        <v>3.724937</v>
      </c>
      <c r="X145" t="n">
        <v>3.746444</v>
      </c>
      <c r="Y145" t="n">
        <v>3.674584</v>
      </c>
      <c r="Z145" t="n">
        <v>3.697588</v>
      </c>
      <c r="AA145" t="n">
        <v>3.69586</v>
      </c>
      <c r="AB145" t="n">
        <v>3.799202</v>
      </c>
      <c r="AC145" t="n">
        <v>3.486017</v>
      </c>
      <c r="AD145" t="n">
        <v>3.573299</v>
      </c>
      <c r="AE145" t="n">
        <v>3.739482</v>
      </c>
      <c r="AF145" t="n">
        <v>3.738698</v>
      </c>
      <c r="AG145" t="n">
        <v>3.951999</v>
      </c>
      <c r="AH145" t="n">
        <v>3.91319</v>
      </c>
      <c r="AI145" t="n">
        <v>0.141774</v>
      </c>
      <c r="AJ145" t="n">
        <v>0.222158</v>
      </c>
      <c r="AK145" t="n">
        <v>1.045615</v>
      </c>
      <c r="AL145" t="n">
        <v>3.461639</v>
      </c>
      <c r="AM145" t="n">
        <v>3.707624</v>
      </c>
      <c r="AN145" t="n">
        <v>3.876232</v>
      </c>
      <c r="AO145" t="n">
        <v>3.763902</v>
      </c>
      <c r="AP145" t="n">
        <v>3.705948</v>
      </c>
      <c r="AQ145" t="n">
        <v>3.342581</v>
      </c>
      <c r="AR145" t="n">
        <v>3.710712</v>
      </c>
      <c r="AS145" t="n">
        <v>3.6928</v>
      </c>
      <c r="AT145" t="n">
        <v>4.018815</v>
      </c>
      <c r="AU145" t="n">
        <v>4.125897</v>
      </c>
      <c r="AV145" t="n">
        <v>3.867254</v>
      </c>
      <c r="AW145" t="n">
        <v>3.970523</v>
      </c>
      <c r="AX145" t="n">
        <v>4.116508</v>
      </c>
      <c r="AY145" t="n">
        <v>3.338862</v>
      </c>
      <c r="AZ145" t="n">
        <v>2.564113</v>
      </c>
      <c r="BA145" t="n">
        <v>3.816636</v>
      </c>
      <c r="BB145" t="n">
        <v>3.919533</v>
      </c>
      <c r="BC145" t="n">
        <v>3.996742</v>
      </c>
      <c r="BD145" t="n">
        <v>3.907013</v>
      </c>
      <c r="BE145" t="n">
        <v>4.085329</v>
      </c>
      <c r="BF145" t="n">
        <v>3.854297</v>
      </c>
      <c r="BG145" t="n">
        <v>3.807679</v>
      </c>
      <c r="BH145" t="n">
        <v>3.911465</v>
      </c>
      <c r="BI145" t="n">
        <v>4.037573</v>
      </c>
      <c r="BJ145" t="n">
        <v>4.121723</v>
      </c>
      <c r="BK145" t="n">
        <v>4.173096</v>
      </c>
      <c r="BL145" t="n">
        <v>4.177958</v>
      </c>
      <c r="BM145" t="n">
        <v>3.968269</v>
      </c>
      <c r="BN145" t="n">
        <v>4.158709</v>
      </c>
    </row>
    <row r="146" spans="1:66">
      <c r="A146" t="n">
        <v>123.713889</v>
      </c>
      <c r="B146" t="n">
        <v>5.15474537037037</v>
      </c>
      <c r="C146" t="n">
        <v>3.64791</v>
      </c>
      <c r="D146" t="n">
        <v>4.117561</v>
      </c>
      <c r="E146" t="n">
        <v>3.734941</v>
      </c>
      <c r="F146" t="n">
        <v>3.751245</v>
      </c>
      <c r="G146" t="n">
        <v>0.247375</v>
      </c>
      <c r="H146" t="n">
        <v>0.213779</v>
      </c>
      <c r="I146" t="n">
        <v>0.199864</v>
      </c>
      <c r="J146" t="n">
        <v>0.280664</v>
      </c>
      <c r="K146" t="n">
        <v>6.055648</v>
      </c>
      <c r="L146" t="n">
        <v>5.431481</v>
      </c>
      <c r="M146" t="n">
        <v>5.803515</v>
      </c>
      <c r="N146" t="n">
        <v>5.794613</v>
      </c>
      <c r="O146" t="n">
        <v>3.833359</v>
      </c>
      <c r="P146" t="n">
        <v>3.722425</v>
      </c>
      <c r="Q146" t="n">
        <v>3.811591</v>
      </c>
      <c r="R146" t="n">
        <v>3.637007</v>
      </c>
      <c r="S146" t="n">
        <v>3.574155</v>
      </c>
      <c r="T146" t="n">
        <v>3.818969</v>
      </c>
      <c r="U146" t="n">
        <v>4.009662</v>
      </c>
      <c r="V146" t="n">
        <v>3.807421</v>
      </c>
      <c r="W146" t="n">
        <v>3.766703</v>
      </c>
      <c r="X146" t="n">
        <v>3.781914</v>
      </c>
      <c r="Y146" t="n">
        <v>3.708248</v>
      </c>
      <c r="Z146" t="n">
        <v>3.711527</v>
      </c>
      <c r="AA146" t="n">
        <v>3.720626</v>
      </c>
      <c r="AB146" t="n">
        <v>3.819631</v>
      </c>
      <c r="AC146" t="n">
        <v>3.518645</v>
      </c>
      <c r="AD146" t="n">
        <v>3.601939</v>
      </c>
      <c r="AE146" t="n">
        <v>3.774798</v>
      </c>
      <c r="AF146" t="n">
        <v>3.759095</v>
      </c>
      <c r="AG146" t="n">
        <v>3.968151</v>
      </c>
      <c r="AH146" t="n">
        <v>3.948019</v>
      </c>
      <c r="AI146" t="n">
        <v>0.142174</v>
      </c>
      <c r="AJ146" t="n">
        <v>0.220723</v>
      </c>
      <c r="AK146" t="n">
        <v>1.051821</v>
      </c>
      <c r="AL146" t="n">
        <v>3.481494</v>
      </c>
      <c r="AM146" t="n">
        <v>3.711753</v>
      </c>
      <c r="AN146" t="n">
        <v>3.88617</v>
      </c>
      <c r="AO146" t="n">
        <v>3.78218</v>
      </c>
      <c r="AP146" t="n">
        <v>3.731658</v>
      </c>
      <c r="AQ146" t="n">
        <v>3.373732</v>
      </c>
      <c r="AR146" t="n">
        <v>3.720838</v>
      </c>
      <c r="AS146" t="n">
        <v>3.722654</v>
      </c>
      <c r="AT146" t="n">
        <v>4.061583</v>
      </c>
      <c r="AU146" t="n">
        <v>4.139989</v>
      </c>
      <c r="AV146" t="n">
        <v>3.889645</v>
      </c>
      <c r="AW146" t="n">
        <v>3.987422</v>
      </c>
      <c r="AX146" t="n">
        <v>4.147809</v>
      </c>
      <c r="AY146" t="n">
        <v>3.361732</v>
      </c>
      <c r="AZ146" t="n">
        <v>2.575447</v>
      </c>
      <c r="BA146" t="n">
        <v>3.840293</v>
      </c>
      <c r="BB146" t="n">
        <v>3.940893</v>
      </c>
      <c r="BC146" t="n">
        <v>4.027524</v>
      </c>
      <c r="BD146" t="n">
        <v>3.923813</v>
      </c>
      <c r="BE146" t="n">
        <v>4.137624</v>
      </c>
      <c r="BF146" t="n">
        <v>3.866819</v>
      </c>
      <c r="BG146" t="n">
        <v>3.830934</v>
      </c>
      <c r="BH146" t="n">
        <v>3.935638</v>
      </c>
      <c r="BI146" t="n">
        <v>4.058192</v>
      </c>
      <c r="BJ146" t="n">
        <v>4.161087</v>
      </c>
      <c r="BK146" t="n">
        <v>4.204759</v>
      </c>
      <c r="BL146" t="n">
        <v>4.210869</v>
      </c>
      <c r="BM146" t="n">
        <v>3.996921</v>
      </c>
      <c r="BN146" t="n">
        <v>4.203458</v>
      </c>
    </row>
    <row r="147" spans="1:66">
      <c r="A147" t="n">
        <v>124.713889</v>
      </c>
      <c r="B147" t="n">
        <v>5.196412037037037</v>
      </c>
      <c r="C147" t="n">
        <v>3.66811</v>
      </c>
      <c r="D147" t="n">
        <v>4.157158</v>
      </c>
      <c r="E147" t="n">
        <v>3.758231</v>
      </c>
      <c r="F147" t="n">
        <v>3.773226</v>
      </c>
      <c r="G147" t="n">
        <v>0.243242</v>
      </c>
      <c r="H147" t="n">
        <v>0.213246</v>
      </c>
      <c r="I147" t="n">
        <v>0.197369</v>
      </c>
      <c r="J147" t="n">
        <v>0.279998</v>
      </c>
      <c r="K147" t="n">
        <v>6.126826</v>
      </c>
      <c r="L147" t="n">
        <v>5.494546</v>
      </c>
      <c r="M147" t="n">
        <v>5.862791</v>
      </c>
      <c r="N147" t="n">
        <v>5.868789</v>
      </c>
      <c r="O147" t="n">
        <v>3.850929</v>
      </c>
      <c r="P147" t="n">
        <v>3.739013</v>
      </c>
      <c r="Q147" t="n">
        <v>3.840409</v>
      </c>
      <c r="R147" t="n">
        <v>3.676273</v>
      </c>
      <c r="S147" t="n">
        <v>3.587731</v>
      </c>
      <c r="T147" t="n">
        <v>3.865576</v>
      </c>
      <c r="U147" t="n">
        <v>4.045993</v>
      </c>
      <c r="V147" t="n">
        <v>3.839155</v>
      </c>
      <c r="W147" t="n">
        <v>3.797033</v>
      </c>
      <c r="X147" t="n">
        <v>3.794841</v>
      </c>
      <c r="Y147" t="n">
        <v>3.739782</v>
      </c>
      <c r="Z147" t="n">
        <v>3.726009</v>
      </c>
      <c r="AA147" t="n">
        <v>3.745163</v>
      </c>
      <c r="AB147" t="n">
        <v>3.852103</v>
      </c>
      <c r="AC147" t="n">
        <v>3.545284</v>
      </c>
      <c r="AD147" t="n">
        <v>3.631049</v>
      </c>
      <c r="AE147" t="n">
        <v>3.808376</v>
      </c>
      <c r="AF147" t="n">
        <v>3.778312</v>
      </c>
      <c r="AG147" t="n">
        <v>4.00848</v>
      </c>
      <c r="AH147" t="n">
        <v>3.981365</v>
      </c>
      <c r="AI147" t="n">
        <v>0.140403</v>
      </c>
      <c r="AJ147" t="n">
        <v>0.217787</v>
      </c>
      <c r="AK147" t="n">
        <v>1.052626</v>
      </c>
      <c r="AL147" t="n">
        <v>3.506619</v>
      </c>
      <c r="AM147" t="n">
        <v>3.737638</v>
      </c>
      <c r="AN147" t="n">
        <v>3.9088</v>
      </c>
      <c r="AO147" t="n">
        <v>3.798007</v>
      </c>
      <c r="AP147" t="n">
        <v>3.763616</v>
      </c>
      <c r="AQ147" t="n">
        <v>3.387745</v>
      </c>
      <c r="AR147" t="n">
        <v>3.760687</v>
      </c>
      <c r="AS147" t="n">
        <v>3.757767</v>
      </c>
      <c r="AT147" t="n">
        <v>4.072636</v>
      </c>
      <c r="AU147" t="n">
        <v>4.169433</v>
      </c>
      <c r="AV147" t="n">
        <v>3.935608</v>
      </c>
      <c r="AW147" t="n">
        <v>4.030566</v>
      </c>
      <c r="AX147" t="n">
        <v>4.176765</v>
      </c>
      <c r="AY147" t="n">
        <v>3.395675</v>
      </c>
      <c r="AZ147" t="n">
        <v>2.590483</v>
      </c>
      <c r="BA147" t="n">
        <v>3.886619</v>
      </c>
      <c r="BB147" t="n">
        <v>3.987878</v>
      </c>
      <c r="BC147" t="n">
        <v>4.060649</v>
      </c>
      <c r="BD147" t="n">
        <v>3.970816</v>
      </c>
      <c r="BE147" t="n">
        <v>4.184297</v>
      </c>
      <c r="BF147" t="n">
        <v>3.905965</v>
      </c>
      <c r="BG147" t="n">
        <v>3.860747</v>
      </c>
      <c r="BH147" t="n">
        <v>3.963046</v>
      </c>
      <c r="BI147" t="n">
        <v>4.084039</v>
      </c>
      <c r="BJ147" t="n">
        <v>4.186106</v>
      </c>
      <c r="BK147" t="n">
        <v>4.240999</v>
      </c>
      <c r="BL147" t="n">
        <v>4.240185</v>
      </c>
      <c r="BM147" t="n">
        <v>4.040186</v>
      </c>
      <c r="BN147" t="n">
        <v>4.215816</v>
      </c>
    </row>
    <row r="148" spans="1:66">
      <c r="A148" t="n">
        <v>125.714167</v>
      </c>
      <c r="B148" t="n">
        <v>5.238090277777778</v>
      </c>
      <c r="C148" t="n">
        <v>3.693435</v>
      </c>
      <c r="D148" t="n">
        <v>4.17058</v>
      </c>
      <c r="E148" t="n">
        <v>3.789097</v>
      </c>
      <c r="F148" t="n">
        <v>3.798255</v>
      </c>
      <c r="G148" t="n">
        <v>0.243327</v>
      </c>
      <c r="H148" t="n">
        <v>0.210459</v>
      </c>
      <c r="I148" t="n">
        <v>0.19663</v>
      </c>
      <c r="J148" t="n">
        <v>0.27899</v>
      </c>
      <c r="K148" t="n">
        <v>6.178675</v>
      </c>
      <c r="L148" t="n">
        <v>5.566707</v>
      </c>
      <c r="M148" t="n">
        <v>5.947136</v>
      </c>
      <c r="N148" t="n">
        <v>5.93992</v>
      </c>
      <c r="O148" t="n">
        <v>3.876308</v>
      </c>
      <c r="P148" t="n">
        <v>3.759594</v>
      </c>
      <c r="Q148" t="n">
        <v>3.858435</v>
      </c>
      <c r="R148" t="n">
        <v>3.700969</v>
      </c>
      <c r="S148" t="n">
        <v>3.613402</v>
      </c>
      <c r="T148" t="n">
        <v>3.908126</v>
      </c>
      <c r="U148" t="n">
        <v>4.074597</v>
      </c>
      <c r="V148" t="n">
        <v>3.873994</v>
      </c>
      <c r="W148" t="n">
        <v>3.800206</v>
      </c>
      <c r="X148" t="n">
        <v>3.833414</v>
      </c>
      <c r="Y148" t="n">
        <v>3.760233</v>
      </c>
      <c r="Z148" t="n">
        <v>3.756089</v>
      </c>
      <c r="AA148" t="n">
        <v>3.779912</v>
      </c>
      <c r="AB148" t="n">
        <v>3.867384</v>
      </c>
      <c r="AC148" t="n">
        <v>3.568793</v>
      </c>
      <c r="AD148" t="n">
        <v>3.669305</v>
      </c>
      <c r="AE148" t="n">
        <v>3.839702</v>
      </c>
      <c r="AF148" t="n">
        <v>3.810178</v>
      </c>
      <c r="AG148" t="n">
        <v>4.038882</v>
      </c>
      <c r="AH148" t="n">
        <v>4.015325</v>
      </c>
      <c r="AI148" t="n">
        <v>0.141994</v>
      </c>
      <c r="AJ148" t="n">
        <v>0.217549</v>
      </c>
      <c r="AK148" t="n">
        <v>1.04867</v>
      </c>
      <c r="AL148" t="n">
        <v>3.524269</v>
      </c>
      <c r="AM148" t="n">
        <v>3.771549</v>
      </c>
      <c r="AN148" t="n">
        <v>3.933916</v>
      </c>
      <c r="AO148" t="n">
        <v>3.8254</v>
      </c>
      <c r="AP148" t="n">
        <v>3.794582</v>
      </c>
      <c r="AQ148" t="n">
        <v>3.416677</v>
      </c>
      <c r="AR148" t="n">
        <v>3.79005</v>
      </c>
      <c r="AS148" t="n">
        <v>3.781433</v>
      </c>
      <c r="AT148" t="n">
        <v>4.087385</v>
      </c>
      <c r="AU148" t="n">
        <v>4.193569</v>
      </c>
      <c r="AV148" t="n">
        <v>3.956623</v>
      </c>
      <c r="AW148" t="n">
        <v>4.064787</v>
      </c>
      <c r="AX148" t="n">
        <v>4.205232</v>
      </c>
      <c r="AY148" t="n">
        <v>3.392068</v>
      </c>
      <c r="AZ148" t="n">
        <v>2.606649</v>
      </c>
      <c r="BA148" t="n">
        <v>3.92527</v>
      </c>
      <c r="BB148" t="n">
        <v>4.010077</v>
      </c>
      <c r="BC148" t="n">
        <v>4.094471</v>
      </c>
      <c r="BD148" t="n">
        <v>4.001456</v>
      </c>
      <c r="BE148" t="n">
        <v>4.217889</v>
      </c>
      <c r="BF148" t="n">
        <v>3.946634</v>
      </c>
      <c r="BG148" t="n">
        <v>3.885894</v>
      </c>
      <c r="BH148" t="n">
        <v>3.990131</v>
      </c>
      <c r="BI148" t="n">
        <v>4.113063</v>
      </c>
      <c r="BJ148" t="n">
        <v>4.216251</v>
      </c>
      <c r="BK148" t="n">
        <v>4.275433</v>
      </c>
      <c r="BL148" t="n">
        <v>4.305674</v>
      </c>
      <c r="BM148" t="n">
        <v>4.063412</v>
      </c>
      <c r="BN148" t="n">
        <v>4.231824</v>
      </c>
    </row>
    <row r="149" spans="1:66">
      <c r="A149" t="n">
        <v>126.713889</v>
      </c>
      <c r="B149" t="n">
        <v>5.27974537037037</v>
      </c>
      <c r="C149" t="n">
        <v>3.729343</v>
      </c>
      <c r="D149" t="n">
        <v>4.192738</v>
      </c>
      <c r="E149" t="n">
        <v>3.810673</v>
      </c>
      <c r="F149" t="n">
        <v>3.844035</v>
      </c>
      <c r="G149" t="n">
        <v>0.24062</v>
      </c>
      <c r="H149" t="n">
        <v>0.211904</v>
      </c>
      <c r="I149" t="n">
        <v>0.196055</v>
      </c>
      <c r="J149" t="n">
        <v>0.276553</v>
      </c>
      <c r="K149" t="n">
        <v>6.255903</v>
      </c>
      <c r="L149" t="n">
        <v>5.60713</v>
      </c>
      <c r="M149" t="n">
        <v>6.029179</v>
      </c>
      <c r="N149" t="n">
        <v>5.999323</v>
      </c>
      <c r="O149" t="n">
        <v>3.903475</v>
      </c>
      <c r="P149" t="n">
        <v>3.799403</v>
      </c>
      <c r="Q149" t="n">
        <v>3.883733</v>
      </c>
      <c r="R149" t="n">
        <v>3.734877</v>
      </c>
      <c r="S149" t="n">
        <v>3.638978</v>
      </c>
      <c r="T149" t="n">
        <v>3.925845</v>
      </c>
      <c r="U149" t="n">
        <v>4.110796</v>
      </c>
      <c r="V149" t="n">
        <v>3.921546</v>
      </c>
      <c r="W149" t="n">
        <v>3.836332</v>
      </c>
      <c r="X149" t="n">
        <v>3.870205</v>
      </c>
      <c r="Y149" t="n">
        <v>3.769979</v>
      </c>
      <c r="Z149" t="n">
        <v>3.788169</v>
      </c>
      <c r="AA149" t="n">
        <v>3.805148</v>
      </c>
      <c r="AB149" t="n">
        <v>3.880884</v>
      </c>
      <c r="AC149" t="n">
        <v>3.618575</v>
      </c>
      <c r="AD149" t="n">
        <v>3.689929</v>
      </c>
      <c r="AE149" t="n">
        <v>3.863613</v>
      </c>
      <c r="AF149" t="n">
        <v>3.837959</v>
      </c>
      <c r="AG149" t="n">
        <v>4.08956</v>
      </c>
      <c r="AH149" t="n">
        <v>4.029732</v>
      </c>
      <c r="AI149" t="n">
        <v>0.13878</v>
      </c>
      <c r="AJ149" t="n">
        <v>0.21628</v>
      </c>
      <c r="AK149" t="n">
        <v>1.050882</v>
      </c>
      <c r="AL149" t="n">
        <v>3.546987</v>
      </c>
      <c r="AM149" t="n">
        <v>3.803745</v>
      </c>
      <c r="AN149" t="n">
        <v>3.979118</v>
      </c>
      <c r="AO149" t="n">
        <v>3.855534</v>
      </c>
      <c r="AP149" t="n">
        <v>3.813837</v>
      </c>
      <c r="AQ149" t="n">
        <v>3.449247</v>
      </c>
      <c r="AR149" t="n">
        <v>3.808882</v>
      </c>
      <c r="AS149" t="n">
        <v>3.79632</v>
      </c>
      <c r="AT149" t="n">
        <v>4.137285</v>
      </c>
      <c r="AU149" t="n">
        <v>4.245857</v>
      </c>
      <c r="AV149" t="n">
        <v>3.988311</v>
      </c>
      <c r="AW149" t="n">
        <v>4.096039</v>
      </c>
      <c r="AX149" t="n">
        <v>4.240567</v>
      </c>
      <c r="AY149" t="n">
        <v>3.411729</v>
      </c>
      <c r="AZ149" t="n">
        <v>2.618478</v>
      </c>
      <c r="BA149" t="n">
        <v>3.957529</v>
      </c>
      <c r="BB149" t="n">
        <v>4.037049</v>
      </c>
      <c r="BC149" t="n">
        <v>4.127692</v>
      </c>
      <c r="BD149" t="n">
        <v>4.032401</v>
      </c>
      <c r="BE149" t="n">
        <v>4.239968</v>
      </c>
      <c r="BF149" t="n">
        <v>3.981551</v>
      </c>
      <c r="BG149" t="n">
        <v>3.914678</v>
      </c>
      <c r="BH149" t="n">
        <v>4.033745</v>
      </c>
      <c r="BI149" t="n">
        <v>4.148231</v>
      </c>
      <c r="BJ149" t="n">
        <v>4.250038</v>
      </c>
      <c r="BK149" t="n">
        <v>4.316207</v>
      </c>
      <c r="BL149" t="n">
        <v>4.325918</v>
      </c>
      <c r="BM149" t="n">
        <v>4.093405</v>
      </c>
      <c r="BN149" t="n">
        <v>4.279484</v>
      </c>
    </row>
    <row r="150" spans="1:66">
      <c r="A150" t="n">
        <v>127.713611</v>
      </c>
      <c r="B150" t="n">
        <v>5.321400462962963</v>
      </c>
      <c r="C150" t="n">
        <v>3.755564</v>
      </c>
      <c r="D150" t="n">
        <v>4.248507</v>
      </c>
      <c r="E150" t="n">
        <v>3.84774</v>
      </c>
      <c r="F150" t="n">
        <v>3.85158</v>
      </c>
      <c r="G150" t="n">
        <v>0.242005</v>
      </c>
      <c r="H150" t="n">
        <v>0.210117</v>
      </c>
      <c r="I150" t="n">
        <v>0.196607</v>
      </c>
      <c r="J150" t="n">
        <v>0.275732</v>
      </c>
      <c r="K150" t="n">
        <v>6.331591</v>
      </c>
      <c r="L150" t="n">
        <v>5.655127</v>
      </c>
      <c r="M150" t="n">
        <v>6.10034</v>
      </c>
      <c r="N150" t="n">
        <v>6.074504</v>
      </c>
      <c r="O150" t="n">
        <v>3.929247</v>
      </c>
      <c r="P150" t="n">
        <v>3.828715</v>
      </c>
      <c r="Q150" t="n">
        <v>3.923325</v>
      </c>
      <c r="R150" t="n">
        <v>3.771533</v>
      </c>
      <c r="S150" t="n">
        <v>3.65278</v>
      </c>
      <c r="T150" t="n">
        <v>3.968312</v>
      </c>
      <c r="U150" t="n">
        <v>4.163417</v>
      </c>
      <c r="V150" t="n">
        <v>3.951478</v>
      </c>
      <c r="W150" t="n">
        <v>3.868342</v>
      </c>
      <c r="X150" t="n">
        <v>3.89823</v>
      </c>
      <c r="Y150" t="n">
        <v>3.797317</v>
      </c>
      <c r="Z150" t="n">
        <v>3.826476</v>
      </c>
      <c r="AA150" t="n">
        <v>3.839932</v>
      </c>
      <c r="AB150" t="n">
        <v>3.900002</v>
      </c>
      <c r="AC150" t="n">
        <v>3.632062</v>
      </c>
      <c r="AD150" t="n">
        <v>3.714391</v>
      </c>
      <c r="AE150" t="n">
        <v>3.883971</v>
      </c>
      <c r="AF150" t="n">
        <v>3.864531</v>
      </c>
      <c r="AG150" t="n">
        <v>4.125838</v>
      </c>
      <c r="AH150" t="n">
        <v>4.054145</v>
      </c>
      <c r="AI150" t="n">
        <v>0.140051</v>
      </c>
      <c r="AJ150" t="n">
        <v>0.21242</v>
      </c>
      <c r="AK150" t="n">
        <v>1.048346</v>
      </c>
      <c r="AL150" t="n">
        <v>3.566907</v>
      </c>
      <c r="AM150" t="n">
        <v>3.841585</v>
      </c>
      <c r="AN150" t="n">
        <v>4.010839</v>
      </c>
      <c r="AO150" t="n">
        <v>3.884951</v>
      </c>
      <c r="AP150" t="n">
        <v>3.854942</v>
      </c>
      <c r="AQ150" t="n">
        <v>3.483892</v>
      </c>
      <c r="AR150" t="n">
        <v>3.819764</v>
      </c>
      <c r="AS150" t="n">
        <v>3.83307</v>
      </c>
      <c r="AT150" t="n">
        <v>4.159693</v>
      </c>
      <c r="AU150" t="n">
        <v>4.273036</v>
      </c>
      <c r="AV150" t="n">
        <v>4.022145</v>
      </c>
      <c r="AW150" t="n">
        <v>4.119706</v>
      </c>
      <c r="AX150" t="n">
        <v>4.269736</v>
      </c>
      <c r="AY150" t="n">
        <v>3.431152</v>
      </c>
      <c r="AZ150" t="n">
        <v>2.622851</v>
      </c>
      <c r="BA150" t="n">
        <v>3.968604</v>
      </c>
      <c r="BB150" t="n">
        <v>4.064998</v>
      </c>
      <c r="BC150" t="n">
        <v>4.157782</v>
      </c>
      <c r="BD150" t="n">
        <v>4.067312</v>
      </c>
      <c r="BE150" t="n">
        <v>4.269287</v>
      </c>
      <c r="BF150" t="n">
        <v>4.004204</v>
      </c>
      <c r="BG150" t="n">
        <v>3.960433</v>
      </c>
      <c r="BH150" t="n">
        <v>4.059426</v>
      </c>
      <c r="BI150" t="n">
        <v>4.172835</v>
      </c>
      <c r="BJ150" t="n">
        <v>4.28555</v>
      </c>
      <c r="BK150" t="n">
        <v>4.358557</v>
      </c>
      <c r="BL150" t="n">
        <v>4.366579</v>
      </c>
      <c r="BM150" t="n">
        <v>4.122656</v>
      </c>
      <c r="BN150" t="n">
        <v>4.317633</v>
      </c>
    </row>
    <row r="151" spans="1:66">
      <c r="A151" t="n">
        <v>128.713889</v>
      </c>
      <c r="B151" t="n">
        <v>5.363078703703704</v>
      </c>
      <c r="C151" t="n">
        <v>3.780049</v>
      </c>
      <c r="D151" t="n">
        <v>4.287862</v>
      </c>
      <c r="E151" t="n">
        <v>3.88465</v>
      </c>
      <c r="F151" t="n">
        <v>3.876639</v>
      </c>
      <c r="G151" t="n">
        <v>0.240924</v>
      </c>
      <c r="H151" t="n">
        <v>0.209748</v>
      </c>
      <c r="I151" t="n">
        <v>0.19553</v>
      </c>
      <c r="J151" t="n">
        <v>0.275776</v>
      </c>
      <c r="K151" t="n">
        <v>6.406149</v>
      </c>
      <c r="L151" t="n">
        <v>5.738117</v>
      </c>
      <c r="M151" t="n">
        <v>6.17015</v>
      </c>
      <c r="N151" t="n">
        <v>6.105584</v>
      </c>
      <c r="O151" t="n">
        <v>3.934997</v>
      </c>
      <c r="P151" t="n">
        <v>3.840232</v>
      </c>
      <c r="Q151" t="n">
        <v>3.938611</v>
      </c>
      <c r="R151" t="n">
        <v>3.787899</v>
      </c>
      <c r="S151" t="n">
        <v>3.683798</v>
      </c>
      <c r="T151" t="n">
        <v>3.995734</v>
      </c>
      <c r="U151" t="n">
        <v>4.173285</v>
      </c>
      <c r="V151" t="n">
        <v>3.979254</v>
      </c>
      <c r="W151" t="n">
        <v>3.900509</v>
      </c>
      <c r="X151" t="n">
        <v>3.94089</v>
      </c>
      <c r="Y151" t="n">
        <v>3.847089</v>
      </c>
      <c r="Z151" t="n">
        <v>3.847422</v>
      </c>
      <c r="AA151" t="n">
        <v>3.853449</v>
      </c>
      <c r="AB151" t="n">
        <v>3.930807</v>
      </c>
      <c r="AC151" t="n">
        <v>3.654571</v>
      </c>
      <c r="AD151" t="n">
        <v>3.736674</v>
      </c>
      <c r="AE151" t="n">
        <v>3.923276</v>
      </c>
      <c r="AF151" t="n">
        <v>3.888612</v>
      </c>
      <c r="AG151" t="n">
        <v>4.153695</v>
      </c>
      <c r="AH151" t="n">
        <v>4.087464</v>
      </c>
      <c r="AI151" t="n">
        <v>0.138954</v>
      </c>
      <c r="AJ151" t="n">
        <v>0.212288</v>
      </c>
      <c r="AK151" t="n">
        <v>1.050335</v>
      </c>
      <c r="AL151" t="n">
        <v>3.584309</v>
      </c>
      <c r="AM151" t="n">
        <v>3.875491</v>
      </c>
      <c r="AN151" t="n">
        <v>4.039463</v>
      </c>
      <c r="AO151" t="n">
        <v>3.927799</v>
      </c>
      <c r="AP151" t="n">
        <v>3.881333</v>
      </c>
      <c r="AQ151" t="n">
        <v>3.491882</v>
      </c>
      <c r="AR151" t="n">
        <v>3.83514</v>
      </c>
      <c r="AS151" t="n">
        <v>3.856288</v>
      </c>
      <c r="AT151" t="n">
        <v>4.183302</v>
      </c>
      <c r="AU151" t="n">
        <v>4.3013</v>
      </c>
      <c r="AV151" t="n">
        <v>4.031218</v>
      </c>
      <c r="AW151" t="n">
        <v>4.14349</v>
      </c>
      <c r="AX151" t="n">
        <v>4.318889</v>
      </c>
      <c r="AY151" t="n">
        <v>3.454747</v>
      </c>
      <c r="AZ151" t="n">
        <v>2.624113</v>
      </c>
      <c r="BA151" t="n">
        <v>4.000474</v>
      </c>
      <c r="BB151" t="n">
        <v>4.10467</v>
      </c>
      <c r="BC151" t="n">
        <v>4.188632</v>
      </c>
      <c r="BD151" t="n">
        <v>4.107503</v>
      </c>
      <c r="BE151" t="n">
        <v>4.304442</v>
      </c>
      <c r="BF151" t="n">
        <v>4.038664</v>
      </c>
      <c r="BG151" t="n">
        <v>3.989954</v>
      </c>
      <c r="BH151" t="n">
        <v>4.087154</v>
      </c>
      <c r="BI151" t="n">
        <v>4.218226</v>
      </c>
      <c r="BJ151" t="n">
        <v>4.318916</v>
      </c>
      <c r="BK151" t="n">
        <v>4.391442</v>
      </c>
      <c r="BL151" t="n">
        <v>4.397325</v>
      </c>
      <c r="BM151" t="n">
        <v>4.147738</v>
      </c>
      <c r="BN151" t="n">
        <v>4.323671</v>
      </c>
    </row>
    <row r="152" spans="1:66">
      <c r="A152" t="n">
        <v>129.713889</v>
      </c>
      <c r="B152" t="n">
        <v>5.404745370370371</v>
      </c>
      <c r="C152" t="n">
        <v>3.796084</v>
      </c>
      <c r="D152" t="n">
        <v>4.295917</v>
      </c>
      <c r="E152" t="n">
        <v>3.915651</v>
      </c>
      <c r="F152" t="n">
        <v>3.904491</v>
      </c>
      <c r="G152" t="n">
        <v>0.23977</v>
      </c>
      <c r="H152" t="n">
        <v>0.206494</v>
      </c>
      <c r="I152" t="n">
        <v>0.194909</v>
      </c>
      <c r="J152" t="n">
        <v>0.272597</v>
      </c>
      <c r="K152" t="n">
        <v>6.452252</v>
      </c>
      <c r="L152" t="n">
        <v>5.775803</v>
      </c>
      <c r="M152" t="n">
        <v>6.244527</v>
      </c>
      <c r="N152" t="n">
        <v>6.181466</v>
      </c>
      <c r="O152" t="n">
        <v>3.957158</v>
      </c>
      <c r="P152" t="n">
        <v>3.878549</v>
      </c>
      <c r="Q152" t="n">
        <v>3.963775</v>
      </c>
      <c r="R152" t="n">
        <v>3.810002</v>
      </c>
      <c r="S152" t="n">
        <v>3.700211</v>
      </c>
      <c r="T152" t="n">
        <v>4.034886</v>
      </c>
      <c r="U152" t="n">
        <v>4.225982</v>
      </c>
      <c r="V152" t="n">
        <v>4.003009</v>
      </c>
      <c r="W152" t="n">
        <v>3.925083</v>
      </c>
      <c r="X152" t="n">
        <v>3.975755</v>
      </c>
      <c r="Y152" t="n">
        <v>3.854294</v>
      </c>
      <c r="Z152" t="n">
        <v>3.870708</v>
      </c>
      <c r="AA152" t="n">
        <v>3.868547</v>
      </c>
      <c r="AB152" t="n">
        <v>3.955191</v>
      </c>
      <c r="AC152" t="n">
        <v>3.678097</v>
      </c>
      <c r="AD152" t="n">
        <v>3.746993</v>
      </c>
      <c r="AE152" t="n">
        <v>3.940865</v>
      </c>
      <c r="AF152" t="n">
        <v>3.916687</v>
      </c>
      <c r="AG152" t="n">
        <v>4.175778</v>
      </c>
      <c r="AH152" t="n">
        <v>4.102372</v>
      </c>
      <c r="AI152" t="n">
        <v>0.139282</v>
      </c>
      <c r="AJ152" t="n">
        <v>0.211947</v>
      </c>
      <c r="AK152" t="n">
        <v>1.048024</v>
      </c>
      <c r="AL152" t="n">
        <v>3.604203</v>
      </c>
      <c r="AM152" t="n">
        <v>3.886253</v>
      </c>
      <c r="AN152" t="n">
        <v>4.064705</v>
      </c>
      <c r="AO152" t="n">
        <v>3.965319</v>
      </c>
      <c r="AP152" t="n">
        <v>3.894255</v>
      </c>
      <c r="AQ152" t="n">
        <v>3.523157</v>
      </c>
      <c r="AR152" t="n">
        <v>3.865247</v>
      </c>
      <c r="AS152" t="n">
        <v>3.888694</v>
      </c>
      <c r="AT152" t="n">
        <v>4.203138</v>
      </c>
      <c r="AU152" t="n">
        <v>4.315299</v>
      </c>
      <c r="AV152" t="n">
        <v>4.058165</v>
      </c>
      <c r="AW152" t="n">
        <v>4.178395</v>
      </c>
      <c r="AX152" t="n">
        <v>4.353048</v>
      </c>
      <c r="AY152" t="n">
        <v>3.48498</v>
      </c>
      <c r="AZ152" t="n">
        <v>2.657034</v>
      </c>
      <c r="BA152" t="n">
        <v>4.01574</v>
      </c>
      <c r="BB152" t="n">
        <v>4.136461</v>
      </c>
      <c r="BC152" t="n">
        <v>4.217804</v>
      </c>
      <c r="BD152" t="n">
        <v>4.131902</v>
      </c>
      <c r="BE152" t="n">
        <v>4.334966</v>
      </c>
      <c r="BF152" t="n">
        <v>4.049294</v>
      </c>
      <c r="BG152" t="n">
        <v>4.010148</v>
      </c>
      <c r="BH152" t="n">
        <v>4.112531</v>
      </c>
      <c r="BI152" t="n">
        <v>4.250597</v>
      </c>
      <c r="BJ152" t="n">
        <v>4.342385</v>
      </c>
      <c r="BK152" t="n">
        <v>4.410975</v>
      </c>
      <c r="BL152" t="n">
        <v>4.42513</v>
      </c>
      <c r="BM152" t="n">
        <v>4.157175</v>
      </c>
      <c r="BN152" t="n">
        <v>4.35798</v>
      </c>
    </row>
    <row r="153" spans="1:66">
      <c r="A153" t="n">
        <v>130.713889</v>
      </c>
      <c r="B153" t="n">
        <v>5.446412037037038</v>
      </c>
      <c r="C153" t="n">
        <v>3.822987</v>
      </c>
      <c r="D153" t="n">
        <v>4.33878</v>
      </c>
      <c r="E153" t="n">
        <v>3.930356</v>
      </c>
      <c r="F153" t="n">
        <v>3.927521</v>
      </c>
      <c r="G153" t="n">
        <v>0.237737</v>
      </c>
      <c r="H153" t="n">
        <v>0.206884</v>
      </c>
      <c r="I153" t="n">
        <v>0.191177</v>
      </c>
      <c r="J153" t="n">
        <v>0.2711</v>
      </c>
      <c r="K153" t="n">
        <v>6.522671</v>
      </c>
      <c r="L153" t="n">
        <v>5.829659</v>
      </c>
      <c r="M153" t="n">
        <v>6.29845</v>
      </c>
      <c r="N153" t="n">
        <v>6.236927</v>
      </c>
      <c r="O153" t="n">
        <v>3.970826</v>
      </c>
      <c r="P153" t="n">
        <v>3.908219</v>
      </c>
      <c r="Q153" t="n">
        <v>3.987694</v>
      </c>
      <c r="R153" t="n">
        <v>3.833531</v>
      </c>
      <c r="S153" t="n">
        <v>3.733435</v>
      </c>
      <c r="T153" t="n">
        <v>4.078016</v>
      </c>
      <c r="U153" t="n">
        <v>4.261113</v>
      </c>
      <c r="V153" t="n">
        <v>4.037458</v>
      </c>
      <c r="W153" t="n">
        <v>3.937754</v>
      </c>
      <c r="X153" t="n">
        <v>3.991476</v>
      </c>
      <c r="Y153" t="n">
        <v>3.890497</v>
      </c>
      <c r="Z153" t="n">
        <v>3.884936</v>
      </c>
      <c r="AA153" t="n">
        <v>3.88938</v>
      </c>
      <c r="AB153" t="n">
        <v>3.971651</v>
      </c>
      <c r="AC153" t="n">
        <v>3.698974</v>
      </c>
      <c r="AD153" t="n">
        <v>3.757026</v>
      </c>
      <c r="AE153" t="n">
        <v>3.956962</v>
      </c>
      <c r="AF153" t="n">
        <v>3.952861</v>
      </c>
      <c r="AG153" t="n">
        <v>4.214639</v>
      </c>
      <c r="AH153" t="n">
        <v>4.125502</v>
      </c>
      <c r="AI153" t="n">
        <v>0.139273</v>
      </c>
      <c r="AJ153" t="n">
        <v>0.20827</v>
      </c>
      <c r="AK153" t="n">
        <v>1.049604</v>
      </c>
      <c r="AL153" t="n">
        <v>3.622347</v>
      </c>
      <c r="AM153" t="n">
        <v>3.899637</v>
      </c>
      <c r="AN153" t="n">
        <v>4.08514</v>
      </c>
      <c r="AO153" t="n">
        <v>3.98383</v>
      </c>
      <c r="AP153" t="n">
        <v>3.92302</v>
      </c>
      <c r="AQ153" t="n">
        <v>3.554592</v>
      </c>
      <c r="AR153" t="n">
        <v>3.898808</v>
      </c>
      <c r="AS153" t="n">
        <v>3.904248</v>
      </c>
      <c r="AT153" t="n">
        <v>4.246168</v>
      </c>
      <c r="AU153" t="n">
        <v>4.33602</v>
      </c>
      <c r="AV153" t="n">
        <v>4.0844</v>
      </c>
      <c r="AW153" t="n">
        <v>4.197795</v>
      </c>
      <c r="AX153" t="n">
        <v>4.369981</v>
      </c>
      <c r="AY153" t="n">
        <v>3.50491</v>
      </c>
      <c r="AZ153" t="n">
        <v>2.651216</v>
      </c>
      <c r="BA153" t="n">
        <v>4.043972</v>
      </c>
      <c r="BB153" t="n">
        <v>4.153366</v>
      </c>
      <c r="BC153" t="n">
        <v>4.250063</v>
      </c>
      <c r="BD153" t="n">
        <v>4.161158</v>
      </c>
      <c r="BE153" t="n">
        <v>4.360984</v>
      </c>
      <c r="BF153" t="n">
        <v>4.06789</v>
      </c>
      <c r="BG153" t="n">
        <v>4.030267</v>
      </c>
      <c r="BH153" t="n">
        <v>4.149978</v>
      </c>
      <c r="BI153" t="n">
        <v>4.286835</v>
      </c>
      <c r="BJ153" t="n">
        <v>4.374316</v>
      </c>
      <c r="BK153" t="n">
        <v>4.433608</v>
      </c>
      <c r="BL153" t="n">
        <v>4.466773</v>
      </c>
      <c r="BM153" t="n">
        <v>4.188944</v>
      </c>
      <c r="BN153" t="n">
        <v>4.402169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2.002222</v>
      </c>
      <c r="B10" s="1" t="n">
        <v>0.08342592592592593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3.001944</v>
      </c>
      <c r="B11" s="1" t="n">
        <v>0.1250810185185185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4.001944</v>
      </c>
      <c r="B12" s="1" t="n">
        <v>0.1667476851851852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5.001944</v>
      </c>
      <c r="B13" s="1" t="n">
        <v>0.2084143518518519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6.001944</v>
      </c>
      <c r="B14" s="1" t="n">
        <v>0.2500810185185185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7.002222</v>
      </c>
      <c r="B15" s="1" t="n">
        <v>0.2917592592592593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8.002222</v>
      </c>
      <c r="B16" s="1" t="n">
        <v>0.3334259259259259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9.002222</v>
      </c>
      <c r="B17" s="1" t="n">
        <v>0.3750925925925926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10.002222</v>
      </c>
      <c r="B18" s="1" t="n">
        <v>0.4167592592592593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11.002222</v>
      </c>
      <c r="B19" s="1" t="n">
        <v>0.4584259259259259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12.002222</v>
      </c>
      <c r="B20" s="1" t="n">
        <v>0.5000925925925926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13.002222</v>
      </c>
      <c r="B21" s="1" t="n">
        <v>0.5417592592592593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14.0025</v>
      </c>
      <c r="B22" s="1" t="n">
        <v>0.5834375000000001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15.0025</v>
      </c>
      <c r="B23" s="1" t="n">
        <v>0.6251041666666667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16.0025</v>
      </c>
      <c r="B24" s="1" t="n">
        <v>0.6667708333333333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17.0025</v>
      </c>
      <c r="B25" s="1" t="n">
        <v>0.7084375000000001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18.002778</v>
      </c>
      <c r="B26" s="1" t="n">
        <v>0.7501157407407407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19.002778</v>
      </c>
      <c r="B27" s="1" t="n">
        <v>0.7917824074074075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20.002778</v>
      </c>
      <c r="B28" s="1" t="n">
        <v>0.8334490740740741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21.002778</v>
      </c>
      <c r="B29" s="1" t="n">
        <v>0.8751157407407407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22.002778</v>
      </c>
      <c r="B30" s="1" t="n">
        <v>0.9167824074074075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23.002778</v>
      </c>
      <c r="B31" s="1" t="n">
        <v>0.9584490740740741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24.002778</v>
      </c>
      <c r="B32" s="2" t="n">
        <v>1.000115740740741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25.003056</v>
      </c>
      <c r="B33" s="2" t="n">
        <v>1.041793981481481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25.958611</v>
      </c>
      <c r="B34" s="2" t="n">
        <v>1.081608796296296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26.208889</v>
      </c>
      <c r="B35" s="2" t="n">
        <v>1.092037037037037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26.458889</v>
      </c>
      <c r="B36" s="2" t="n">
        <v>1.102453703703704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26.708889</v>
      </c>
      <c r="B37" s="2" t="n">
        <v>1.11287037037037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26.959167</v>
      </c>
      <c r="B38" s="2" t="n">
        <v>1.123298611111111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27.209167</v>
      </c>
      <c r="B39" s="2" t="n">
        <v>1.133715277777778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27.459167</v>
      </c>
      <c r="B40" t="n">
        <v>1.144131944444444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27.709444</v>
      </c>
      <c r="B41" t="n">
        <v>1.154560185185185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27.959444</v>
      </c>
      <c r="B42" t="n">
        <v>1.164976851851852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28.209444</v>
      </c>
      <c r="B43" t="n">
        <v>1.175393518518518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28.459444</v>
      </c>
      <c r="B44" t="n">
        <v>1.185810185185185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28.709444</v>
      </c>
      <c r="B45" t="n">
        <v>1.196226851851852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28.959444</v>
      </c>
      <c r="B46" t="n">
        <v>1.206643518518518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29.209444</v>
      </c>
      <c r="B47" t="n">
        <v>1.217060185185185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29.459444</v>
      </c>
      <c r="B48" t="n">
        <v>1.227476851851852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29.709444</v>
      </c>
      <c r="B49" t="n">
        <v>1.237893518518518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29.959444</v>
      </c>
      <c r="B50" t="n">
        <v>1.248310185185185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30.209444</v>
      </c>
      <c r="B51" t="n">
        <v>1.258726851851852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30.459722</v>
      </c>
      <c r="B52" t="n">
        <v>1.269155092592593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30.709722</v>
      </c>
      <c r="B53" t="n">
        <v>1.279571759259259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31.7125</v>
      </c>
      <c r="B54" t="n">
        <v>1.321354166666667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32.7125</v>
      </c>
      <c r="B55" t="n">
        <v>1.363020833333333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33.7125</v>
      </c>
      <c r="B56" t="n">
        <v>1.4046875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34.712778</v>
      </c>
      <c r="B57" t="n">
        <v>1.446365740740741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35.712778</v>
      </c>
      <c r="B58" t="n">
        <v>1.488032407407408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36.712778</v>
      </c>
      <c r="B59" t="n">
        <v>1.529699074074074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37.712778</v>
      </c>
      <c r="B60" t="n">
        <v>1.571365740740741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38.712778</v>
      </c>
      <c r="B61" t="n">
        <v>1.613032407407408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39.712778</v>
      </c>
      <c r="B62" t="n">
        <v>1.654699074074074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40.712778</v>
      </c>
      <c r="B63" t="n">
        <v>1.696365740740741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41.712778</v>
      </c>
      <c r="B64" t="n">
        <v>1.738032407407408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42.712778</v>
      </c>
      <c r="B65" t="n">
        <v>1.779699074074074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43.712778</v>
      </c>
      <c r="B66" t="n">
        <v>1.821365740740741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44.712778</v>
      </c>
      <c r="B67" t="n">
        <v>1.863032407407408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45.712778</v>
      </c>
      <c r="B68" t="n">
        <v>1.904699074074074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46.713056</v>
      </c>
      <c r="B69" t="n">
        <v>1.946377314814815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47.713056</v>
      </c>
      <c r="B70" t="n">
        <v>1.988043981481481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48.713056</v>
      </c>
      <c r="B71" t="n">
        <v>2.029710648148148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49.713056</v>
      </c>
      <c r="B72" t="n">
        <v>2.071377314814815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50.713056</v>
      </c>
      <c r="B73" t="n">
        <v>2.113043981481482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51.713333</v>
      </c>
      <c r="B74" t="n">
        <v>2.154722222222222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52.713333</v>
      </c>
      <c r="B75" t="n">
        <v>2.196388888888889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53.713333</v>
      </c>
      <c r="B76" t="n">
        <v>2.238055555555555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54.713333</v>
      </c>
      <c r="B77" t="n">
        <v>2.279722222222222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55.713333</v>
      </c>
      <c r="B78" t="n">
        <v>2.321388888888889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56.713611</v>
      </c>
      <c r="B79" t="n">
        <v>2.36306712962963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57.713611</v>
      </c>
      <c r="B80" t="n">
        <v>2.404733796296296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58.713611</v>
      </c>
      <c r="B81" t="n">
        <v>2.446400462962963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59.713611</v>
      </c>
      <c r="B82" t="n">
        <v>2.48806712962963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60.713611</v>
      </c>
      <c r="B83" t="n">
        <v>2.529733796296296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61.713611</v>
      </c>
      <c r="B84" t="n">
        <v>2.571400462962963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62.713611</v>
      </c>
      <c r="B85" t="n">
        <v>2.61306712962963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63.713611</v>
      </c>
      <c r="B86" t="n">
        <v>2.654733796296296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64.713611</v>
      </c>
      <c r="B87" t="n">
        <v>2.696400462962963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65.713611</v>
      </c>
      <c r="B88" t="n">
        <v>2.738067129629629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66.71388899999999</v>
      </c>
      <c r="B89" t="n">
        <v>2.779745370370371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67.71388899999999</v>
      </c>
      <c r="B90" t="n">
        <v>2.821412037037037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68.71388899999999</v>
      </c>
      <c r="B91" t="n">
        <v>2.863078703703704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69.71388899999999</v>
      </c>
      <c r="B92" t="n">
        <v>2.904745370370371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70.71388899999999</v>
      </c>
      <c r="B93" t="n">
        <v>2.946412037037037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71.71388899999999</v>
      </c>
      <c r="B94" t="n">
        <v>2.988078703703704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72.71388899999999</v>
      </c>
      <c r="B95" t="n">
        <v>3.029745370370371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73.71388899999999</v>
      </c>
      <c r="B96" t="n">
        <v>3.071412037037037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74.71388899999999</v>
      </c>
      <c r="B97" t="n">
        <v>3.113078703703704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75.71388899999999</v>
      </c>
      <c r="B98" t="n">
        <v>3.154745370370371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76.71388899999999</v>
      </c>
      <c r="B99" t="n">
        <v>3.196412037037037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77.71388899999999</v>
      </c>
      <c r="B100" t="n">
        <v>3.238078703703704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78.714167</v>
      </c>
      <c r="B101" t="n">
        <v>3.279756944444445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79.71388899999999</v>
      </c>
      <c r="B102" t="n">
        <v>3.321412037037037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80.71388899999999</v>
      </c>
      <c r="B103" t="n">
        <v>3.363078703703704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81.71388899999999</v>
      </c>
      <c r="B104" t="n">
        <v>3.404745370370371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82.71333300000001</v>
      </c>
      <c r="B105" t="n">
        <v>3.446388888888889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83.71333300000001</v>
      </c>
      <c r="B106" t="n">
        <v>3.488055555555556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84.713611</v>
      </c>
      <c r="B107" t="n">
        <v>3.529733796296296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85.713611</v>
      </c>
      <c r="B108" t="n">
        <v>3.571400462962963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86.713611</v>
      </c>
      <c r="B109" t="n">
        <v>3.613067129629629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87.713611</v>
      </c>
      <c r="B110" t="n">
        <v>3.654733796296296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88.713611</v>
      </c>
      <c r="B111" t="n">
        <v>3.696400462962963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89.713611</v>
      </c>
      <c r="B112" t="n">
        <v>3.738067129629629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90.713611</v>
      </c>
      <c r="B113" t="n">
        <v>3.779733796296296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91.713611</v>
      </c>
      <c r="B114" t="n">
        <v>3.821400462962963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92.713611</v>
      </c>
      <c r="B115" t="n">
        <v>3.863067129629629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93.713611</v>
      </c>
      <c r="B116" t="n">
        <v>3.904733796296296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94.713611</v>
      </c>
      <c r="B117" t="n">
        <v>3.946400462962963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95.71388899999999</v>
      </c>
      <c r="B118" t="n">
        <v>3.988078703703704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96.71388899999999</v>
      </c>
      <c r="B119" t="n">
        <v>4.02974537037037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97.71388899999999</v>
      </c>
      <c r="B120" t="n">
        <v>4.071412037037037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98.71388899999999</v>
      </c>
      <c r="B121" t="n">
        <v>4.113078703703704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99.71388899999999</v>
      </c>
      <c r="B122" t="n">
        <v>4.15474537037037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100.714167</v>
      </c>
      <c r="B123" t="n">
        <v>4.196423611111111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101.714167</v>
      </c>
      <c r="B124" t="n">
        <v>4.238090277777778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102.714167</v>
      </c>
      <c r="B125" t="n">
        <v>4.279756944444444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103.714167</v>
      </c>
      <c r="B126" t="n">
        <v>4.321423611111111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104.714167</v>
      </c>
      <c r="B127" t="n">
        <v>4.363090277777778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105.713889</v>
      </c>
      <c r="B128" t="n">
        <v>4.40474537037037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106.713889</v>
      </c>
      <c r="B129" t="n">
        <v>4.446412037037037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107.713889</v>
      </c>
      <c r="B130" t="n">
        <v>4.488078703703704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108.713889</v>
      </c>
      <c r="B131" t="n">
        <v>4.52974537037037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109.713889</v>
      </c>
      <c r="B132" t="n">
        <v>4.571412037037037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110.713889</v>
      </c>
      <c r="B133" t="n">
        <v>4.613078703703704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111.713889</v>
      </c>
      <c r="B134" t="n">
        <v>4.65474537037037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112.713889</v>
      </c>
      <c r="B135" t="n">
        <v>4.696412037037037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113.713889</v>
      </c>
      <c r="B136" t="n">
        <v>4.738078703703704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114.713889</v>
      </c>
      <c r="B137" t="n">
        <v>4.77974537037037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115.713889</v>
      </c>
      <c r="B138" t="n">
        <v>4.821412037037037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116.713611</v>
      </c>
      <c r="B139" t="n">
        <v>4.86306712962963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117.713611</v>
      </c>
      <c r="B140" t="n">
        <v>4.904733796296296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118.713611</v>
      </c>
      <c r="B141" t="n">
        <v>4.946400462962963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119.713611</v>
      </c>
      <c r="B142" t="n">
        <v>4.98806712962963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120.713611</v>
      </c>
      <c r="B143" t="n">
        <v>5.029733796296296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121.713611</v>
      </c>
      <c r="B144" t="n">
        <v>5.071400462962963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122.713889</v>
      </c>
      <c r="B145" t="n">
        <v>5.113078703703704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123.713889</v>
      </c>
      <c r="B146" t="n">
        <v>5.15474537037037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124.713889</v>
      </c>
      <c r="B147" t="n">
        <v>5.196412037037037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125.714167</v>
      </c>
      <c r="B148" t="n">
        <v>5.238090277777778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126.713889</v>
      </c>
      <c r="B149" t="n">
        <v>5.27974537037037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127.713611</v>
      </c>
      <c r="B150" t="n">
        <v>5.321400462962963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128.713889</v>
      </c>
      <c r="B151" t="n">
        <v>5.363078703703704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129.713889</v>
      </c>
      <c r="B152" t="n">
        <v>5.404745370370371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130.713889</v>
      </c>
      <c r="B153" t="n">
        <v>5.446412037037038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