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<sst xmlns="http://schemas.openxmlformats.org/spreadsheetml/2006/main" uniqueCount="94">
  <si>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ID:1708311325P1_C1_04_A01_6_P1</t>
  </si>
  <si>
    <t>Cell Type</t>
  </si>
  <si>
    <t>22RV1</t>
  </si>
  <si>
    <t>Compound1</t>
  </si>
  <si>
    <t>NegCntl</t>
  </si>
  <si>
    <t>MG132</t>
  </si>
  <si>
    <t>R1881</t>
  </si>
  <si>
    <t>DMSO</t>
  </si>
  <si>
    <t>TP0002004A01</t>
  </si>
  <si>
    <t>TP0002004A02</t>
  </si>
  <si>
    <t>TP0002004A03</t>
  </si>
  <si>
    <t>TP0002004A05</t>
  </si>
  <si>
    <t>TP0002004A06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</si>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</sst>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0.004722</v>
      </c>
      <c r="B9" s="1" t="n">
        <v>0.0001967592592592593</v>
      </c>
      <c r="C9" t="n">
        <v>-0.000866</v>
      </c>
      <c r="D9" t="n">
        <v>-0.000343</v>
      </c>
      <c r="E9" t="n">
        <v>0.000423</v>
      </c>
      <c r="F9" t="n">
        <v>0.000452</v>
      </c>
      <c r="G9" t="n">
        <v>-0.000587</v>
      </c>
      <c r="H9" t="n">
        <v>-0.000194</v>
      </c>
      <c r="I9" t="n">
        <v>-0.00048</v>
      </c>
      <c r="J9" t="n">
        <v>-9.3e-05</v>
      </c>
      <c r="K9" t="n">
        <v>-4.7e-05</v>
      </c>
      <c r="L9" t="n">
        <v>0.000712</v>
      </c>
      <c r="M9" t="n">
        <v>-0.000726</v>
      </c>
      <c r="N9" t="n">
        <v>0.001718</v>
      </c>
      <c r="O9" t="n">
        <v>-0.000204</v>
      </c>
      <c r="P9" t="n">
        <v>-0.002647</v>
      </c>
      <c r="Q9" t="n">
        <v>-0.000554</v>
      </c>
      <c r="R9" t="n">
        <v>-0.003943</v>
      </c>
      <c r="S9" t="n">
        <v>-0.000109</v>
      </c>
      <c r="T9" t="n">
        <v>-0.000197</v>
      </c>
      <c r="U9" t="n">
        <v>-0.00283</v>
      </c>
      <c r="V9" t="n">
        <v>-0.001309</v>
      </c>
      <c r="W9" t="n">
        <v>0.00027</v>
      </c>
      <c r="X9" t="n">
        <v>0.003329</v>
      </c>
      <c r="Y9" t="n">
        <v>-0.000409</v>
      </c>
      <c r="Z9" t="n">
        <v>-0.001141</v>
      </c>
      <c r="AA9" t="n">
        <v>0.000952</v>
      </c>
      <c r="AB9" t="n">
        <v>0.000351</v>
      </c>
      <c r="AC9" t="n">
        <v>0.001324</v>
      </c>
      <c r="AD9" t="n">
        <v>0.004228</v>
      </c>
      <c r="AE9" t="n">
        <v>0.002546</v>
      </c>
      <c r="AF9" t="n">
        <v>-0.001087</v>
      </c>
      <c r="AG9" t="n">
        <v>4.4e-05</v>
      </c>
      <c r="AH9" t="n">
        <v>-0.000294</v>
      </c>
      <c r="AI9" t="n">
        <v>0.001894</v>
      </c>
      <c r="AJ9" t="n">
        <v>0.001805</v>
      </c>
      <c r="AK9" t="n">
        <v>0.001769</v>
      </c>
      <c r="AL9" t="n">
        <v>-0.000771</v>
      </c>
      <c r="AM9" t="n">
        <v>0.004542</v>
      </c>
      <c r="AN9" t="n">
        <v>0.000543</v>
      </c>
      <c r="AO9" t="n">
        <v>-0.00325</v>
      </c>
      <c r="AP9" t="n">
        <v>-0.000323</v>
      </c>
      <c r="AQ9" t="n">
        <v>-0.003561</v>
      </c>
      <c r="AR9" t="n">
        <v>-0.003213</v>
      </c>
      <c r="AS9" t="n">
        <v>-0.00078</v>
      </c>
      <c r="AT9" t="n">
        <v>0.000719</v>
      </c>
      <c r="AU9" t="n">
        <v>0.002168</v>
      </c>
      <c r="AV9" t="n">
        <v>-0.003391</v>
      </c>
      <c r="AW9" t="n">
        <v>0.000811</v>
      </c>
      <c r="AX9" t="n">
        <v>0.001202</v>
      </c>
      <c r="AY9" t="n">
        <v>0.002285</v>
      </c>
      <c r="AZ9" t="n">
        <v>0.000465</v>
      </c>
      <c r="BA9" t="n">
        <v>-0.000384</v>
      </c>
      <c r="BB9" t="n">
        <v>-0.003855</v>
      </c>
      <c r="BC9" t="n">
        <v>-0.002961</v>
      </c>
      <c r="BD9" t="n">
        <v>0.001739</v>
      </c>
      <c r="BE9" t="n">
        <v>0.001569</v>
      </c>
      <c r="BF9" t="n">
        <v>-0.00113</v>
      </c>
      <c r="BG9" t="n">
        <v>0.001591</v>
      </c>
      <c r="BH9" t="n">
        <v>0.002736</v>
      </c>
      <c r="BI9" t="n">
        <v>-0.001181</v>
      </c>
      <c r="BJ9" t="n">
        <v>-0.001651</v>
      </c>
      <c r="BK9" t="n">
        <v>-0.000408</v>
      </c>
      <c r="BL9" t="n">
        <v>-0.000711</v>
      </c>
      <c r="BM9" t="n">
        <v>0.002392</v>
      </c>
      <c r="BN9" t="n">
        <v>0.003078</v>
      </c>
    </row>
    <row r="10" spans="1:66">
      <c r="A10" t="n">
        <v>2.801944</v>
      </c>
      <c r="B10" s="1" t="n">
        <v>0.1167476851851852</v>
      </c>
      <c r="C10" t="n">
        <v>0.042435</v>
      </c>
      <c r="D10" t="n">
        <v>0.050685</v>
      </c>
      <c r="E10" t="n">
        <v>0.059258</v>
      </c>
      <c r="F10" t="n">
        <v>0.053289</v>
      </c>
      <c r="G10" t="n">
        <v>0.047093</v>
      </c>
      <c r="H10" t="n">
        <v>0.07860300000000001</v>
      </c>
      <c r="I10" t="n">
        <v>0.062967</v>
      </c>
      <c r="J10" t="n">
        <v>0.072057</v>
      </c>
      <c r="K10" t="n">
        <v>0.051337</v>
      </c>
      <c r="L10" t="n">
        <v>0.06544999999999999</v>
      </c>
      <c r="M10" t="n">
        <v>0.045911</v>
      </c>
      <c r="N10" t="n">
        <v>0.058619</v>
      </c>
      <c r="O10" t="n">
        <v>0.031491</v>
      </c>
      <c r="P10" t="n">
        <v>0.05528</v>
      </c>
      <c r="Q10" t="n">
        <v>0.022581</v>
      </c>
      <c r="R10" t="n">
        <v>0.045516</v>
      </c>
      <c r="S10" t="n">
        <v>0.03265</v>
      </c>
      <c r="T10" t="n">
        <v>0.042849</v>
      </c>
      <c r="U10" t="n">
        <v>0.059768</v>
      </c>
      <c r="V10" t="n">
        <v>0.047506</v>
      </c>
      <c r="W10" t="n">
        <v>0.038141</v>
      </c>
      <c r="X10" t="n">
        <v>0.068216</v>
      </c>
      <c r="Y10" t="n">
        <v>0.062893</v>
      </c>
      <c r="Z10" t="n">
        <v>0.06927999999999999</v>
      </c>
      <c r="AA10" t="n">
        <v>0.036075</v>
      </c>
      <c r="AB10" t="n">
        <v>0.037458</v>
      </c>
      <c r="AC10" t="n">
        <v>0.056099</v>
      </c>
      <c r="AD10" t="n">
        <v>0.039441</v>
      </c>
      <c r="AE10" t="n">
        <v>0.036699</v>
      </c>
      <c r="AF10" t="n">
        <v>0.045148</v>
      </c>
      <c r="AG10" t="n">
        <v>0.037398</v>
      </c>
      <c r="AH10" t="n">
        <v>0.034612</v>
      </c>
      <c r="AI10" t="n">
        <v>0.03913</v>
      </c>
      <c r="AJ10" t="n">
        <v>0.030295</v>
      </c>
      <c r="AK10" t="n">
        <v>0.030828</v>
      </c>
      <c r="AL10" t="n">
        <v>0.026488</v>
      </c>
      <c r="AM10" t="n">
        <v>0.009986999999999999</v>
      </c>
      <c r="AN10" t="n">
        <v>0.040743</v>
      </c>
      <c r="AO10" t="n">
        <v>0.009153</v>
      </c>
      <c r="AP10" t="n">
        <v>0.02899</v>
      </c>
      <c r="AQ10" t="n">
        <v>0.04018</v>
      </c>
      <c r="AR10" t="n">
        <v>0.024039</v>
      </c>
      <c r="AS10" t="n">
        <v>0.014373</v>
      </c>
      <c r="AT10" t="n">
        <v>0.019514</v>
      </c>
      <c r="AU10" t="n">
        <v>0.00123</v>
      </c>
      <c r="AV10" t="n">
        <v>0.004705</v>
      </c>
      <c r="AW10" t="n">
        <v>0.005346</v>
      </c>
      <c r="AX10" t="n">
        <v>0.021716</v>
      </c>
      <c r="AY10" t="n">
        <v>0.033951</v>
      </c>
      <c r="AZ10" t="n">
        <v>0.011464</v>
      </c>
      <c r="BA10" t="n">
        <v>0.038479</v>
      </c>
      <c r="BB10" t="n">
        <v>0.034311</v>
      </c>
      <c r="BC10" t="n">
        <v>0.002764</v>
      </c>
      <c r="BD10" t="n">
        <v>0.03522</v>
      </c>
      <c r="BE10" t="n">
        <v>0.026641</v>
      </c>
      <c r="BF10" t="n">
        <v>0.030371</v>
      </c>
      <c r="BG10" t="n">
        <v>0.057973</v>
      </c>
      <c r="BH10" t="n">
        <v>0.032527</v>
      </c>
      <c r="BI10" t="n">
        <v>0.058221</v>
      </c>
      <c r="BJ10" t="n">
        <v>0.052995</v>
      </c>
      <c r="BK10" t="n">
        <v>0.042596</v>
      </c>
      <c r="BL10" t="n">
        <v>0.06246</v>
      </c>
      <c r="BM10" t="n">
        <v>0.05136</v>
      </c>
      <c r="BN10" t="n">
        <v>0.055756</v>
      </c>
    </row>
    <row r="11" spans="1:66">
      <c r="A11" t="n">
        <v>3.800833</v>
      </c>
      <c r="B11" s="1" t="n">
        <v>0.1583680555555556</v>
      </c>
      <c r="C11" t="n">
        <v>0.08826199999999999</v>
      </c>
      <c r="D11" t="n">
        <v>0.108435</v>
      </c>
      <c r="E11" t="n">
        <v>0.093289</v>
      </c>
      <c r="F11" t="n">
        <v>0.097168</v>
      </c>
      <c r="G11" t="n">
        <v>0.11806</v>
      </c>
      <c r="H11" t="n">
        <v>0.126068</v>
      </c>
      <c r="I11" t="n">
        <v>0.114028</v>
      </c>
      <c r="J11" t="n">
        <v>0.125593</v>
      </c>
      <c r="K11" t="n">
        <v>0.091533</v>
      </c>
      <c r="L11" t="n">
        <v>0.111586</v>
      </c>
      <c r="M11" t="n">
        <v>0.084138</v>
      </c>
      <c r="N11" t="n">
        <v>0.110957</v>
      </c>
      <c r="O11" t="n">
        <v>0.08591699999999999</v>
      </c>
      <c r="P11" t="n">
        <v>0.135887</v>
      </c>
      <c r="Q11" t="n">
        <v>0.07861</v>
      </c>
      <c r="R11" t="n">
        <v>0.103687</v>
      </c>
      <c r="S11" t="n">
        <v>0.06288199999999999</v>
      </c>
      <c r="T11" t="n">
        <v>0.072557</v>
      </c>
      <c r="U11" t="n">
        <v>0.078139</v>
      </c>
      <c r="V11" t="n">
        <v>0.076529</v>
      </c>
      <c r="W11" t="n">
        <v>0.070255</v>
      </c>
      <c r="X11" t="n">
        <v>0.100785</v>
      </c>
      <c r="Y11" t="n">
        <v>0.103262</v>
      </c>
      <c r="Z11" t="n">
        <v>0.098965</v>
      </c>
      <c r="AA11" t="n">
        <v>0.086033</v>
      </c>
      <c r="AB11" t="n">
        <v>0.08562699999999999</v>
      </c>
      <c r="AC11" t="n">
        <v>0.10125</v>
      </c>
      <c r="AD11" t="n">
        <v>0.088007</v>
      </c>
      <c r="AE11" t="n">
        <v>0.07925699999999999</v>
      </c>
      <c r="AF11" t="n">
        <v>0.089617</v>
      </c>
      <c r="AG11" t="n">
        <v>0.076544</v>
      </c>
      <c r="AH11" t="n">
        <v>0.077724</v>
      </c>
      <c r="AI11" t="n">
        <v>0.108204</v>
      </c>
      <c r="AJ11" t="n">
        <v>0.087355</v>
      </c>
      <c r="AK11" t="n">
        <v>0.088676</v>
      </c>
      <c r="AL11" t="n">
        <v>0.08396099999999999</v>
      </c>
      <c r="AM11" t="n">
        <v>0.058999</v>
      </c>
      <c r="AN11" t="n">
        <v>0.118956</v>
      </c>
      <c r="AO11" t="n">
        <v>0.06566</v>
      </c>
      <c r="AP11" t="n">
        <v>0.07681499999999999</v>
      </c>
      <c r="AQ11" t="n">
        <v>0.10489</v>
      </c>
      <c r="AR11" t="n">
        <v>0.088141</v>
      </c>
      <c r="AS11" t="n">
        <v>0.07053</v>
      </c>
      <c r="AT11" t="n">
        <v>0.065958</v>
      </c>
      <c r="AU11" t="n">
        <v>0.049282</v>
      </c>
      <c r="AV11" t="n">
        <v>0.054873</v>
      </c>
      <c r="AW11" t="n">
        <v>0.06267200000000001</v>
      </c>
      <c r="AX11" t="n">
        <v>0.072281</v>
      </c>
      <c r="AY11" t="n">
        <v>0.083174</v>
      </c>
      <c r="AZ11" t="n">
        <v>0.053511</v>
      </c>
      <c r="BA11" t="n">
        <v>0.08738</v>
      </c>
      <c r="BB11" t="n">
        <v>0.08147600000000001</v>
      </c>
      <c r="BC11" t="n">
        <v>0.038035</v>
      </c>
      <c r="BD11" t="n">
        <v>0.078098</v>
      </c>
      <c r="BE11" t="n">
        <v>0.06714299999999999</v>
      </c>
      <c r="BF11" t="n">
        <v>0.074685</v>
      </c>
      <c r="BG11" t="n">
        <v>0.09965</v>
      </c>
      <c r="BH11" t="n">
        <v>0.054038</v>
      </c>
      <c r="BI11" t="n">
        <v>0.088757</v>
      </c>
      <c r="BJ11" t="n">
        <v>0.077144</v>
      </c>
      <c r="BK11" t="n">
        <v>0.069109</v>
      </c>
      <c r="BL11" t="n">
        <v>0.091581</v>
      </c>
      <c r="BM11" t="n">
        <v>0.076157</v>
      </c>
      <c r="BN11" t="n">
        <v>0.084036</v>
      </c>
    </row>
    <row r="12" spans="1:66">
      <c r="A12" t="n">
        <v>4.800833</v>
      </c>
      <c r="B12" s="1" t="n">
        <v>0.2000347222222222</v>
      </c>
      <c r="C12" t="n">
        <v>0.09241199999999999</v>
      </c>
      <c r="D12" t="n">
        <v>0.11446</v>
      </c>
      <c r="E12" t="n">
        <v>0.101918</v>
      </c>
      <c r="F12" t="n">
        <v>0.101887</v>
      </c>
      <c r="G12" t="n">
        <v>0.12974</v>
      </c>
      <c r="H12" t="n">
        <v>0.128147</v>
      </c>
      <c r="I12" t="n">
        <v>0.128854</v>
      </c>
      <c r="J12" t="n">
        <v>0.145197</v>
      </c>
      <c r="K12" t="n">
        <v>0.097506</v>
      </c>
      <c r="L12" t="n">
        <v>0.124902</v>
      </c>
      <c r="M12" t="n">
        <v>0.102807</v>
      </c>
      <c r="N12" t="n">
        <v>0.115097</v>
      </c>
      <c r="O12" t="n">
        <v>0.085233</v>
      </c>
      <c r="P12" t="n">
        <v>0.148438</v>
      </c>
      <c r="Q12" t="n">
        <v>0.082135</v>
      </c>
      <c r="R12" t="n">
        <v>0.118086</v>
      </c>
      <c r="S12" t="n">
        <v>0.072992</v>
      </c>
      <c r="T12" t="n">
        <v>0.08169</v>
      </c>
      <c r="U12" t="n">
        <v>0.08358500000000001</v>
      </c>
      <c r="V12" t="n">
        <v>0.080334</v>
      </c>
      <c r="W12" t="n">
        <v>0.074806</v>
      </c>
      <c r="X12" t="n">
        <v>0.108046</v>
      </c>
      <c r="Y12" t="n">
        <v>0.115935</v>
      </c>
      <c r="Z12" t="n">
        <v>0.101926</v>
      </c>
      <c r="AA12" t="n">
        <v>0.093066</v>
      </c>
      <c r="AB12" t="n">
        <v>0.087715</v>
      </c>
      <c r="AC12" t="n">
        <v>0.108972</v>
      </c>
      <c r="AD12" t="n">
        <v>0.094023</v>
      </c>
      <c r="AE12" t="n">
        <v>0.085783</v>
      </c>
      <c r="AF12" t="n">
        <v>0.095946</v>
      </c>
      <c r="AG12" t="n">
        <v>0.07921300000000001</v>
      </c>
      <c r="AH12" t="n">
        <v>0.085718</v>
      </c>
      <c r="AI12" t="n">
        <v>0.118762</v>
      </c>
      <c r="AJ12" t="n">
        <v>0.099313</v>
      </c>
      <c r="AK12" t="n">
        <v>0.092497</v>
      </c>
      <c r="AL12" t="n">
        <v>0.084561</v>
      </c>
      <c r="AM12" t="n">
        <v>0.061497</v>
      </c>
      <c r="AN12" t="n">
        <v>0.127603</v>
      </c>
      <c r="AO12" t="n">
        <v>0.07025000000000001</v>
      </c>
      <c r="AP12" t="n">
        <v>0.079772</v>
      </c>
      <c r="AQ12" t="n">
        <v>0.106038</v>
      </c>
      <c r="AR12" t="n">
        <v>0.094925</v>
      </c>
      <c r="AS12" t="n">
        <v>0.077541</v>
      </c>
      <c r="AT12" t="n">
        <v>0.066371</v>
      </c>
      <c r="AU12" t="n">
        <v>0.050477</v>
      </c>
      <c r="AV12" t="n">
        <v>0.057499</v>
      </c>
      <c r="AW12" t="n">
        <v>0.069012</v>
      </c>
      <c r="AX12" t="n">
        <v>0.07831100000000001</v>
      </c>
      <c r="AY12" t="n">
        <v>0.08606900000000001</v>
      </c>
      <c r="AZ12" t="n">
        <v>0.059655</v>
      </c>
      <c r="BA12" t="n">
        <v>0.094292</v>
      </c>
      <c r="BB12" t="n">
        <v>0.08550099999999999</v>
      </c>
      <c r="BC12" t="n">
        <v>0.04163</v>
      </c>
      <c r="BD12" t="n">
        <v>0.084691</v>
      </c>
      <c r="BE12" t="n">
        <v>0.07567</v>
      </c>
      <c r="BF12" t="n">
        <v>0.08556</v>
      </c>
      <c r="BG12" t="n">
        <v>0.108481</v>
      </c>
      <c r="BH12" t="n">
        <v>0.064175</v>
      </c>
      <c r="BI12" t="n">
        <v>0.101911</v>
      </c>
      <c r="BJ12" t="n">
        <v>0.081451</v>
      </c>
      <c r="BK12" t="n">
        <v>0.076364</v>
      </c>
      <c r="BL12" t="n">
        <v>0.099797</v>
      </c>
      <c r="BM12" t="n">
        <v>0.086505</v>
      </c>
      <c r="BN12" t="n">
        <v>0.094856</v>
      </c>
    </row>
    <row r="13" spans="1:66">
      <c r="A13" t="n">
        <v>5.800833</v>
      </c>
      <c r="B13" s="1" t="n">
        <v>0.2417013888888889</v>
      </c>
      <c r="C13" t="n">
        <v>0.099258</v>
      </c>
      <c r="D13" t="n">
        <v>0.123796</v>
      </c>
      <c r="E13" t="n">
        <v>0.10869</v>
      </c>
      <c r="F13" t="n">
        <v>0.110101</v>
      </c>
      <c r="G13" t="n">
        <v>0.140647</v>
      </c>
      <c r="H13" t="n">
        <v>0.146873</v>
      </c>
      <c r="I13" t="n">
        <v>0.140661</v>
      </c>
      <c r="J13" t="n">
        <v>0.160051</v>
      </c>
      <c r="K13" t="n">
        <v>0.107923</v>
      </c>
      <c r="L13" t="n">
        <v>0.13487</v>
      </c>
      <c r="M13" t="n">
        <v>0.103615</v>
      </c>
      <c r="N13" t="n">
        <v>0.120046</v>
      </c>
      <c r="O13" t="n">
        <v>0.083164</v>
      </c>
      <c r="P13" t="n">
        <v>0.153572</v>
      </c>
      <c r="Q13" t="n">
        <v>0.08135000000000001</v>
      </c>
      <c r="R13" t="n">
        <v>0.121748</v>
      </c>
      <c r="S13" t="n">
        <v>0.081873</v>
      </c>
      <c r="T13" t="n">
        <v>0.084256</v>
      </c>
      <c r="U13" t="n">
        <v>0.092614</v>
      </c>
      <c r="V13" t="n">
        <v>0.084343</v>
      </c>
      <c r="W13" t="n">
        <v>0.07806399999999999</v>
      </c>
      <c r="X13" t="n">
        <v>0.110575</v>
      </c>
      <c r="Y13" t="n">
        <v>0.121202</v>
      </c>
      <c r="Z13" t="n">
        <v>0.105009</v>
      </c>
      <c r="AA13" t="n">
        <v>0.09503499999999999</v>
      </c>
      <c r="AB13" t="n">
        <v>0.08919000000000001</v>
      </c>
      <c r="AC13" t="n">
        <v>0.111139</v>
      </c>
      <c r="AD13" t="n">
        <v>0.094427</v>
      </c>
      <c r="AE13" t="n">
        <v>0.08563999999999999</v>
      </c>
      <c r="AF13" t="n">
        <v>0.10121</v>
      </c>
      <c r="AG13" t="n">
        <v>0.080399</v>
      </c>
      <c r="AH13" t="n">
        <v>0.08774999999999999</v>
      </c>
      <c r="AI13" t="n">
        <v>0.124818</v>
      </c>
      <c r="AJ13" t="n">
        <v>0.099135</v>
      </c>
      <c r="AK13" t="n">
        <v>0.09139899999999999</v>
      </c>
      <c r="AL13" t="n">
        <v>0.081344</v>
      </c>
      <c r="AM13" t="n">
        <v>0.058891</v>
      </c>
      <c r="AN13" t="n">
        <v>0.125581</v>
      </c>
      <c r="AO13" t="n">
        <v>0.073517</v>
      </c>
      <c r="AP13" t="n">
        <v>0.082458</v>
      </c>
      <c r="AQ13" t="n">
        <v>0.106604</v>
      </c>
      <c r="AR13" t="n">
        <v>0.092789</v>
      </c>
      <c r="AS13" t="n">
        <v>0.07652299999999999</v>
      </c>
      <c r="AT13" t="n">
        <v>0.06557399999999999</v>
      </c>
      <c r="AU13" t="n">
        <v>0.051606</v>
      </c>
      <c r="AV13" t="n">
        <v>0.055705</v>
      </c>
      <c r="AW13" t="n">
        <v>0.07331699999999999</v>
      </c>
      <c r="AX13" t="n">
        <v>0.078833</v>
      </c>
      <c r="AY13" t="n">
        <v>0.092635</v>
      </c>
      <c r="AZ13" t="n">
        <v>0.060033</v>
      </c>
      <c r="BA13" t="n">
        <v>0.094653</v>
      </c>
      <c r="BB13" t="n">
        <v>0.08959399999999999</v>
      </c>
      <c r="BC13" t="n">
        <v>0.046585</v>
      </c>
      <c r="BD13" t="n">
        <v>0.091267</v>
      </c>
      <c r="BE13" t="n">
        <v>0.078151</v>
      </c>
      <c r="BF13" t="n">
        <v>0.090061</v>
      </c>
      <c r="BG13" t="n">
        <v>0.117415</v>
      </c>
      <c r="BH13" t="n">
        <v>0.068413</v>
      </c>
      <c r="BI13" t="n">
        <v>0.11336</v>
      </c>
      <c r="BJ13" t="n">
        <v>0.090462</v>
      </c>
      <c r="BK13" t="n">
        <v>0.082472</v>
      </c>
      <c r="BL13" t="n">
        <v>0.106159</v>
      </c>
      <c r="BM13" t="n">
        <v>0.090659</v>
      </c>
      <c r="BN13" t="n">
        <v>0.102325</v>
      </c>
    </row>
    <row r="14" spans="1:66">
      <c r="A14" t="n">
        <v>6.800833</v>
      </c>
      <c r="B14" s="1" t="n">
        <v>0.2833680555555556</v>
      </c>
      <c r="C14" t="n">
        <v>0.103204</v>
      </c>
      <c r="D14" t="n">
        <v>0.130051</v>
      </c>
      <c r="E14" t="n">
        <v>0.118849</v>
      </c>
      <c r="F14" t="n">
        <v>0.119764</v>
      </c>
      <c r="G14" t="n">
        <v>0.150893</v>
      </c>
      <c r="H14" t="n">
        <v>0.159203</v>
      </c>
      <c r="I14" t="n">
        <v>0.154312</v>
      </c>
      <c r="J14" t="n">
        <v>0.178392</v>
      </c>
      <c r="K14" t="n">
        <v>0.114196</v>
      </c>
      <c r="L14" t="n">
        <v>0.142033</v>
      </c>
      <c r="M14" t="n">
        <v>0.110831</v>
      </c>
      <c r="N14" t="n">
        <v>0.126319</v>
      </c>
      <c r="O14" t="n">
        <v>0.09006400000000001</v>
      </c>
      <c r="P14" t="n">
        <v>0.163072</v>
      </c>
      <c r="Q14" t="n">
        <v>0.085692</v>
      </c>
      <c r="R14" t="n">
        <v>0.131258</v>
      </c>
      <c r="S14" t="n">
        <v>0.08925</v>
      </c>
      <c r="T14" t="n">
        <v>0.09073299999999999</v>
      </c>
      <c r="U14" t="n">
        <v>0.102168</v>
      </c>
      <c r="V14" t="n">
        <v>0.092302</v>
      </c>
      <c r="W14" t="n">
        <v>0.083699</v>
      </c>
      <c r="X14" t="n">
        <v>0.125554</v>
      </c>
      <c r="Y14" t="n">
        <v>0.131602</v>
      </c>
      <c r="Z14" t="n">
        <v>0.117284</v>
      </c>
      <c r="AA14" t="n">
        <v>0.100995</v>
      </c>
      <c r="AB14" t="n">
        <v>0.09284100000000001</v>
      </c>
      <c r="AC14" t="n">
        <v>0.115567</v>
      </c>
      <c r="AD14" t="n">
        <v>0.100317</v>
      </c>
      <c r="AE14" t="n">
        <v>0.09357600000000001</v>
      </c>
      <c r="AF14" t="n">
        <v>0.106921</v>
      </c>
      <c r="AG14" t="n">
        <v>0.082867</v>
      </c>
      <c r="AH14" t="n">
        <v>0.094067</v>
      </c>
      <c r="AI14" t="n">
        <v>0.130241</v>
      </c>
      <c r="AJ14" t="n">
        <v>0.102275</v>
      </c>
      <c r="AK14" t="n">
        <v>0.091991</v>
      </c>
      <c r="AL14" t="n">
        <v>0.08304300000000001</v>
      </c>
      <c r="AM14" t="n">
        <v>0.064399</v>
      </c>
      <c r="AN14" t="n">
        <v>0.128701</v>
      </c>
      <c r="AO14" t="n">
        <v>0.07617</v>
      </c>
      <c r="AP14" t="n">
        <v>0.07971399999999999</v>
      </c>
      <c r="AQ14" t="n">
        <v>0.114771</v>
      </c>
      <c r="AR14" t="n">
        <v>0.09554700000000001</v>
      </c>
      <c r="AS14" t="n">
        <v>0.08130999999999999</v>
      </c>
      <c r="AT14" t="n">
        <v>0.06793100000000001</v>
      </c>
      <c r="AU14" t="n">
        <v>0.054721</v>
      </c>
      <c r="AV14" t="n">
        <v>0.062371</v>
      </c>
      <c r="AW14" t="n">
        <v>0.07858</v>
      </c>
      <c r="AX14" t="n">
        <v>0.085594</v>
      </c>
      <c r="AY14" t="n">
        <v>0.095245</v>
      </c>
      <c r="AZ14" t="n">
        <v>0.062082</v>
      </c>
      <c r="BA14" t="n">
        <v>0.107195</v>
      </c>
      <c r="BB14" t="n">
        <v>0.09621200000000001</v>
      </c>
      <c r="BC14" t="n">
        <v>0.049726</v>
      </c>
      <c r="BD14" t="n">
        <v>0.097591</v>
      </c>
      <c r="BE14" t="n">
        <v>0.083909</v>
      </c>
      <c r="BF14" t="n">
        <v>0.09467100000000001</v>
      </c>
      <c r="BG14" t="n">
        <v>0.131021</v>
      </c>
      <c r="BH14" t="n">
        <v>0.07494000000000001</v>
      </c>
      <c r="BI14" t="n">
        <v>0.128061</v>
      </c>
      <c r="BJ14" t="n">
        <v>0.099663</v>
      </c>
      <c r="BK14" t="n">
        <v>0.093793</v>
      </c>
      <c r="BL14" t="n">
        <v>0.11821</v>
      </c>
      <c r="BM14" t="n">
        <v>0.101755</v>
      </c>
      <c r="BN14" t="n">
        <v>0.110332</v>
      </c>
    </row>
    <row r="15" spans="1:66">
      <c r="A15" t="n">
        <v>7.800556</v>
      </c>
      <c r="B15" s="1" t="n">
        <v>0.3250231481481481</v>
      </c>
      <c r="C15" t="n">
        <v>0.11341</v>
      </c>
      <c r="D15" t="n">
        <v>0.138733</v>
      </c>
      <c r="E15" t="n">
        <v>0.13049</v>
      </c>
      <c r="F15" t="n">
        <v>0.131147</v>
      </c>
      <c r="G15" t="n">
        <v>0.16762</v>
      </c>
      <c r="H15" t="n">
        <v>0.174497</v>
      </c>
      <c r="I15" t="n">
        <v>0.166856</v>
      </c>
      <c r="J15" t="n">
        <v>0.197858</v>
      </c>
      <c r="K15" t="n">
        <v>0.125097</v>
      </c>
      <c r="L15" t="n">
        <v>0.153058</v>
      </c>
      <c r="M15" t="n">
        <v>0.124527</v>
      </c>
      <c r="N15" t="n">
        <v>0.135751</v>
      </c>
      <c r="O15" t="n">
        <v>0.09798800000000001</v>
      </c>
      <c r="P15" t="n">
        <v>0.171169</v>
      </c>
      <c r="Q15" t="n">
        <v>0.09761599999999999</v>
      </c>
      <c r="R15" t="n">
        <v>0.145052</v>
      </c>
      <c r="S15" t="n">
        <v>0.100204</v>
      </c>
      <c r="T15" t="n">
        <v>0.101301</v>
      </c>
      <c r="U15" t="n">
        <v>0.118441</v>
      </c>
      <c r="V15" t="n">
        <v>0.104567</v>
      </c>
      <c r="W15" t="n">
        <v>0.094899</v>
      </c>
      <c r="X15" t="n">
        <v>0.137694</v>
      </c>
      <c r="Y15" t="n">
        <v>0.14155</v>
      </c>
      <c r="Z15" t="n">
        <v>0.12441</v>
      </c>
      <c r="AA15" t="n">
        <v>0.110309</v>
      </c>
      <c r="AB15" t="n">
        <v>0.097097</v>
      </c>
      <c r="AC15" t="n">
        <v>0.122434</v>
      </c>
      <c r="AD15" t="n">
        <v>0.107058</v>
      </c>
      <c r="AE15" t="n">
        <v>0.103119</v>
      </c>
      <c r="AF15" t="n">
        <v>0.1153</v>
      </c>
      <c r="AG15" t="n">
        <v>0.092429</v>
      </c>
      <c r="AH15" t="n">
        <v>0.103468</v>
      </c>
      <c r="AI15" t="n">
        <v>0.138744</v>
      </c>
      <c r="AJ15" t="n">
        <v>0.107888</v>
      </c>
      <c r="AK15" t="n">
        <v>0.09850399999999999</v>
      </c>
      <c r="AL15" t="n">
        <v>0.093997</v>
      </c>
      <c r="AM15" t="n">
        <v>0.070047</v>
      </c>
      <c r="AN15" t="n">
        <v>0.136501</v>
      </c>
      <c r="AO15" t="n">
        <v>0.083093</v>
      </c>
      <c r="AP15" t="n">
        <v>0.089189</v>
      </c>
      <c r="AQ15" t="n">
        <v>0.122576</v>
      </c>
      <c r="AR15" t="n">
        <v>0.100178</v>
      </c>
      <c r="AS15" t="n">
        <v>0.090964</v>
      </c>
      <c r="AT15" t="n">
        <v>0.077968</v>
      </c>
      <c r="AU15" t="n">
        <v>0.06618499999999999</v>
      </c>
      <c r="AV15" t="n">
        <v>0.064114</v>
      </c>
      <c r="AW15" t="n">
        <v>0.085243</v>
      </c>
      <c r="AX15" t="n">
        <v>0.08637599999999999</v>
      </c>
      <c r="AY15" t="n">
        <v>0.108198</v>
      </c>
      <c r="AZ15" t="n">
        <v>0.068258</v>
      </c>
      <c r="BA15" t="n">
        <v>0.117457</v>
      </c>
      <c r="BB15" t="n">
        <v>0.106724</v>
      </c>
      <c r="BC15" t="n">
        <v>0.060222</v>
      </c>
      <c r="BD15" t="n">
        <v>0.104801</v>
      </c>
      <c r="BE15" t="n">
        <v>0.091089</v>
      </c>
      <c r="BF15" t="n">
        <v>0.102723</v>
      </c>
      <c r="BG15" t="n">
        <v>0.142608</v>
      </c>
      <c r="BH15" t="n">
        <v>0.083173</v>
      </c>
      <c r="BI15" t="n">
        <v>0.14325</v>
      </c>
      <c r="BJ15" t="n">
        <v>0.116851</v>
      </c>
      <c r="BK15" t="n">
        <v>0.105421</v>
      </c>
      <c r="BL15" t="n">
        <v>0.1298</v>
      </c>
      <c r="BM15" t="n">
        <v>0.11288</v>
      </c>
      <c r="BN15" t="n">
        <v>0.123504</v>
      </c>
    </row>
    <row r="16" spans="1:66">
      <c r="A16" t="n">
        <v>8.800833000000001</v>
      </c>
      <c r="B16" s="1" t="n">
        <v>0.3667013888888889</v>
      </c>
      <c r="C16" t="n">
        <v>0.126064</v>
      </c>
      <c r="D16" t="n">
        <v>0.158406</v>
      </c>
      <c r="E16" t="n">
        <v>0.147213</v>
      </c>
      <c r="F16" t="n">
        <v>0.152</v>
      </c>
      <c r="G16" t="n">
        <v>0.18439</v>
      </c>
      <c r="H16" t="n">
        <v>0.196747</v>
      </c>
      <c r="I16" t="n">
        <v>0.18411</v>
      </c>
      <c r="J16" t="n">
        <v>0.220508</v>
      </c>
      <c r="K16" t="n">
        <v>0.140795</v>
      </c>
      <c r="L16" t="n">
        <v>0.171108</v>
      </c>
      <c r="M16" t="n">
        <v>0.137037</v>
      </c>
      <c r="N16" t="n">
        <v>0.158563</v>
      </c>
      <c r="O16" t="n">
        <v>0.106926</v>
      </c>
      <c r="P16" t="n">
        <v>0.183407</v>
      </c>
      <c r="Q16" t="n">
        <v>0.106077</v>
      </c>
      <c r="R16" t="n">
        <v>0.162784</v>
      </c>
      <c r="S16" t="n">
        <v>0.113383</v>
      </c>
      <c r="T16" t="n">
        <v>0.114431</v>
      </c>
      <c r="U16" t="n">
        <v>0.136586</v>
      </c>
      <c r="V16" t="n">
        <v>0.120492</v>
      </c>
      <c r="W16" t="n">
        <v>0.108729</v>
      </c>
      <c r="X16" t="n">
        <v>0.151828</v>
      </c>
      <c r="Y16" t="n">
        <v>0.15801</v>
      </c>
      <c r="Z16" t="n">
        <v>0.141161</v>
      </c>
      <c r="AA16" t="n">
        <v>0.1238</v>
      </c>
      <c r="AB16" t="n">
        <v>0.108465</v>
      </c>
      <c r="AC16" t="n">
        <v>0.140218</v>
      </c>
      <c r="AD16" t="n">
        <v>0.119161</v>
      </c>
      <c r="AE16" t="n">
        <v>0.115805</v>
      </c>
      <c r="AF16" t="n">
        <v>0.130677</v>
      </c>
      <c r="AG16" t="n">
        <v>0.107672</v>
      </c>
      <c r="AH16" t="n">
        <v>0.115609</v>
      </c>
      <c r="AI16" t="n">
        <v>0.152625</v>
      </c>
      <c r="AJ16" t="n">
        <v>0.117832</v>
      </c>
      <c r="AK16" t="n">
        <v>0.110989</v>
      </c>
      <c r="AL16" t="n">
        <v>0.102396</v>
      </c>
      <c r="AM16" t="n">
        <v>0.08651300000000001</v>
      </c>
      <c r="AN16" t="n">
        <v>0.152301</v>
      </c>
      <c r="AO16" t="n">
        <v>0.096368</v>
      </c>
      <c r="AP16" t="n">
        <v>0.105943</v>
      </c>
      <c r="AQ16" t="n">
        <v>0.138903</v>
      </c>
      <c r="AR16" t="n">
        <v>0.104624</v>
      </c>
      <c r="AS16" t="n">
        <v>0.109472</v>
      </c>
      <c r="AT16" t="n">
        <v>0.08741599999999999</v>
      </c>
      <c r="AU16" t="n">
        <v>0.07958</v>
      </c>
      <c r="AV16" t="n">
        <v>0.077693</v>
      </c>
      <c r="AW16" t="n">
        <v>0.099328</v>
      </c>
      <c r="AX16" t="n">
        <v>0.101587</v>
      </c>
      <c r="AY16" t="n">
        <v>0.11842</v>
      </c>
      <c r="AZ16" t="n">
        <v>0.07589600000000001</v>
      </c>
      <c r="BA16" t="n">
        <v>0.133696</v>
      </c>
      <c r="BB16" t="n">
        <v>0.122032</v>
      </c>
      <c r="BC16" t="n">
        <v>0.071607</v>
      </c>
      <c r="BD16" t="n">
        <v>0.120405</v>
      </c>
      <c r="BE16" t="n">
        <v>0.104038</v>
      </c>
      <c r="BF16" t="n">
        <v>0.115309</v>
      </c>
      <c r="BG16" t="n">
        <v>0.159042</v>
      </c>
      <c r="BH16" t="n">
        <v>0.09835000000000001</v>
      </c>
      <c r="BI16" t="n">
        <v>0.16426</v>
      </c>
      <c r="BJ16" t="n">
        <v>0.137707</v>
      </c>
      <c r="BK16" t="n">
        <v>0.122144</v>
      </c>
      <c r="BL16" t="n">
        <v>0.14933</v>
      </c>
      <c r="BM16" t="n">
        <v>0.12948</v>
      </c>
      <c r="BN16" t="n">
        <v>0.138725</v>
      </c>
    </row>
    <row r="17" spans="1:66">
      <c r="A17" t="n">
        <v>9.800833000000001</v>
      </c>
      <c r="B17" s="1" t="n">
        <v>0.4083680555555556</v>
      </c>
      <c r="C17" t="n">
        <v>0.145705</v>
      </c>
      <c r="D17" t="n">
        <v>0.176645</v>
      </c>
      <c r="E17" t="n">
        <v>0.168763</v>
      </c>
      <c r="F17" t="n">
        <v>0.172004</v>
      </c>
      <c r="G17" t="n">
        <v>0.209563</v>
      </c>
      <c r="H17" t="n">
        <v>0.219417</v>
      </c>
      <c r="I17" t="n">
        <v>0.206761</v>
      </c>
      <c r="J17" t="n">
        <v>0.246549</v>
      </c>
      <c r="K17" t="n">
        <v>0.165104</v>
      </c>
      <c r="L17" t="n">
        <v>0.193719</v>
      </c>
      <c r="M17" t="n">
        <v>0.155532</v>
      </c>
      <c r="N17" t="n">
        <v>0.183073</v>
      </c>
      <c r="O17" t="n">
        <v>0.124421</v>
      </c>
      <c r="P17" t="n">
        <v>0.204092</v>
      </c>
      <c r="Q17" t="n">
        <v>0.124713</v>
      </c>
      <c r="R17" t="n">
        <v>0.182976</v>
      </c>
      <c r="S17" t="n">
        <v>0.134966</v>
      </c>
      <c r="T17" t="n">
        <v>0.134746</v>
      </c>
      <c r="U17" t="n">
        <v>0.160618</v>
      </c>
      <c r="V17" t="n">
        <v>0.144018</v>
      </c>
      <c r="W17" t="n">
        <v>0.131808</v>
      </c>
      <c r="X17" t="n">
        <v>0.173613</v>
      </c>
      <c r="Y17" t="n">
        <v>0.180522</v>
      </c>
      <c r="Z17" t="n">
        <v>0.162574</v>
      </c>
      <c r="AA17" t="n">
        <v>0.144628</v>
      </c>
      <c r="AB17" t="n">
        <v>0.126329</v>
      </c>
      <c r="AC17" t="n">
        <v>0.15937</v>
      </c>
      <c r="AD17" t="n">
        <v>0.136895</v>
      </c>
      <c r="AE17" t="n">
        <v>0.137469</v>
      </c>
      <c r="AF17" t="n">
        <v>0.148297</v>
      </c>
      <c r="AG17" t="n">
        <v>0.124178</v>
      </c>
      <c r="AH17" t="n">
        <v>0.131299</v>
      </c>
      <c r="AI17" t="n">
        <v>0.170749</v>
      </c>
      <c r="AJ17" t="n">
        <v>0.135323</v>
      </c>
      <c r="AK17" t="n">
        <v>0.133481</v>
      </c>
      <c r="AL17" t="n">
        <v>0.120161</v>
      </c>
      <c r="AM17" t="n">
        <v>0.103796</v>
      </c>
      <c r="AN17" t="n">
        <v>0.1709</v>
      </c>
      <c r="AO17" t="n">
        <v>0.111556</v>
      </c>
      <c r="AP17" t="n">
        <v>0.121515</v>
      </c>
      <c r="AQ17" t="n">
        <v>0.158866</v>
      </c>
      <c r="AR17" t="n">
        <v>0.122477</v>
      </c>
      <c r="AS17" t="n">
        <v>0.130616</v>
      </c>
      <c r="AT17" t="n">
        <v>0.108714</v>
      </c>
      <c r="AU17" t="n">
        <v>0.09410499999999999</v>
      </c>
      <c r="AV17" t="n">
        <v>0.09357799999999999</v>
      </c>
      <c r="AW17" t="n">
        <v>0.116498</v>
      </c>
      <c r="AX17" t="n">
        <v>0.122007</v>
      </c>
      <c r="AY17" t="n">
        <v>0.139248</v>
      </c>
      <c r="AZ17" t="n">
        <v>0.092873</v>
      </c>
      <c r="BA17" t="n">
        <v>0.153514</v>
      </c>
      <c r="BB17" t="n">
        <v>0.144124</v>
      </c>
      <c r="BC17" t="n">
        <v>0.090363</v>
      </c>
      <c r="BD17" t="n">
        <v>0.139512</v>
      </c>
      <c r="BE17" t="n">
        <v>0.118947</v>
      </c>
      <c r="BF17" t="n">
        <v>0.131332</v>
      </c>
      <c r="BG17" t="n">
        <v>0.179396</v>
      </c>
      <c r="BH17" t="n">
        <v>0.116507</v>
      </c>
      <c r="BI17" t="n">
        <v>0.193704</v>
      </c>
      <c r="BJ17" t="n">
        <v>0.1633</v>
      </c>
      <c r="BK17" t="n">
        <v>0.144895</v>
      </c>
      <c r="BL17" t="n">
        <v>0.172973</v>
      </c>
      <c r="BM17" t="n">
        <v>0.150717</v>
      </c>
      <c r="BN17" t="n">
        <v>0.15954</v>
      </c>
    </row>
    <row r="18" spans="1:66">
      <c r="A18" t="n">
        <v>10.800833</v>
      </c>
      <c r="B18" s="1" t="n">
        <v>0.4500347222222222</v>
      </c>
      <c r="C18" t="n">
        <v>0.169735</v>
      </c>
      <c r="D18" t="n">
        <v>0.203604</v>
      </c>
      <c r="E18" t="n">
        <v>0.192902</v>
      </c>
      <c r="F18" t="n">
        <v>0.200257</v>
      </c>
      <c r="G18" t="n">
        <v>0.238628</v>
      </c>
      <c r="H18" t="n">
        <v>0.24585</v>
      </c>
      <c r="I18" t="n">
        <v>0.229524</v>
      </c>
      <c r="J18" t="n">
        <v>0.278156</v>
      </c>
      <c r="K18" t="n">
        <v>0.188253</v>
      </c>
      <c r="L18" t="n">
        <v>0.220407</v>
      </c>
      <c r="M18" t="n">
        <v>0.182992</v>
      </c>
      <c r="N18" t="n">
        <v>0.213081</v>
      </c>
      <c r="O18" t="n">
        <v>0.147675</v>
      </c>
      <c r="P18" t="n">
        <v>0.230712</v>
      </c>
      <c r="Q18" t="n">
        <v>0.146569</v>
      </c>
      <c r="R18" t="n">
        <v>0.209602</v>
      </c>
      <c r="S18" t="n">
        <v>0.165118</v>
      </c>
      <c r="T18" t="n">
        <v>0.167887</v>
      </c>
      <c r="U18" t="n">
        <v>0.197165</v>
      </c>
      <c r="V18" t="n">
        <v>0.172911</v>
      </c>
      <c r="W18" t="n">
        <v>0.160971</v>
      </c>
      <c r="X18" t="n">
        <v>0.201934</v>
      </c>
      <c r="Y18" t="n">
        <v>0.211943</v>
      </c>
      <c r="Z18" t="n">
        <v>0.18797</v>
      </c>
      <c r="AA18" t="n">
        <v>0.171829</v>
      </c>
      <c r="AB18" t="n">
        <v>0.148844</v>
      </c>
      <c r="AC18" t="n">
        <v>0.195544</v>
      </c>
      <c r="AD18" t="n">
        <v>0.16082</v>
      </c>
      <c r="AE18" t="n">
        <v>0.167119</v>
      </c>
      <c r="AF18" t="n">
        <v>0.174689</v>
      </c>
      <c r="AG18" t="n">
        <v>0.147967</v>
      </c>
      <c r="AH18" t="n">
        <v>0.15465</v>
      </c>
      <c r="AI18" t="n">
        <v>0.197058</v>
      </c>
      <c r="AJ18" t="n">
        <v>0.162912</v>
      </c>
      <c r="AK18" t="n">
        <v>0.15814</v>
      </c>
      <c r="AL18" t="n">
        <v>0.143674</v>
      </c>
      <c r="AM18" t="n">
        <v>0.126767</v>
      </c>
      <c r="AN18" t="n">
        <v>0.196661</v>
      </c>
      <c r="AO18" t="n">
        <v>0.134204</v>
      </c>
      <c r="AP18" t="n">
        <v>0.143907</v>
      </c>
      <c r="AQ18" t="n">
        <v>0.185184</v>
      </c>
      <c r="AR18" t="n">
        <v>0.144709</v>
      </c>
      <c r="AS18" t="n">
        <v>0.158095</v>
      </c>
      <c r="AT18" t="n">
        <v>0.13166</v>
      </c>
      <c r="AU18" t="n">
        <v>0.123489</v>
      </c>
      <c r="AV18" t="n">
        <v>0.11844</v>
      </c>
      <c r="AW18" t="n">
        <v>0.134677</v>
      </c>
      <c r="AX18" t="n">
        <v>0.146862</v>
      </c>
      <c r="AY18" t="n">
        <v>0.165888</v>
      </c>
      <c r="AZ18" t="n">
        <v>0.112149</v>
      </c>
      <c r="BA18" t="n">
        <v>0.183907</v>
      </c>
      <c r="BB18" t="n">
        <v>0.17157</v>
      </c>
      <c r="BC18" t="n">
        <v>0.115188</v>
      </c>
      <c r="BD18" t="n">
        <v>0.161143</v>
      </c>
      <c r="BE18" t="n">
        <v>0.143122</v>
      </c>
      <c r="BF18" t="n">
        <v>0.15098</v>
      </c>
      <c r="BG18" t="n">
        <v>0.202897</v>
      </c>
      <c r="BH18" t="n">
        <v>0.142517</v>
      </c>
      <c r="BI18" t="n">
        <v>0.22349</v>
      </c>
      <c r="BJ18" t="n">
        <v>0.190623</v>
      </c>
      <c r="BK18" t="n">
        <v>0.174323</v>
      </c>
      <c r="BL18" t="n">
        <v>0.203244</v>
      </c>
      <c r="BM18" t="n">
        <v>0.178714</v>
      </c>
      <c r="BN18" t="n">
        <v>0.185406</v>
      </c>
    </row>
    <row r="19" spans="1:66">
      <c r="A19" t="n">
        <v>11.800556</v>
      </c>
      <c r="B19" s="1" t="n">
        <v>0.4916898148148148</v>
      </c>
      <c r="C19" t="n">
        <v>0.200411</v>
      </c>
      <c r="D19" t="n">
        <v>0.229649</v>
      </c>
      <c r="E19" t="n">
        <v>0.224632</v>
      </c>
      <c r="F19" t="n">
        <v>0.229017</v>
      </c>
      <c r="G19" t="n">
        <v>0.270657</v>
      </c>
      <c r="H19" t="n">
        <v>0.280243</v>
      </c>
      <c r="I19" t="n">
        <v>0.264057</v>
      </c>
      <c r="J19" t="n">
        <v>0.312202</v>
      </c>
      <c r="K19" t="n">
        <v>0.223826</v>
      </c>
      <c r="L19" t="n">
        <v>0.252499</v>
      </c>
      <c r="M19" t="n">
        <v>0.214172</v>
      </c>
      <c r="N19" t="n">
        <v>0.239978</v>
      </c>
      <c r="O19" t="n">
        <v>0.176643</v>
      </c>
      <c r="P19" t="n">
        <v>0.256743</v>
      </c>
      <c r="Q19" t="n">
        <v>0.17457</v>
      </c>
      <c r="R19" t="n">
        <v>0.244511</v>
      </c>
      <c r="S19" t="n">
        <v>0.195975</v>
      </c>
      <c r="T19" t="n">
        <v>0.199307</v>
      </c>
      <c r="U19" t="n">
        <v>0.229495</v>
      </c>
      <c r="V19" t="n">
        <v>0.205071</v>
      </c>
      <c r="W19" t="n">
        <v>0.199892</v>
      </c>
      <c r="X19" t="n">
        <v>0.231774</v>
      </c>
      <c r="Y19" t="n">
        <v>0.246555</v>
      </c>
      <c r="Z19" t="n">
        <v>0.225857</v>
      </c>
      <c r="AA19" t="n">
        <v>0.203369</v>
      </c>
      <c r="AB19" t="n">
        <v>0.175295</v>
      </c>
      <c r="AC19" t="n">
        <v>0.221942</v>
      </c>
      <c r="AD19" t="n">
        <v>0.191284</v>
      </c>
      <c r="AE19" t="n">
        <v>0.194294</v>
      </c>
      <c r="AF19" t="n">
        <v>0.204025</v>
      </c>
      <c r="AG19" t="n">
        <v>0.178154</v>
      </c>
      <c r="AH19" t="n">
        <v>0.182187</v>
      </c>
      <c r="AI19" t="n">
        <v>0.225952</v>
      </c>
      <c r="AJ19" t="n">
        <v>0.18525</v>
      </c>
      <c r="AK19" t="n">
        <v>0.191092</v>
      </c>
      <c r="AL19" t="n">
        <v>0.17709</v>
      </c>
      <c r="AM19" t="n">
        <v>0.160401</v>
      </c>
      <c r="AN19" t="n">
        <v>0.225485</v>
      </c>
      <c r="AO19" t="n">
        <v>0.158795</v>
      </c>
      <c r="AP19" t="n">
        <v>0.174437</v>
      </c>
      <c r="AQ19" t="n">
        <v>0.21687</v>
      </c>
      <c r="AR19" t="n">
        <v>0.1619</v>
      </c>
      <c r="AS19" t="n">
        <v>0.194291</v>
      </c>
      <c r="AT19" t="n">
        <v>0.163645</v>
      </c>
      <c r="AU19" t="n">
        <v>0.150781</v>
      </c>
      <c r="AV19" t="n">
        <v>0.143265</v>
      </c>
      <c r="AW19" t="n">
        <v>0.163952</v>
      </c>
      <c r="AX19" t="n">
        <v>0.166881</v>
      </c>
      <c r="AY19" t="n">
        <v>0.19457</v>
      </c>
      <c r="AZ19" t="n">
        <v>0.138578</v>
      </c>
      <c r="BA19" t="n">
        <v>0.21789</v>
      </c>
      <c r="BB19" t="n">
        <v>0.204743</v>
      </c>
      <c r="BC19" t="n">
        <v>0.144671</v>
      </c>
      <c r="BD19" t="n">
        <v>0.189455</v>
      </c>
      <c r="BE19" t="n">
        <v>0.169154</v>
      </c>
      <c r="BF19" t="n">
        <v>0.180226</v>
      </c>
      <c r="BG19" t="n">
        <v>0.23477</v>
      </c>
      <c r="BH19" t="n">
        <v>0.165546</v>
      </c>
      <c r="BI19" t="n">
        <v>0.265757</v>
      </c>
      <c r="BJ19" t="n">
        <v>0.232769</v>
      </c>
      <c r="BK19" t="n">
        <v>0.202775</v>
      </c>
      <c r="BL19" t="n">
        <v>0.236125</v>
      </c>
      <c r="BM19" t="n">
        <v>0.208459</v>
      </c>
      <c r="BN19" t="n">
        <v>0.211038</v>
      </c>
    </row>
    <row r="20" spans="1:66">
      <c r="A20" t="n">
        <v>12.800833</v>
      </c>
      <c r="B20" s="1" t="n">
        <v>0.5333680555555556</v>
      </c>
      <c r="C20" t="n">
        <v>0.236319</v>
      </c>
      <c r="D20" t="n">
        <v>0.260876</v>
      </c>
      <c r="E20" t="n">
        <v>0.258086</v>
      </c>
      <c r="F20" t="n">
        <v>0.266961</v>
      </c>
      <c r="G20" t="n">
        <v>0.306372</v>
      </c>
      <c r="H20" t="n">
        <v>0.318438</v>
      </c>
      <c r="I20" t="n">
        <v>0.295233</v>
      </c>
      <c r="J20" t="n">
        <v>0.351403</v>
      </c>
      <c r="K20" t="n">
        <v>0.257019</v>
      </c>
      <c r="L20" t="n">
        <v>0.28785</v>
      </c>
      <c r="M20" t="n">
        <v>0.246242</v>
      </c>
      <c r="N20" t="n">
        <v>0.274316</v>
      </c>
      <c r="O20" t="n">
        <v>0.206915</v>
      </c>
      <c r="P20" t="n">
        <v>0.286563</v>
      </c>
      <c r="Q20" t="n">
        <v>0.204951</v>
      </c>
      <c r="R20" t="n">
        <v>0.281029</v>
      </c>
      <c r="S20" t="n">
        <v>0.230784</v>
      </c>
      <c r="T20" t="n">
        <v>0.230818</v>
      </c>
      <c r="U20" t="n">
        <v>0.267692</v>
      </c>
      <c r="V20" t="n">
        <v>0.24213</v>
      </c>
      <c r="W20" t="n">
        <v>0.240228</v>
      </c>
      <c r="X20" t="n">
        <v>0.269361</v>
      </c>
      <c r="Y20" t="n">
        <v>0.283928</v>
      </c>
      <c r="Z20" t="n">
        <v>0.262753</v>
      </c>
      <c r="AA20" t="n">
        <v>0.235563</v>
      </c>
      <c r="AB20" t="n">
        <v>0.20931</v>
      </c>
      <c r="AC20" t="n">
        <v>0.259507</v>
      </c>
      <c r="AD20" t="n">
        <v>0.22179</v>
      </c>
      <c r="AE20" t="n">
        <v>0.231531</v>
      </c>
      <c r="AF20" t="n">
        <v>0.236003</v>
      </c>
      <c r="AG20" t="n">
        <v>0.208294</v>
      </c>
      <c r="AH20" t="n">
        <v>0.212105</v>
      </c>
      <c r="AI20" t="n">
        <v>0.254881</v>
      </c>
      <c r="AJ20" t="n">
        <v>0.214726</v>
      </c>
      <c r="AK20" t="n">
        <v>0.230654</v>
      </c>
      <c r="AL20" t="n">
        <v>0.208652</v>
      </c>
      <c r="AM20" t="n">
        <v>0.194757</v>
      </c>
      <c r="AN20" t="n">
        <v>0.255101</v>
      </c>
      <c r="AO20" t="n">
        <v>0.189146</v>
      </c>
      <c r="AP20" t="n">
        <v>0.204735</v>
      </c>
      <c r="AQ20" t="n">
        <v>0.244507</v>
      </c>
      <c r="AR20" t="n">
        <v>0.195777</v>
      </c>
      <c r="AS20" t="n">
        <v>0.235237</v>
      </c>
      <c r="AT20" t="n">
        <v>0.201181</v>
      </c>
      <c r="AU20" t="n">
        <v>0.185796</v>
      </c>
      <c r="AV20" t="n">
        <v>0.171851</v>
      </c>
      <c r="AW20" t="n">
        <v>0.193838</v>
      </c>
      <c r="AX20" t="n">
        <v>0.202782</v>
      </c>
      <c r="AY20" t="n">
        <v>0.222764</v>
      </c>
      <c r="AZ20" t="n">
        <v>0.164141</v>
      </c>
      <c r="BA20" t="n">
        <v>0.256907</v>
      </c>
      <c r="BB20" t="n">
        <v>0.245826</v>
      </c>
      <c r="BC20" t="n">
        <v>0.179729</v>
      </c>
      <c r="BD20" t="n">
        <v>0.220381</v>
      </c>
      <c r="BE20" t="n">
        <v>0.200102</v>
      </c>
      <c r="BF20" t="n">
        <v>0.213617</v>
      </c>
      <c r="BG20" t="n">
        <v>0.267327</v>
      </c>
      <c r="BH20" t="n">
        <v>0.198426</v>
      </c>
      <c r="BI20" t="n">
        <v>0.308843</v>
      </c>
      <c r="BJ20" t="n">
        <v>0.272821</v>
      </c>
      <c r="BK20" t="n">
        <v>0.236554</v>
      </c>
      <c r="BL20" t="n">
        <v>0.267663</v>
      </c>
      <c r="BM20" t="n">
        <v>0.244269</v>
      </c>
      <c r="BN20" t="n">
        <v>0.245087</v>
      </c>
    </row>
    <row r="21" spans="1:66">
      <c r="A21" t="n">
        <v>13.800833</v>
      </c>
      <c r="B21" s="1" t="n">
        <v>0.5750347222222222</v>
      </c>
      <c r="C21" t="n">
        <v>0.267307</v>
      </c>
      <c r="D21" t="n">
        <v>0.294817</v>
      </c>
      <c r="E21" t="n">
        <v>0.293615</v>
      </c>
      <c r="F21" t="n">
        <v>0.299959</v>
      </c>
      <c r="G21" t="n">
        <v>0.34372</v>
      </c>
      <c r="H21" t="n">
        <v>0.35698</v>
      </c>
      <c r="I21" t="n">
        <v>0.329011</v>
      </c>
      <c r="J21" t="n">
        <v>0.383151</v>
      </c>
      <c r="K21" t="n">
        <v>0.296013</v>
      </c>
      <c r="L21" t="n">
        <v>0.319764</v>
      </c>
      <c r="M21" t="n">
        <v>0.283829</v>
      </c>
      <c r="N21" t="n">
        <v>0.300098</v>
      </c>
      <c r="O21" t="n">
        <v>0.239365</v>
      </c>
      <c r="P21" t="n">
        <v>0.317494</v>
      </c>
      <c r="Q21" t="n">
        <v>0.240436</v>
      </c>
      <c r="R21" t="n">
        <v>0.311792</v>
      </c>
      <c r="S21" t="n">
        <v>0.266693</v>
      </c>
      <c r="T21" t="n">
        <v>0.269112</v>
      </c>
      <c r="U21" t="n">
        <v>0.305566</v>
      </c>
      <c r="V21" t="n">
        <v>0.280542</v>
      </c>
      <c r="W21" t="n">
        <v>0.276812</v>
      </c>
      <c r="X21" t="n">
        <v>0.305894</v>
      </c>
      <c r="Y21" t="n">
        <v>0.319961</v>
      </c>
      <c r="Z21" t="n">
        <v>0.30271</v>
      </c>
      <c r="AA21" t="n">
        <v>0.270563</v>
      </c>
      <c r="AB21" t="n">
        <v>0.244215</v>
      </c>
      <c r="AC21" t="n">
        <v>0.305645</v>
      </c>
      <c r="AD21" t="n">
        <v>0.259714</v>
      </c>
      <c r="AE21" t="n">
        <v>0.266622</v>
      </c>
      <c r="AF21" t="n">
        <v>0.270623</v>
      </c>
      <c r="AG21" t="n">
        <v>0.243809</v>
      </c>
      <c r="AH21" t="n">
        <v>0.249866</v>
      </c>
      <c r="AI21" t="n">
        <v>0.288091</v>
      </c>
      <c r="AJ21" t="n">
        <v>0.243696</v>
      </c>
      <c r="AK21" t="n">
        <v>0.272999</v>
      </c>
      <c r="AL21" t="n">
        <v>0.242482</v>
      </c>
      <c r="AM21" t="n">
        <v>0.226035</v>
      </c>
      <c r="AN21" t="n">
        <v>0.283937</v>
      </c>
      <c r="AO21" t="n">
        <v>0.224822</v>
      </c>
      <c r="AP21" t="n">
        <v>0.233214</v>
      </c>
      <c r="AQ21" t="n">
        <v>0.27336</v>
      </c>
      <c r="AR21" t="n">
        <v>0.225957</v>
      </c>
      <c r="AS21" t="n">
        <v>0.269594</v>
      </c>
      <c r="AT21" t="n">
        <v>0.239146</v>
      </c>
      <c r="AU21" t="n">
        <v>0.217708</v>
      </c>
      <c r="AV21" t="n">
        <v>0.204642</v>
      </c>
      <c r="AW21" t="n">
        <v>0.222129</v>
      </c>
      <c r="AX21" t="n">
        <v>0.23881</v>
      </c>
      <c r="AY21" t="n">
        <v>0.254118</v>
      </c>
      <c r="AZ21" t="n">
        <v>0.197237</v>
      </c>
      <c r="BA21" t="n">
        <v>0.304962</v>
      </c>
      <c r="BB21" t="n">
        <v>0.2842</v>
      </c>
      <c r="BC21" t="n">
        <v>0.216273</v>
      </c>
      <c r="BD21" t="n">
        <v>0.257176</v>
      </c>
      <c r="BE21" t="n">
        <v>0.229627</v>
      </c>
      <c r="BF21" t="n">
        <v>0.246107</v>
      </c>
      <c r="BG21" t="n">
        <v>0.297369</v>
      </c>
      <c r="BH21" t="n">
        <v>0.224355</v>
      </c>
      <c r="BI21" t="n">
        <v>0.351395</v>
      </c>
      <c r="BJ21" t="n">
        <v>0.314815</v>
      </c>
      <c r="BK21" t="n">
        <v>0.270874</v>
      </c>
      <c r="BL21" t="n">
        <v>0.30406</v>
      </c>
      <c r="BM21" t="n">
        <v>0.278466</v>
      </c>
      <c r="BN21" t="n">
        <v>0.273466</v>
      </c>
    </row>
    <row r="22" spans="1:66">
      <c r="A22" t="n">
        <v>14.800833</v>
      </c>
      <c r="B22" s="1" t="n">
        <v>0.6167013888888889</v>
      </c>
      <c r="C22" t="n">
        <v>0.300151</v>
      </c>
      <c r="D22" t="n">
        <v>0.328566</v>
      </c>
      <c r="E22" t="n">
        <v>0.327233</v>
      </c>
      <c r="F22" t="n">
        <v>0.33828</v>
      </c>
      <c r="G22" t="n">
        <v>0.379031</v>
      </c>
      <c r="H22" t="n">
        <v>0.398332</v>
      </c>
      <c r="I22" t="n">
        <v>0.363253</v>
      </c>
      <c r="J22" t="n">
        <v>0.421874</v>
      </c>
      <c r="K22" t="n">
        <v>0.325378</v>
      </c>
      <c r="L22" t="n">
        <v>0.356684</v>
      </c>
      <c r="M22" t="n">
        <v>0.31816</v>
      </c>
      <c r="N22" t="n">
        <v>0.328945</v>
      </c>
      <c r="O22" t="n">
        <v>0.276846</v>
      </c>
      <c r="P22" t="n">
        <v>0.353996</v>
      </c>
      <c r="Q22" t="n">
        <v>0.275692</v>
      </c>
      <c r="R22" t="n">
        <v>0.348947</v>
      </c>
      <c r="S22" t="n">
        <v>0.303108</v>
      </c>
      <c r="T22" t="n">
        <v>0.305142</v>
      </c>
      <c r="U22" t="n">
        <v>0.347268</v>
      </c>
      <c r="V22" t="n">
        <v>0.313703</v>
      </c>
      <c r="W22" t="n">
        <v>0.315202</v>
      </c>
      <c r="X22" t="n">
        <v>0.340843</v>
      </c>
      <c r="Y22" t="n">
        <v>0.36131</v>
      </c>
      <c r="Z22" t="n">
        <v>0.334012</v>
      </c>
      <c r="AA22" t="n">
        <v>0.306152</v>
      </c>
      <c r="AB22" t="n">
        <v>0.277153</v>
      </c>
      <c r="AC22" t="n">
        <v>0.342202</v>
      </c>
      <c r="AD22" t="n">
        <v>0.294894</v>
      </c>
      <c r="AE22" t="n">
        <v>0.304241</v>
      </c>
      <c r="AF22" t="n">
        <v>0.307832</v>
      </c>
      <c r="AG22" t="n">
        <v>0.282337</v>
      </c>
      <c r="AH22" t="n">
        <v>0.283414</v>
      </c>
      <c r="AI22" t="n">
        <v>0.322301</v>
      </c>
      <c r="AJ22" t="n">
        <v>0.278068</v>
      </c>
      <c r="AK22" t="n">
        <v>0.305984</v>
      </c>
      <c r="AL22" t="n">
        <v>0.283971</v>
      </c>
      <c r="AM22" t="n">
        <v>0.261336</v>
      </c>
      <c r="AN22" t="n">
        <v>0.323821</v>
      </c>
      <c r="AO22" t="n">
        <v>0.253509</v>
      </c>
      <c r="AP22" t="n">
        <v>0.262521</v>
      </c>
      <c r="AQ22" t="n">
        <v>0.307355</v>
      </c>
      <c r="AR22" t="n">
        <v>0.248946</v>
      </c>
      <c r="AS22" t="n">
        <v>0.315664</v>
      </c>
      <c r="AT22" t="n">
        <v>0.275894</v>
      </c>
      <c r="AU22" t="n">
        <v>0.256903</v>
      </c>
      <c r="AV22" t="n">
        <v>0.234787</v>
      </c>
      <c r="AW22" t="n">
        <v>0.260178</v>
      </c>
      <c r="AX22" t="n">
        <v>0.264763</v>
      </c>
      <c r="AY22" t="n">
        <v>0.290047</v>
      </c>
      <c r="AZ22" t="n">
        <v>0.224008</v>
      </c>
      <c r="BA22" t="n">
        <v>0.341663</v>
      </c>
      <c r="BB22" t="n">
        <v>0.326791</v>
      </c>
      <c r="BC22" t="n">
        <v>0.246465</v>
      </c>
      <c r="BD22" t="n">
        <v>0.291122</v>
      </c>
      <c r="BE22" t="n">
        <v>0.26319</v>
      </c>
      <c r="BF22" t="n">
        <v>0.280354</v>
      </c>
      <c r="BG22" t="n">
        <v>0.329586</v>
      </c>
      <c r="BH22" t="n">
        <v>0.253299</v>
      </c>
      <c r="BI22" t="n">
        <v>0.390605</v>
      </c>
      <c r="BJ22" t="n">
        <v>0.353036</v>
      </c>
      <c r="BK22" t="n">
        <v>0.306289</v>
      </c>
      <c r="BL22" t="n">
        <v>0.33979</v>
      </c>
      <c r="BM22" t="n">
        <v>0.318127</v>
      </c>
      <c r="BN22" t="n">
        <v>0.309053</v>
      </c>
    </row>
    <row r="23" spans="1:66">
      <c r="A23" t="n">
        <v>15.800556</v>
      </c>
      <c r="B23" s="1" t="n">
        <v>0.6583564814814815</v>
      </c>
      <c r="C23" t="n">
        <v>0.329218</v>
      </c>
      <c r="D23" t="n">
        <v>0.361876</v>
      </c>
      <c r="E23" t="n">
        <v>0.357485</v>
      </c>
      <c r="F23" t="n">
        <v>0.370373</v>
      </c>
      <c r="G23" t="n">
        <v>0.413626</v>
      </c>
      <c r="H23" t="n">
        <v>0.436317</v>
      </c>
      <c r="I23" t="n">
        <v>0.399626</v>
      </c>
      <c r="J23" t="n">
        <v>0.458146</v>
      </c>
      <c r="K23" t="n">
        <v>0.362628</v>
      </c>
      <c r="L23" t="n">
        <v>0.389024</v>
      </c>
      <c r="M23" t="n">
        <v>0.352022</v>
      </c>
      <c r="N23" t="n">
        <v>0.359514</v>
      </c>
      <c r="O23" t="n">
        <v>0.308847</v>
      </c>
      <c r="P23" t="n">
        <v>0.385809</v>
      </c>
      <c r="Q23" t="n">
        <v>0.306559</v>
      </c>
      <c r="R23" t="n">
        <v>0.380062</v>
      </c>
      <c r="S23" t="n">
        <v>0.337408</v>
      </c>
      <c r="T23" t="n">
        <v>0.339938</v>
      </c>
      <c r="U23" t="n">
        <v>0.38414</v>
      </c>
      <c r="V23" t="n">
        <v>0.348259</v>
      </c>
      <c r="W23" t="n">
        <v>0.351962</v>
      </c>
      <c r="X23" t="n">
        <v>0.375202</v>
      </c>
      <c r="Y23" t="n">
        <v>0.397864</v>
      </c>
      <c r="Z23" t="n">
        <v>0.36937</v>
      </c>
      <c r="AA23" t="n">
        <v>0.33694</v>
      </c>
      <c r="AB23" t="n">
        <v>0.305811</v>
      </c>
      <c r="AC23" t="n">
        <v>0.379298</v>
      </c>
      <c r="AD23" t="n">
        <v>0.332604</v>
      </c>
      <c r="AE23" t="n">
        <v>0.341558</v>
      </c>
      <c r="AF23" t="n">
        <v>0.346963</v>
      </c>
      <c r="AG23" t="n">
        <v>0.318314</v>
      </c>
      <c r="AH23" t="n">
        <v>0.315962</v>
      </c>
      <c r="AI23" t="n">
        <v>0.34882</v>
      </c>
      <c r="AJ23" t="n">
        <v>0.312464</v>
      </c>
      <c r="AK23" t="n">
        <v>0.345164</v>
      </c>
      <c r="AL23" t="n">
        <v>0.320602</v>
      </c>
      <c r="AM23" t="n">
        <v>0.294491</v>
      </c>
      <c r="AN23" t="n">
        <v>0.358565</v>
      </c>
      <c r="AO23" t="n">
        <v>0.282508</v>
      </c>
      <c r="AP23" t="n">
        <v>0.291862</v>
      </c>
      <c r="AQ23" t="n">
        <v>0.340578</v>
      </c>
      <c r="AR23" t="n">
        <v>0.273686</v>
      </c>
      <c r="AS23" t="n">
        <v>0.356041</v>
      </c>
      <c r="AT23" t="n">
        <v>0.310572</v>
      </c>
      <c r="AU23" t="n">
        <v>0.289447</v>
      </c>
      <c r="AV23" t="n">
        <v>0.266808</v>
      </c>
      <c r="AW23" t="n">
        <v>0.28971</v>
      </c>
      <c r="AX23" t="n">
        <v>0.297408</v>
      </c>
      <c r="AY23" t="n">
        <v>0.319673</v>
      </c>
      <c r="AZ23" t="n">
        <v>0.254523</v>
      </c>
      <c r="BA23" t="n">
        <v>0.380488</v>
      </c>
      <c r="BB23" t="n">
        <v>0.365932</v>
      </c>
      <c r="BC23" t="n">
        <v>0.278743</v>
      </c>
      <c r="BD23" t="n">
        <v>0.322992</v>
      </c>
      <c r="BE23" t="n">
        <v>0.293498</v>
      </c>
      <c r="BF23" t="n">
        <v>0.311969</v>
      </c>
      <c r="BG23" t="n">
        <v>0.359306</v>
      </c>
      <c r="BH23" t="n">
        <v>0.281546</v>
      </c>
      <c r="BI23" t="n">
        <v>0.436544</v>
      </c>
      <c r="BJ23" t="n">
        <v>0.395941</v>
      </c>
      <c r="BK23" t="n">
        <v>0.339735</v>
      </c>
      <c r="BL23" t="n">
        <v>0.372442</v>
      </c>
      <c r="BM23" t="n">
        <v>0.348842</v>
      </c>
      <c r="BN23" t="n">
        <v>0.342002</v>
      </c>
    </row>
    <row r="24" spans="1:66">
      <c r="A24" t="n">
        <v>16.800556</v>
      </c>
      <c r="B24" s="1" t="n">
        <v>0.7000231481481481</v>
      </c>
      <c r="C24" t="n">
        <v>0.362675</v>
      </c>
      <c r="D24" t="n">
        <v>0.391579</v>
      </c>
      <c r="E24" t="n">
        <v>0.391837</v>
      </c>
      <c r="F24" t="n">
        <v>0.402171</v>
      </c>
      <c r="G24" t="n">
        <v>0.445597</v>
      </c>
      <c r="H24" t="n">
        <v>0.473086</v>
      </c>
      <c r="I24" t="n">
        <v>0.433004</v>
      </c>
      <c r="J24" t="n">
        <v>0.495596</v>
      </c>
      <c r="K24" t="n">
        <v>0.389442</v>
      </c>
      <c r="L24" t="n">
        <v>0.420654</v>
      </c>
      <c r="M24" t="n">
        <v>0.38415</v>
      </c>
      <c r="N24" t="n">
        <v>0.392772</v>
      </c>
      <c r="O24" t="n">
        <v>0.335691</v>
      </c>
      <c r="P24" t="n">
        <v>0.420201</v>
      </c>
      <c r="Q24" t="n">
        <v>0.336464</v>
      </c>
      <c r="R24" t="n">
        <v>0.416234</v>
      </c>
      <c r="S24" t="n">
        <v>0.372059</v>
      </c>
      <c r="T24" t="n">
        <v>0.371392</v>
      </c>
      <c r="U24" t="n">
        <v>0.41778</v>
      </c>
      <c r="V24" t="n">
        <v>0.382322</v>
      </c>
      <c r="W24" t="n">
        <v>0.385736</v>
      </c>
      <c r="X24" t="n">
        <v>0.412096</v>
      </c>
      <c r="Y24" t="n">
        <v>0.42942</v>
      </c>
      <c r="Z24" t="n">
        <v>0.40349</v>
      </c>
      <c r="AA24" t="n">
        <v>0.371363</v>
      </c>
      <c r="AB24" t="n">
        <v>0.335349</v>
      </c>
      <c r="AC24" t="n">
        <v>0.410206</v>
      </c>
      <c r="AD24" t="n">
        <v>0.360647</v>
      </c>
      <c r="AE24" t="n">
        <v>0.379235</v>
      </c>
      <c r="AF24" t="n">
        <v>0.379137</v>
      </c>
      <c r="AG24" t="n">
        <v>0.350987</v>
      </c>
      <c r="AH24" t="n">
        <v>0.346223</v>
      </c>
      <c r="AI24" t="n">
        <v>0.379461</v>
      </c>
      <c r="AJ24" t="n">
        <v>0.33909</v>
      </c>
      <c r="AK24" t="n">
        <v>0.383819</v>
      </c>
      <c r="AL24" t="n">
        <v>0.354742</v>
      </c>
      <c r="AM24" t="n">
        <v>0.332759</v>
      </c>
      <c r="AN24" t="n">
        <v>0.3885</v>
      </c>
      <c r="AO24" t="n">
        <v>0.311308</v>
      </c>
      <c r="AP24" t="n">
        <v>0.324714</v>
      </c>
      <c r="AQ24" t="n">
        <v>0.366514</v>
      </c>
      <c r="AR24" t="n">
        <v>0.297088</v>
      </c>
      <c r="AS24" t="n">
        <v>0.388408</v>
      </c>
      <c r="AT24" t="n">
        <v>0.345333</v>
      </c>
      <c r="AU24" t="n">
        <v>0.318669</v>
      </c>
      <c r="AV24" t="n">
        <v>0.294021</v>
      </c>
      <c r="AW24" t="n">
        <v>0.315889</v>
      </c>
      <c r="AX24" t="n">
        <v>0.329345</v>
      </c>
      <c r="AY24" t="n">
        <v>0.353213</v>
      </c>
      <c r="AZ24" t="n">
        <v>0.278424</v>
      </c>
      <c r="BA24" t="n">
        <v>0.412938</v>
      </c>
      <c r="BB24" t="n">
        <v>0.40647</v>
      </c>
      <c r="BC24" t="n">
        <v>0.313728</v>
      </c>
      <c r="BD24" t="n">
        <v>0.348798</v>
      </c>
      <c r="BE24" t="n">
        <v>0.326418</v>
      </c>
      <c r="BF24" t="n">
        <v>0.344775</v>
      </c>
      <c r="BG24" t="n">
        <v>0.387858</v>
      </c>
      <c r="BH24" t="n">
        <v>0.309741</v>
      </c>
      <c r="BI24" t="n">
        <v>0.477681</v>
      </c>
      <c r="BJ24" t="n">
        <v>0.434757</v>
      </c>
      <c r="BK24" t="n">
        <v>0.375913</v>
      </c>
      <c r="BL24" t="n">
        <v>0.407038</v>
      </c>
      <c r="BM24" t="n">
        <v>0.380605</v>
      </c>
      <c r="BN24" t="n">
        <v>0.375778</v>
      </c>
    </row>
    <row r="25" spans="1:66">
      <c r="A25" t="n">
        <v>17.800556</v>
      </c>
      <c r="B25" s="1" t="n">
        <v>0.7416898148148148</v>
      </c>
      <c r="C25" t="n">
        <v>0.393187</v>
      </c>
      <c r="D25" t="n">
        <v>0.420834</v>
      </c>
      <c r="E25" t="n">
        <v>0.422576</v>
      </c>
      <c r="F25" t="n">
        <v>0.432563</v>
      </c>
      <c r="G25" t="n">
        <v>0.484201</v>
      </c>
      <c r="H25" t="n">
        <v>0.511213</v>
      </c>
      <c r="I25" t="n">
        <v>0.461784</v>
      </c>
      <c r="J25" t="n">
        <v>0.532567</v>
      </c>
      <c r="K25" t="n">
        <v>0.415908</v>
      </c>
      <c r="L25" t="n">
        <v>0.453623</v>
      </c>
      <c r="M25" t="n">
        <v>0.416024</v>
      </c>
      <c r="N25" t="n">
        <v>0.422791</v>
      </c>
      <c r="O25" t="n">
        <v>0.36373</v>
      </c>
      <c r="P25" t="n">
        <v>0.446815</v>
      </c>
      <c r="Q25" t="n">
        <v>0.364711</v>
      </c>
      <c r="R25" t="n">
        <v>0.449219</v>
      </c>
      <c r="S25" t="n">
        <v>0.405879</v>
      </c>
      <c r="T25" t="n">
        <v>0.40275</v>
      </c>
      <c r="U25" t="n">
        <v>0.451147</v>
      </c>
      <c r="V25" t="n">
        <v>0.414452</v>
      </c>
      <c r="W25" t="n">
        <v>0.423439</v>
      </c>
      <c r="X25" t="n">
        <v>0.444196</v>
      </c>
      <c r="Y25" t="n">
        <v>0.463725</v>
      </c>
      <c r="Z25" t="n">
        <v>0.431665</v>
      </c>
      <c r="AA25" t="n">
        <v>0.404683</v>
      </c>
      <c r="AB25" t="n">
        <v>0.367989</v>
      </c>
      <c r="AC25" t="n">
        <v>0.448402</v>
      </c>
      <c r="AD25" t="n">
        <v>0.391214</v>
      </c>
      <c r="AE25" t="n">
        <v>0.410301</v>
      </c>
      <c r="AF25" t="n">
        <v>0.412184</v>
      </c>
      <c r="AG25" t="n">
        <v>0.382377</v>
      </c>
      <c r="AH25" t="n">
        <v>0.375569</v>
      </c>
      <c r="AI25" t="n">
        <v>0.405333</v>
      </c>
      <c r="AJ25" t="n">
        <v>0.370217</v>
      </c>
      <c r="AK25" t="n">
        <v>0.420607</v>
      </c>
      <c r="AL25" t="n">
        <v>0.38701</v>
      </c>
      <c r="AM25" t="n">
        <v>0.367684</v>
      </c>
      <c r="AN25" t="n">
        <v>0.41672</v>
      </c>
      <c r="AO25" t="n">
        <v>0.340056</v>
      </c>
      <c r="AP25" t="n">
        <v>0.353998</v>
      </c>
      <c r="AQ25" t="n">
        <v>0.392488</v>
      </c>
      <c r="AR25" t="n">
        <v>0.321067</v>
      </c>
      <c r="AS25" t="n">
        <v>0.423959</v>
      </c>
      <c r="AT25" t="n">
        <v>0.383701</v>
      </c>
      <c r="AU25" t="n">
        <v>0.355532</v>
      </c>
      <c r="AV25" t="n">
        <v>0.320321</v>
      </c>
      <c r="AW25" t="n">
        <v>0.345699</v>
      </c>
      <c r="AX25" t="n">
        <v>0.359184</v>
      </c>
      <c r="AY25" t="n">
        <v>0.378233</v>
      </c>
      <c r="AZ25" t="n">
        <v>0.301158</v>
      </c>
      <c r="BA25" t="n">
        <v>0.451993</v>
      </c>
      <c r="BB25" t="n">
        <v>0.441985</v>
      </c>
      <c r="BC25" t="n">
        <v>0.353384</v>
      </c>
      <c r="BD25" t="n">
        <v>0.379663</v>
      </c>
      <c r="BE25" t="n">
        <v>0.354019</v>
      </c>
      <c r="BF25" t="n">
        <v>0.37733</v>
      </c>
      <c r="BG25" t="n">
        <v>0.416894</v>
      </c>
      <c r="BH25" t="n">
        <v>0.340771</v>
      </c>
      <c r="BI25" t="n">
        <v>0.515875</v>
      </c>
      <c r="BJ25" t="n">
        <v>0.470094</v>
      </c>
      <c r="BK25" t="n">
        <v>0.41033</v>
      </c>
      <c r="BL25" t="n">
        <v>0.437127</v>
      </c>
      <c r="BM25" t="n">
        <v>0.414238</v>
      </c>
      <c r="BN25" t="n">
        <v>0.402607</v>
      </c>
    </row>
    <row r="26" spans="1:66">
      <c r="A26" t="n">
        <v>18.800556</v>
      </c>
      <c r="B26" s="1" t="n">
        <v>0.7833564814814815</v>
      </c>
      <c r="C26" t="n">
        <v>0.421069</v>
      </c>
      <c r="D26" t="n">
        <v>0.444938</v>
      </c>
      <c r="E26" t="n">
        <v>0.448915</v>
      </c>
      <c r="F26" t="n">
        <v>0.462844</v>
      </c>
      <c r="G26" t="n">
        <v>0.512083</v>
      </c>
      <c r="H26" t="n">
        <v>0.549671</v>
      </c>
      <c r="I26" t="n">
        <v>0.492636</v>
      </c>
      <c r="J26" t="n">
        <v>0.5654439999999999</v>
      </c>
      <c r="K26" t="n">
        <v>0.449091</v>
      </c>
      <c r="L26" t="n">
        <v>0.490586</v>
      </c>
      <c r="M26" t="n">
        <v>0.447492</v>
      </c>
      <c r="N26" t="n">
        <v>0.455431</v>
      </c>
      <c r="O26" t="n">
        <v>0.392808</v>
      </c>
      <c r="P26" t="n">
        <v>0.478904</v>
      </c>
      <c r="Q26" t="n">
        <v>0.391899</v>
      </c>
      <c r="R26" t="n">
        <v>0.482753</v>
      </c>
      <c r="S26" t="n">
        <v>0.436156</v>
      </c>
      <c r="T26" t="n">
        <v>0.440433</v>
      </c>
      <c r="U26" t="n">
        <v>0.482553</v>
      </c>
      <c r="V26" t="n">
        <v>0.447109</v>
      </c>
      <c r="W26" t="n">
        <v>0.459868</v>
      </c>
      <c r="X26" t="n">
        <v>0.477258</v>
      </c>
      <c r="Y26" t="n">
        <v>0.497491</v>
      </c>
      <c r="Z26" t="n">
        <v>0.466038</v>
      </c>
      <c r="AA26" t="n">
        <v>0.43629</v>
      </c>
      <c r="AB26" t="n">
        <v>0.393895</v>
      </c>
      <c r="AC26" t="n">
        <v>0.481978</v>
      </c>
      <c r="AD26" t="n">
        <v>0.422267</v>
      </c>
      <c r="AE26" t="n">
        <v>0.444611</v>
      </c>
      <c r="AF26" t="n">
        <v>0.440795</v>
      </c>
      <c r="AG26" t="n">
        <v>0.414183</v>
      </c>
      <c r="AH26" t="n">
        <v>0.405045</v>
      </c>
      <c r="AI26" t="n">
        <v>0.433722</v>
      </c>
      <c r="AJ26" t="n">
        <v>0.397831</v>
      </c>
      <c r="AK26" t="n">
        <v>0.46046</v>
      </c>
      <c r="AL26" t="n">
        <v>0.420207</v>
      </c>
      <c r="AM26" t="n">
        <v>0.398902</v>
      </c>
      <c r="AN26" t="n">
        <v>0.445263</v>
      </c>
      <c r="AO26" t="n">
        <v>0.373811</v>
      </c>
      <c r="AP26" t="n">
        <v>0.386678</v>
      </c>
      <c r="AQ26" t="n">
        <v>0.418246</v>
      </c>
      <c r="AR26" t="n">
        <v>0.345045</v>
      </c>
      <c r="AS26" t="n">
        <v>0.458128</v>
      </c>
      <c r="AT26" t="n">
        <v>0.421361</v>
      </c>
      <c r="AU26" t="n">
        <v>0.391422</v>
      </c>
      <c r="AV26" t="n">
        <v>0.348399</v>
      </c>
      <c r="AW26" t="n">
        <v>0.375454</v>
      </c>
      <c r="AX26" t="n">
        <v>0.386752</v>
      </c>
      <c r="AY26" t="n">
        <v>0.409864</v>
      </c>
      <c r="AZ26" t="n">
        <v>0.326272</v>
      </c>
      <c r="BA26" t="n">
        <v>0.485399</v>
      </c>
      <c r="BB26" t="n">
        <v>0.476863</v>
      </c>
      <c r="BC26" t="n">
        <v>0.389977</v>
      </c>
      <c r="BD26" t="n">
        <v>0.418666</v>
      </c>
      <c r="BE26" t="n">
        <v>0.383327</v>
      </c>
      <c r="BF26" t="n">
        <v>0.403646</v>
      </c>
      <c r="BG26" t="n">
        <v>0.446499</v>
      </c>
      <c r="BH26" t="n">
        <v>0.367935</v>
      </c>
      <c r="BI26" t="n">
        <v>0.558446</v>
      </c>
      <c r="BJ26" t="n">
        <v>0.508261</v>
      </c>
      <c r="BK26" t="n">
        <v>0.445043</v>
      </c>
      <c r="BL26" t="n">
        <v>0.474028</v>
      </c>
      <c r="BM26" t="n">
        <v>0.441743</v>
      </c>
      <c r="BN26" t="n">
        <v>0.436272</v>
      </c>
    </row>
    <row r="27" spans="1:66">
      <c r="A27" t="n">
        <v>19.800833</v>
      </c>
      <c r="B27" s="1" t="n">
        <v>0.8250347222222222</v>
      </c>
      <c r="C27" t="n">
        <v>0.453961</v>
      </c>
      <c r="D27" t="n">
        <v>0.477278</v>
      </c>
      <c r="E27" t="n">
        <v>0.481537</v>
      </c>
      <c r="F27" t="n">
        <v>0.496402</v>
      </c>
      <c r="G27" t="n">
        <v>0.548497</v>
      </c>
      <c r="H27" t="n">
        <v>0.588368</v>
      </c>
      <c r="I27" t="n">
        <v>0.528784</v>
      </c>
      <c r="J27" t="n">
        <v>0.599446</v>
      </c>
      <c r="K27" t="n">
        <v>0.485463</v>
      </c>
      <c r="L27" t="n">
        <v>0.524146</v>
      </c>
      <c r="M27" t="n">
        <v>0.484091</v>
      </c>
      <c r="N27" t="n">
        <v>0.486519</v>
      </c>
      <c r="O27" t="n">
        <v>0.422801</v>
      </c>
      <c r="P27" t="n">
        <v>0.510717</v>
      </c>
      <c r="Q27" t="n">
        <v>0.424392</v>
      </c>
      <c r="R27" t="n">
        <v>0.512745</v>
      </c>
      <c r="S27" t="n">
        <v>0.469541</v>
      </c>
      <c r="T27" t="n">
        <v>0.474844</v>
      </c>
      <c r="U27" t="n">
        <v>0.524016</v>
      </c>
      <c r="V27" t="n">
        <v>0.480134</v>
      </c>
      <c r="W27" t="n">
        <v>0.499411</v>
      </c>
      <c r="X27" t="n">
        <v>0.508166</v>
      </c>
      <c r="Y27" t="n">
        <v>0.535734</v>
      </c>
      <c r="Z27" t="n">
        <v>0.503771</v>
      </c>
      <c r="AA27" t="n">
        <v>0.470871</v>
      </c>
      <c r="AB27" t="n">
        <v>0.425366</v>
      </c>
      <c r="AC27" t="n">
        <v>0.521052</v>
      </c>
      <c r="AD27" t="n">
        <v>0.458125</v>
      </c>
      <c r="AE27" t="n">
        <v>0.4759</v>
      </c>
      <c r="AF27" t="n">
        <v>0.477589</v>
      </c>
      <c r="AG27" t="n">
        <v>0.446806</v>
      </c>
      <c r="AH27" t="n">
        <v>0.435751</v>
      </c>
      <c r="AI27" t="n">
        <v>0.463346</v>
      </c>
      <c r="AJ27" t="n">
        <v>0.429231</v>
      </c>
      <c r="AK27" t="n">
        <v>0.495677</v>
      </c>
      <c r="AL27" t="n">
        <v>0.451977</v>
      </c>
      <c r="AM27" t="n">
        <v>0.431378</v>
      </c>
      <c r="AN27" t="n">
        <v>0.476968</v>
      </c>
      <c r="AO27" t="n">
        <v>0.409272</v>
      </c>
      <c r="AP27" t="n">
        <v>0.413583</v>
      </c>
      <c r="AQ27" t="n">
        <v>0.441807</v>
      </c>
      <c r="AR27" t="n">
        <v>0.373158</v>
      </c>
      <c r="AS27" t="n">
        <v>0.500376</v>
      </c>
      <c r="AT27" t="n">
        <v>0.45553</v>
      </c>
      <c r="AU27" t="n">
        <v>0.423844</v>
      </c>
      <c r="AV27" t="n">
        <v>0.377287</v>
      </c>
      <c r="AW27" t="n">
        <v>0.405741</v>
      </c>
      <c r="AX27" t="n">
        <v>0.420234</v>
      </c>
      <c r="AY27" t="n">
        <v>0.439386</v>
      </c>
      <c r="AZ27" t="n">
        <v>0.358093</v>
      </c>
      <c r="BA27" t="n">
        <v>0.525864</v>
      </c>
      <c r="BB27" t="n">
        <v>0.512126</v>
      </c>
      <c r="BC27" t="n">
        <v>0.424552</v>
      </c>
      <c r="BD27" t="n">
        <v>0.453996</v>
      </c>
      <c r="BE27" t="n">
        <v>0.416154</v>
      </c>
      <c r="BF27" t="n">
        <v>0.435432</v>
      </c>
      <c r="BG27" t="n">
        <v>0.477616</v>
      </c>
      <c r="BH27" t="n">
        <v>0.396632</v>
      </c>
      <c r="BI27" t="n">
        <v>0.597783</v>
      </c>
      <c r="BJ27" t="n">
        <v>0.549955</v>
      </c>
      <c r="BK27" t="n">
        <v>0.484002</v>
      </c>
      <c r="BL27" t="n">
        <v>0.51179</v>
      </c>
      <c r="BM27" t="n">
        <v>0.474419</v>
      </c>
      <c r="BN27" t="n">
        <v>0.46871</v>
      </c>
    </row>
    <row r="28" spans="1:66">
      <c r="A28" t="n">
        <v>20.800833</v>
      </c>
      <c r="B28" s="1" t="n">
        <v>0.8667013888888889</v>
      </c>
      <c r="C28" t="n">
        <v>0.484186</v>
      </c>
      <c r="D28" t="n">
        <v>0.512085</v>
      </c>
      <c r="E28" t="n">
        <v>0.517682</v>
      </c>
      <c r="F28" t="n">
        <v>0.52824</v>
      </c>
      <c r="G28" t="n">
        <v>0.581068</v>
      </c>
      <c r="H28" t="n">
        <v>0.626315</v>
      </c>
      <c r="I28" t="n">
        <v>0.565412</v>
      </c>
      <c r="J28" t="n">
        <v>0.642339</v>
      </c>
      <c r="K28" t="n">
        <v>0.518553</v>
      </c>
      <c r="L28" t="n">
        <v>0.560544</v>
      </c>
      <c r="M28" t="n">
        <v>0.517107</v>
      </c>
      <c r="N28" t="n">
        <v>0.517714</v>
      </c>
      <c r="O28" t="n">
        <v>0.457272</v>
      </c>
      <c r="P28" t="n">
        <v>0.545234</v>
      </c>
      <c r="Q28" t="n">
        <v>0.455021</v>
      </c>
      <c r="R28" t="n">
        <v>0.5482860000000001</v>
      </c>
      <c r="S28" t="n">
        <v>0.504262</v>
      </c>
      <c r="T28" t="n">
        <v>0.510646</v>
      </c>
      <c r="U28" t="n">
        <v>0.562512</v>
      </c>
      <c r="V28" t="n">
        <v>0.523091</v>
      </c>
      <c r="W28" t="n">
        <v>0.5401589999999999</v>
      </c>
      <c r="X28" t="n">
        <v>0.545892</v>
      </c>
      <c r="Y28" t="n">
        <v>0.5778</v>
      </c>
      <c r="Z28" t="n">
        <v>0.540754</v>
      </c>
      <c r="AA28" t="n">
        <v>0.505439</v>
      </c>
      <c r="AB28" t="n">
        <v>0.452711</v>
      </c>
      <c r="AC28" t="n">
        <v>0.561452</v>
      </c>
      <c r="AD28" t="n">
        <v>0.495229</v>
      </c>
      <c r="AE28" t="n">
        <v>0.515583</v>
      </c>
      <c r="AF28" t="n">
        <v>0.51469</v>
      </c>
      <c r="AG28" t="n">
        <v>0.484488</v>
      </c>
      <c r="AH28" t="n">
        <v>0.470292</v>
      </c>
      <c r="AI28" t="n">
        <v>0.49671</v>
      </c>
      <c r="AJ28" t="n">
        <v>0.455411</v>
      </c>
      <c r="AK28" t="n">
        <v>0.537104</v>
      </c>
      <c r="AL28" t="n">
        <v>0.492383</v>
      </c>
      <c r="AM28" t="n">
        <v>0.468632</v>
      </c>
      <c r="AN28" t="n">
        <v>0.514455</v>
      </c>
      <c r="AO28" t="n">
        <v>0.440152</v>
      </c>
      <c r="AP28" t="n">
        <v>0.448269</v>
      </c>
      <c r="AQ28" t="n">
        <v>0.475726</v>
      </c>
      <c r="AR28" t="n">
        <v>0.393316</v>
      </c>
      <c r="AS28" t="n">
        <v>0.539507</v>
      </c>
      <c r="AT28" t="n">
        <v>0.494095</v>
      </c>
      <c r="AU28" t="n">
        <v>0.460309</v>
      </c>
      <c r="AV28" t="n">
        <v>0.404216</v>
      </c>
      <c r="AW28" t="n">
        <v>0.439919</v>
      </c>
      <c r="AX28" t="n">
        <v>0.452866</v>
      </c>
      <c r="AY28" t="n">
        <v>0.470891</v>
      </c>
      <c r="AZ28" t="n">
        <v>0.383186</v>
      </c>
      <c r="BA28" t="n">
        <v>0.56359</v>
      </c>
      <c r="BB28" t="n">
        <v>0.553488</v>
      </c>
      <c r="BC28" t="n">
        <v>0.458735</v>
      </c>
      <c r="BD28" t="n">
        <v>0.490522</v>
      </c>
      <c r="BE28" t="n">
        <v>0.44691</v>
      </c>
      <c r="BF28" t="n">
        <v>0.466706</v>
      </c>
      <c r="BG28" t="n">
        <v>0.50944</v>
      </c>
      <c r="BH28" t="n">
        <v>0.430902</v>
      </c>
      <c r="BI28" t="n">
        <v>0.641981</v>
      </c>
      <c r="BJ28" t="n">
        <v>0.595687</v>
      </c>
      <c r="BK28" t="n">
        <v>0.521985</v>
      </c>
      <c r="BL28" t="n">
        <v>0.548125</v>
      </c>
      <c r="BM28" t="n">
        <v>0.509137</v>
      </c>
      <c r="BN28" t="n">
        <v>0.4987</v>
      </c>
    </row>
    <row r="29" spans="1:66">
      <c r="A29" t="n">
        <v>21.800556</v>
      </c>
      <c r="B29" s="1" t="n">
        <v>0.9083564814814815</v>
      </c>
      <c r="C29" t="n">
        <v>0.521675</v>
      </c>
      <c r="D29" t="n">
        <v>0.547345</v>
      </c>
      <c r="E29" t="n">
        <v>0.555165</v>
      </c>
      <c r="F29" t="n">
        <v>0.566744</v>
      </c>
      <c r="G29" t="n">
        <v>0.624359</v>
      </c>
      <c r="H29" t="n">
        <v>0.671381</v>
      </c>
      <c r="I29" t="n">
        <v>0.595828</v>
      </c>
      <c r="J29" t="n">
        <v>0.683483</v>
      </c>
      <c r="K29" t="n">
        <v>0.559383</v>
      </c>
      <c r="L29" t="n">
        <v>0.601541</v>
      </c>
      <c r="M29" t="n">
        <v>0.5537339999999999</v>
      </c>
      <c r="N29" t="n">
        <v>0.552175</v>
      </c>
      <c r="O29" t="n">
        <v>0.489479</v>
      </c>
      <c r="P29" t="n">
        <v>0.583661</v>
      </c>
      <c r="Q29" t="n">
        <v>0.486309</v>
      </c>
      <c r="R29" t="n">
        <v>0.584298</v>
      </c>
      <c r="S29" t="n">
        <v>0.539152</v>
      </c>
      <c r="T29" t="n">
        <v>0.547698</v>
      </c>
      <c r="U29" t="n">
        <v>0.603443</v>
      </c>
      <c r="V29" t="n">
        <v>0.561835</v>
      </c>
      <c r="W29" t="n">
        <v>0.580921</v>
      </c>
      <c r="X29" t="n">
        <v>0.585404</v>
      </c>
      <c r="Y29" t="n">
        <v>0.61866</v>
      </c>
      <c r="Z29" t="n">
        <v>0.580079</v>
      </c>
      <c r="AA29" t="n">
        <v>0.543671</v>
      </c>
      <c r="AB29" t="n">
        <v>0.491587</v>
      </c>
      <c r="AC29" t="n">
        <v>0.604128</v>
      </c>
      <c r="AD29" t="n">
        <v>0.533945</v>
      </c>
      <c r="AE29" t="n">
        <v>0.559028</v>
      </c>
      <c r="AF29" t="n">
        <v>0.55538</v>
      </c>
      <c r="AG29" t="n">
        <v>0.519621</v>
      </c>
      <c r="AH29" t="n">
        <v>0.507907</v>
      </c>
      <c r="AI29" t="n">
        <v>0.535014</v>
      </c>
      <c r="AJ29" t="n">
        <v>0.488128</v>
      </c>
      <c r="AK29" t="n">
        <v>0.573312</v>
      </c>
      <c r="AL29" t="n">
        <v>0.529658</v>
      </c>
      <c r="AM29" t="n">
        <v>0.509545</v>
      </c>
      <c r="AN29" t="n">
        <v>0.5521200000000001</v>
      </c>
      <c r="AO29" t="n">
        <v>0.47225</v>
      </c>
      <c r="AP29" t="n">
        <v>0.488018</v>
      </c>
      <c r="AQ29" t="n">
        <v>0.510843</v>
      </c>
      <c r="AR29" t="n">
        <v>0.422752</v>
      </c>
      <c r="AS29" t="n">
        <v>0.583556</v>
      </c>
      <c r="AT29" t="n">
        <v>0.532578</v>
      </c>
      <c r="AU29" t="n">
        <v>0.499855</v>
      </c>
      <c r="AV29" t="n">
        <v>0.44154</v>
      </c>
      <c r="AW29" t="n">
        <v>0.473238</v>
      </c>
      <c r="AX29" t="n">
        <v>0.485968</v>
      </c>
      <c r="AY29" t="n">
        <v>0.503092</v>
      </c>
      <c r="AZ29" t="n">
        <v>0.408226</v>
      </c>
      <c r="BA29" t="n">
        <v>0.607454</v>
      </c>
      <c r="BB29" t="n">
        <v>0.5946900000000001</v>
      </c>
      <c r="BC29" t="n">
        <v>0.496275</v>
      </c>
      <c r="BD29" t="n">
        <v>0.528847</v>
      </c>
      <c r="BE29" t="n">
        <v>0.482912</v>
      </c>
      <c r="BF29" t="n">
        <v>0.49884</v>
      </c>
      <c r="BG29" t="n">
        <v>0.54498</v>
      </c>
      <c r="BH29" t="n">
        <v>0.463138</v>
      </c>
      <c r="BI29" t="n">
        <v>0.686279</v>
      </c>
      <c r="BJ29" t="n">
        <v>0.646648</v>
      </c>
      <c r="BK29" t="n">
        <v>0.563117</v>
      </c>
      <c r="BL29" t="n">
        <v>0.582448</v>
      </c>
      <c r="BM29" t="n">
        <v>0.545774</v>
      </c>
      <c r="BN29" t="n">
        <v>0.5326689999999999</v>
      </c>
    </row>
    <row r="30" spans="1:66">
      <c r="A30" t="n">
        <v>22.800833</v>
      </c>
      <c r="B30" s="1" t="n">
        <v>0.9500347222222222</v>
      </c>
      <c r="C30" t="n">
        <v>0.559697</v>
      </c>
      <c r="D30" t="n">
        <v>0.584346</v>
      </c>
      <c r="E30" t="n">
        <v>0.594897</v>
      </c>
      <c r="F30" t="n">
        <v>0.611708</v>
      </c>
      <c r="G30" t="n">
        <v>0.666269</v>
      </c>
      <c r="H30" t="n">
        <v>0.715059</v>
      </c>
      <c r="I30" t="n">
        <v>0.637988</v>
      </c>
      <c r="J30" t="n">
        <v>0.725465</v>
      </c>
      <c r="K30" t="n">
        <v>0.5974429999999999</v>
      </c>
      <c r="L30" t="n">
        <v>0.63667</v>
      </c>
      <c r="M30" t="n">
        <v>0.596916</v>
      </c>
      <c r="N30" t="n">
        <v>0.586842</v>
      </c>
      <c r="O30" t="n">
        <v>0.53033</v>
      </c>
      <c r="P30" t="n">
        <v>0.6177049999999999</v>
      </c>
      <c r="Q30" t="n">
        <v>0.519311</v>
      </c>
      <c r="R30" t="n">
        <v>0.622801</v>
      </c>
      <c r="S30" t="n">
        <v>0.573407</v>
      </c>
      <c r="T30" t="n">
        <v>0.587906</v>
      </c>
      <c r="U30" t="n">
        <v>0.648143</v>
      </c>
      <c r="V30" t="n">
        <v>0.608333</v>
      </c>
      <c r="W30" t="n">
        <v>0.6257200000000001</v>
      </c>
      <c r="X30" t="n">
        <v>0.634207</v>
      </c>
      <c r="Y30" t="n">
        <v>0.661485</v>
      </c>
      <c r="Z30" t="n">
        <v>0.62835</v>
      </c>
      <c r="AA30" t="n">
        <v>0.584434</v>
      </c>
      <c r="AB30" t="n">
        <v>0.532937</v>
      </c>
      <c r="AC30" t="n">
        <v>0.649952</v>
      </c>
      <c r="AD30" t="n">
        <v>0.569195</v>
      </c>
      <c r="AE30" t="n">
        <v>0.6013849999999999</v>
      </c>
      <c r="AF30" t="n">
        <v>0.592614</v>
      </c>
      <c r="AG30" t="n">
        <v>0.561856</v>
      </c>
      <c r="AH30" t="n">
        <v>0.549694</v>
      </c>
      <c r="AI30" t="n">
        <v>0.5699610000000001</v>
      </c>
      <c r="AJ30" t="n">
        <v>0.523152</v>
      </c>
      <c r="AK30" t="n">
        <v>0.614856</v>
      </c>
      <c r="AL30" t="n">
        <v>0.572684</v>
      </c>
      <c r="AM30" t="n">
        <v>0.547054</v>
      </c>
      <c r="AN30" t="n">
        <v>0.591154</v>
      </c>
      <c r="AO30" t="n">
        <v>0.505445</v>
      </c>
      <c r="AP30" t="n">
        <v>0.523537</v>
      </c>
      <c r="AQ30" t="n">
        <v>0.544779</v>
      </c>
      <c r="AR30" t="n">
        <v>0.453949</v>
      </c>
      <c r="AS30" t="n">
        <v>0.627972</v>
      </c>
      <c r="AT30" t="n">
        <v>0.575752</v>
      </c>
      <c r="AU30" t="n">
        <v>0.537072</v>
      </c>
      <c r="AV30" t="n">
        <v>0.481997</v>
      </c>
      <c r="AW30" t="n">
        <v>0.5109939999999999</v>
      </c>
      <c r="AX30" t="n">
        <v>0.520871</v>
      </c>
      <c r="AY30" t="n">
        <v>0.536864</v>
      </c>
      <c r="AZ30" t="n">
        <v>0.44757</v>
      </c>
      <c r="BA30" t="n">
        <v>0.653231</v>
      </c>
      <c r="BB30" t="n">
        <v>0.641964</v>
      </c>
      <c r="BC30" t="n">
        <v>0.535187</v>
      </c>
      <c r="BD30" t="n">
        <v>0.566974</v>
      </c>
      <c r="BE30" t="n">
        <v>0.517629</v>
      </c>
      <c r="BF30" t="n">
        <v>0.535891</v>
      </c>
      <c r="BG30" t="n">
        <v>0.583027</v>
      </c>
      <c r="BH30" t="n">
        <v>0.5013649999999999</v>
      </c>
      <c r="BI30" t="n">
        <v>0.735374</v>
      </c>
      <c r="BJ30" t="n">
        <v>0.698891</v>
      </c>
      <c r="BK30" t="n">
        <v>0.605594</v>
      </c>
      <c r="BL30" t="n">
        <v>0.62179</v>
      </c>
      <c r="BM30" t="n">
        <v>0.584271</v>
      </c>
      <c r="BN30" t="n">
        <v>0.571385</v>
      </c>
    </row>
    <row r="31" spans="1:66">
      <c r="A31" t="n">
        <v>23.800833</v>
      </c>
      <c r="B31" s="1" t="n">
        <v>0.9917013888888889</v>
      </c>
      <c r="C31" t="n">
        <v>0.598718</v>
      </c>
      <c r="D31" t="n">
        <v>0.616271</v>
      </c>
      <c r="E31" t="n">
        <v>0.638234</v>
      </c>
      <c r="F31" t="n">
        <v>0.653058</v>
      </c>
      <c r="G31" t="n">
        <v>0.707673</v>
      </c>
      <c r="H31" t="n">
        <v>0.756983</v>
      </c>
      <c r="I31" t="n">
        <v>0.678953</v>
      </c>
      <c r="J31" t="n">
        <v>0.769272</v>
      </c>
      <c r="K31" t="n">
        <v>0.639219</v>
      </c>
      <c r="L31" t="n">
        <v>0.682624</v>
      </c>
      <c r="M31" t="n">
        <v>0.636594</v>
      </c>
      <c r="N31" t="n">
        <v>0.624425</v>
      </c>
      <c r="O31" t="n">
        <v>0.566063</v>
      </c>
      <c r="P31" t="n">
        <v>0.657444</v>
      </c>
      <c r="Q31" t="n">
        <v>0.556667</v>
      </c>
      <c r="R31" t="n">
        <v>0.662273</v>
      </c>
      <c r="S31" t="n">
        <v>0.613314</v>
      </c>
      <c r="T31" t="n">
        <v>0.625131</v>
      </c>
      <c r="U31" t="n">
        <v>0.705519</v>
      </c>
      <c r="V31" t="n">
        <v>0.655362</v>
      </c>
      <c r="W31" t="n">
        <v>0.671221</v>
      </c>
      <c r="X31" t="n">
        <v>0.675488</v>
      </c>
      <c r="Y31" t="n">
        <v>0.709251</v>
      </c>
      <c r="Z31" t="n">
        <v>0.6667689999999999</v>
      </c>
      <c r="AA31" t="n">
        <v>0.623844</v>
      </c>
      <c r="AB31" t="n">
        <v>0.576676</v>
      </c>
      <c r="AC31" t="n">
        <v>0.693993</v>
      </c>
      <c r="AD31" t="n">
        <v>0.6092030000000001</v>
      </c>
      <c r="AE31" t="n">
        <v>0.647937</v>
      </c>
      <c r="AF31" t="n">
        <v>0.629389</v>
      </c>
      <c r="AG31" t="n">
        <v>0.603619</v>
      </c>
      <c r="AH31" t="n">
        <v>0.5815900000000001</v>
      </c>
      <c r="AI31" t="n">
        <v>0.606436</v>
      </c>
      <c r="AJ31" t="n">
        <v>0.5570040000000001</v>
      </c>
      <c r="AK31" t="n">
        <v>0.66912</v>
      </c>
      <c r="AL31" t="n">
        <v>0.618992</v>
      </c>
      <c r="AM31" t="n">
        <v>0.590596</v>
      </c>
      <c r="AN31" t="n">
        <v>0.630725</v>
      </c>
      <c r="AO31" t="n">
        <v>0.53904</v>
      </c>
      <c r="AP31" t="n">
        <v>0.565734</v>
      </c>
      <c r="AQ31" t="n">
        <v>0.576678</v>
      </c>
      <c r="AR31" t="n">
        <v>0.48375</v>
      </c>
      <c r="AS31" t="n">
        <v>0.678432</v>
      </c>
      <c r="AT31" t="n">
        <v>0.618434</v>
      </c>
      <c r="AU31" t="n">
        <v>0.578894</v>
      </c>
      <c r="AV31" t="n">
        <v>0.517675</v>
      </c>
      <c r="AW31" t="n">
        <v>0.546751</v>
      </c>
      <c r="AX31" t="n">
        <v>0.560182</v>
      </c>
      <c r="AY31" t="n">
        <v>0.571227</v>
      </c>
      <c r="AZ31" t="n">
        <v>0.479297</v>
      </c>
      <c r="BA31" t="n">
        <v>0.6998760000000001</v>
      </c>
      <c r="BB31" t="n">
        <v>0.690273</v>
      </c>
      <c r="BC31" t="n">
        <v>0.575761</v>
      </c>
      <c r="BD31" t="n">
        <v>0.606732</v>
      </c>
      <c r="BE31" t="n">
        <v>0.5589229999999999</v>
      </c>
      <c r="BF31" t="n">
        <v>0.579076</v>
      </c>
      <c r="BG31" t="n">
        <v>0.627328</v>
      </c>
      <c r="BH31" t="n">
        <v>0.536511</v>
      </c>
      <c r="BI31" t="n">
        <v>0.782456</v>
      </c>
      <c r="BJ31" t="n">
        <v>0.746435</v>
      </c>
      <c r="BK31" t="n">
        <v>0.650882</v>
      </c>
      <c r="BL31" t="n">
        <v>0.668093</v>
      </c>
      <c r="BM31" t="n">
        <v>0.623472</v>
      </c>
      <c r="BN31" t="n">
        <v>0.605697</v>
      </c>
    </row>
    <row r="32" spans="1:66">
      <c r="A32" t="n">
        <v>24.358056</v>
      </c>
      <c r="B32" s="2" t="n">
        <v>1.014918981481481</v>
      </c>
      <c r="C32" t="n">
        <v>0.616243</v>
      </c>
      <c r="D32" t="n">
        <v>0.633572</v>
      </c>
      <c r="E32" t="n">
        <v>0.66311</v>
      </c>
      <c r="F32" t="n">
        <v>0.682257</v>
      </c>
      <c r="G32" t="n">
        <v>0.7096440000000001</v>
      </c>
      <c r="H32" t="n">
        <v>0.757738</v>
      </c>
      <c r="I32" t="n">
        <v>0.678858</v>
      </c>
      <c r="J32" t="n">
        <v>0.766122</v>
      </c>
      <c r="K32" t="n">
        <v>0.662695</v>
      </c>
      <c r="L32" t="n">
        <v>0.700725</v>
      </c>
      <c r="M32" t="n">
        <v>0.650311</v>
      </c>
      <c r="N32" t="n">
        <v>0.6411520000000001</v>
      </c>
      <c r="O32" t="n">
        <v>0.601536</v>
      </c>
      <c r="P32" t="n">
        <v>0.696326</v>
      </c>
      <c r="Q32" t="n">
        <v>0.526361</v>
      </c>
      <c r="R32" t="n">
        <v>0.630227</v>
      </c>
      <c r="S32" t="n">
        <v>0.64576</v>
      </c>
      <c r="T32" t="n">
        <v>0.604139</v>
      </c>
      <c r="U32" t="n">
        <v>0.683568</v>
      </c>
      <c r="V32" t="n">
        <v>0.6569160000000001</v>
      </c>
      <c r="W32" t="n">
        <v>0.684106</v>
      </c>
      <c r="X32" t="n">
        <v>0.6949419999999999</v>
      </c>
      <c r="Y32" t="n">
        <v>0.727877</v>
      </c>
      <c r="Z32" t="n">
        <v>0.691632</v>
      </c>
      <c r="AA32" t="n">
        <v>0.637025</v>
      </c>
      <c r="AB32" t="n">
        <v>0.534566</v>
      </c>
      <c r="AC32" t="n">
        <v>0.653633</v>
      </c>
      <c r="AD32" t="n">
        <v>0.609026</v>
      </c>
      <c r="AE32" t="n">
        <v>0.65147</v>
      </c>
      <c r="AF32" t="n">
        <v>0.639566</v>
      </c>
      <c r="AG32" t="n">
        <v>0.617435</v>
      </c>
      <c r="AH32" t="n">
        <v>0.596435</v>
      </c>
      <c r="AI32" t="n">
        <v>0.6241679999999999</v>
      </c>
      <c r="AJ32" t="n">
        <v>0.513041</v>
      </c>
      <c r="AK32" t="n">
        <v>0.62114</v>
      </c>
      <c r="AL32" t="n">
        <v>0.5992729999999999</v>
      </c>
      <c r="AM32" t="n">
        <v>0.583131</v>
      </c>
      <c r="AN32" t="n">
        <v>0.624642</v>
      </c>
      <c r="AO32" t="n">
        <v>0.530097</v>
      </c>
      <c r="AP32" t="n">
        <v>0.568603</v>
      </c>
      <c r="AQ32" t="n">
        <v>0.5865939999999999</v>
      </c>
      <c r="AR32" t="n">
        <v>0.420467</v>
      </c>
      <c r="AS32" t="n">
        <v>0.605055</v>
      </c>
      <c r="AT32" t="n">
        <v>0.586415</v>
      </c>
      <c r="AU32" t="n">
        <v>0.568248</v>
      </c>
      <c r="AV32" t="n">
        <v>0.506715</v>
      </c>
      <c r="AW32" t="n">
        <v>0.543152</v>
      </c>
      <c r="AX32" t="n">
        <v>0.560718</v>
      </c>
      <c r="AY32" t="n">
        <v>0.599615</v>
      </c>
      <c r="AZ32" t="n">
        <v>0.441563</v>
      </c>
      <c r="BA32" t="n">
        <v>0.648768</v>
      </c>
      <c r="BB32" t="n">
        <v>0.663169</v>
      </c>
      <c r="BC32" t="n">
        <v>0.56623</v>
      </c>
      <c r="BD32" t="n">
        <v>0.598993</v>
      </c>
      <c r="BE32" t="n">
        <v>0.561241</v>
      </c>
      <c r="BF32" t="n">
        <v>0.582436</v>
      </c>
      <c r="BG32" t="n">
        <v>0.659018</v>
      </c>
      <c r="BH32" t="n">
        <v>0.498689</v>
      </c>
      <c r="BI32" t="n">
        <v>0.743524</v>
      </c>
      <c r="BJ32" t="n">
        <v>0.747238</v>
      </c>
      <c r="BK32" t="n">
        <v>0.657579</v>
      </c>
      <c r="BL32" t="n">
        <v>0.672841</v>
      </c>
      <c r="BM32" t="n">
        <v>0.633425</v>
      </c>
      <c r="BN32" t="n">
        <v>0.6287160000000001</v>
      </c>
    </row>
    <row r="33" spans="1:66">
      <c r="A33" t="n">
        <v>24.607778</v>
      </c>
      <c r="B33" s="2" t="n">
        <v>1.025324074074074</v>
      </c>
      <c r="C33" t="n">
        <v>0.605745</v>
      </c>
      <c r="D33" t="n">
        <v>0.626839</v>
      </c>
      <c r="E33" t="n">
        <v>0.6594100000000001</v>
      </c>
      <c r="F33" t="n">
        <v>0.681931</v>
      </c>
      <c r="G33" t="n">
        <v>0.687276</v>
      </c>
      <c r="H33" t="n">
        <v>0.735886</v>
      </c>
      <c r="I33" t="n">
        <v>0.6664949999999999</v>
      </c>
      <c r="J33" t="n">
        <v>0.747929</v>
      </c>
      <c r="K33" t="n">
        <v>0.6648230000000001</v>
      </c>
      <c r="L33" t="n">
        <v>0.69431</v>
      </c>
      <c r="M33" t="n">
        <v>0.649734</v>
      </c>
      <c r="N33" t="n">
        <v>0.638159</v>
      </c>
      <c r="O33" t="n">
        <v>0.5253640000000001</v>
      </c>
      <c r="P33" t="n">
        <v>0.6077979999999999</v>
      </c>
      <c r="Q33" t="n">
        <v>0.5276420000000001</v>
      </c>
      <c r="R33" t="n">
        <v>0.625674</v>
      </c>
      <c r="S33" t="n">
        <v>0.537917</v>
      </c>
      <c r="T33" t="n">
        <v>0.578603</v>
      </c>
      <c r="U33" t="n">
        <v>0.695859</v>
      </c>
      <c r="V33" t="n">
        <v>0.662595</v>
      </c>
      <c r="W33" t="n">
        <v>0.691475</v>
      </c>
      <c r="X33" t="n">
        <v>0.7034</v>
      </c>
      <c r="Y33" t="n">
        <v>0.730333</v>
      </c>
      <c r="Z33" t="n">
        <v>0.690829</v>
      </c>
      <c r="AA33" t="n">
        <v>0.558999</v>
      </c>
      <c r="AB33" t="n">
        <v>0.519514</v>
      </c>
      <c r="AC33" t="n">
        <v>0.680236</v>
      </c>
      <c r="AD33" t="n">
        <v>0.620296</v>
      </c>
      <c r="AE33" t="n">
        <v>0.660627</v>
      </c>
      <c r="AF33" t="n">
        <v>0.639832</v>
      </c>
      <c r="AG33" t="n">
        <v>0.615693</v>
      </c>
      <c r="AH33" t="n">
        <v>0.597782</v>
      </c>
      <c r="AI33" t="n">
        <v>0.543458</v>
      </c>
      <c r="AJ33" t="n">
        <v>0.518725</v>
      </c>
      <c r="AK33" t="n">
        <v>0.654494</v>
      </c>
      <c r="AL33" t="n">
        <v>0.62556</v>
      </c>
      <c r="AM33" t="n">
        <v>0.602104</v>
      </c>
      <c r="AN33" t="n">
        <v>0.644191</v>
      </c>
      <c r="AO33" t="n">
        <v>0.546081</v>
      </c>
      <c r="AP33" t="n">
        <v>0.586839</v>
      </c>
      <c r="AQ33" t="n">
        <v>0.48025</v>
      </c>
      <c r="AR33" t="n">
        <v>0.399121</v>
      </c>
      <c r="AS33" t="n">
        <v>0.62886</v>
      </c>
      <c r="AT33" t="n">
        <v>0.614989</v>
      </c>
      <c r="AU33" t="n">
        <v>0.589355</v>
      </c>
      <c r="AV33" t="n">
        <v>0.526083</v>
      </c>
      <c r="AW33" t="n">
        <v>0.56332</v>
      </c>
      <c r="AX33" t="n">
        <v>0.571625</v>
      </c>
      <c r="AY33" t="n">
        <v>0.5261980000000001</v>
      </c>
      <c r="AZ33" t="n">
        <v>0.44993</v>
      </c>
      <c r="BA33" t="n">
        <v>0.690871</v>
      </c>
      <c r="BB33" t="n">
        <v>0.698234</v>
      </c>
      <c r="BC33" t="n">
        <v>0.583674</v>
      </c>
      <c r="BD33" t="n">
        <v>0.611726</v>
      </c>
      <c r="BE33" t="n">
        <v>0.5621660000000001</v>
      </c>
      <c r="BF33" t="n">
        <v>0.586547</v>
      </c>
      <c r="BG33" t="n">
        <v>0.561903</v>
      </c>
      <c r="BH33" t="n">
        <v>0.488343</v>
      </c>
      <c r="BI33" t="n">
        <v>0.7754799999999999</v>
      </c>
      <c r="BJ33" t="n">
        <v>0.767687</v>
      </c>
      <c r="BK33" t="n">
        <v>0.665377</v>
      </c>
      <c r="BL33" t="n">
        <v>0.67713</v>
      </c>
      <c r="BM33" t="n">
        <v>0.641725</v>
      </c>
      <c r="BN33" t="n">
        <v>0.626477</v>
      </c>
    </row>
    <row r="34" spans="1:66">
      <c r="A34" t="n">
        <v>24.857778</v>
      </c>
      <c r="B34" s="2" t="n">
        <v>1.035740740740741</v>
      </c>
      <c r="C34" t="n">
        <v>0.60288</v>
      </c>
      <c r="D34" t="n">
        <v>0.616079</v>
      </c>
      <c r="E34" t="n">
        <v>0.641203</v>
      </c>
      <c r="F34" t="n">
        <v>0.667389</v>
      </c>
      <c r="G34" t="n">
        <v>0.723281</v>
      </c>
      <c r="H34" t="n">
        <v>0.767198</v>
      </c>
      <c r="I34" t="n">
        <v>0.690818</v>
      </c>
      <c r="J34" t="n">
        <v>0.770441</v>
      </c>
      <c r="K34" t="n">
        <v>0.646775</v>
      </c>
      <c r="L34" t="n">
        <v>0.68319</v>
      </c>
      <c r="M34" t="n">
        <v>0.638387</v>
      </c>
      <c r="N34" t="n">
        <v>0.634933</v>
      </c>
      <c r="O34" t="n">
        <v>0.490784</v>
      </c>
      <c r="P34" t="n">
        <v>0.578021</v>
      </c>
      <c r="Q34" t="n">
        <v>0.514249</v>
      </c>
      <c r="R34" t="n">
        <v>0.615364</v>
      </c>
      <c r="S34" t="n">
        <v>0.503852</v>
      </c>
      <c r="T34" t="n">
        <v>0.5686059999999999</v>
      </c>
      <c r="U34" t="n">
        <v>0.678687</v>
      </c>
      <c r="V34" t="n">
        <v>0.659771</v>
      </c>
      <c r="W34" t="n">
        <v>0.679126</v>
      </c>
      <c r="X34" t="n">
        <v>0.692022</v>
      </c>
      <c r="Y34" t="n">
        <v>0.721015</v>
      </c>
      <c r="Z34" t="n">
        <v>0.680225</v>
      </c>
      <c r="AA34" t="n">
        <v>0.536674</v>
      </c>
      <c r="AB34" t="n">
        <v>0.51312</v>
      </c>
      <c r="AC34" t="n">
        <v>0.669387</v>
      </c>
      <c r="AD34" t="n">
        <v>0.607853</v>
      </c>
      <c r="AE34" t="n">
        <v>0.6542519999999999</v>
      </c>
      <c r="AF34" t="n">
        <v>0.636132</v>
      </c>
      <c r="AG34" t="n">
        <v>0.610356</v>
      </c>
      <c r="AH34" t="n">
        <v>0.590206</v>
      </c>
      <c r="AI34" t="n">
        <v>0.515811</v>
      </c>
      <c r="AJ34" t="n">
        <v>0.506992</v>
      </c>
      <c r="AK34" t="n">
        <v>0.649605</v>
      </c>
      <c r="AL34" t="n">
        <v>0.610632</v>
      </c>
      <c r="AM34" t="n">
        <v>0.581068</v>
      </c>
      <c r="AN34" t="n">
        <v>0.62605</v>
      </c>
      <c r="AO34" t="n">
        <v>0.527928</v>
      </c>
      <c r="AP34" t="n">
        <v>0.568666</v>
      </c>
      <c r="AQ34" t="n">
        <v>0.446819</v>
      </c>
      <c r="AR34" t="n">
        <v>0.394518</v>
      </c>
      <c r="AS34" t="n">
        <v>0.620434</v>
      </c>
      <c r="AT34" t="n">
        <v>0.6044929999999999</v>
      </c>
      <c r="AU34" t="n">
        <v>0.57068</v>
      </c>
      <c r="AV34" t="n">
        <v>0.513172</v>
      </c>
      <c r="AW34" t="n">
        <v>0.543696</v>
      </c>
      <c r="AX34" t="n">
        <v>0.5516259999999999</v>
      </c>
      <c r="AY34" t="n">
        <v>0.497875</v>
      </c>
      <c r="AZ34" t="n">
        <v>0.436247</v>
      </c>
      <c r="BA34" t="n">
        <v>0.679212</v>
      </c>
      <c r="BB34" t="n">
        <v>0.688432</v>
      </c>
      <c r="BC34" t="n">
        <v>0.580352</v>
      </c>
      <c r="BD34" t="n">
        <v>0.609692</v>
      </c>
      <c r="BE34" t="n">
        <v>0.5678530000000001</v>
      </c>
      <c r="BF34" t="n">
        <v>0.580462</v>
      </c>
      <c r="BG34" t="n">
        <v>0.529396</v>
      </c>
      <c r="BH34" t="n">
        <v>0.472942</v>
      </c>
      <c r="BI34" t="n">
        <v>0.75325</v>
      </c>
      <c r="BJ34" t="n">
        <v>0.762804</v>
      </c>
      <c r="BK34" t="n">
        <v>0.657701</v>
      </c>
      <c r="BL34" t="n">
        <v>0.6656260000000001</v>
      </c>
      <c r="BM34" t="n">
        <v>0.633534</v>
      </c>
      <c r="BN34" t="n">
        <v>0.613584</v>
      </c>
    </row>
    <row r="35" spans="1:66">
      <c r="A35" t="n">
        <v>25.108056</v>
      </c>
      <c r="B35" s="2" t="n">
        <v>1.046168981481481</v>
      </c>
      <c r="C35" t="n">
        <v>0.599052</v>
      </c>
      <c r="D35" t="n">
        <v>0.613698</v>
      </c>
      <c r="E35" t="n">
        <v>0.6403</v>
      </c>
      <c r="F35" t="n">
        <v>0.664873</v>
      </c>
      <c r="G35" t="n">
        <v>0.762861</v>
      </c>
      <c r="H35" t="n">
        <v>0.800938</v>
      </c>
      <c r="I35" t="n">
        <v>0.725139</v>
      </c>
      <c r="J35" t="n">
        <v>0.809032</v>
      </c>
      <c r="K35" t="n">
        <v>0.6437310000000001</v>
      </c>
      <c r="L35" t="n">
        <v>0.677777</v>
      </c>
      <c r="M35" t="n">
        <v>0.630548</v>
      </c>
      <c r="N35" t="n">
        <v>0.63101</v>
      </c>
      <c r="O35" t="n">
        <v>0.475075</v>
      </c>
      <c r="P35" t="n">
        <v>0.559715</v>
      </c>
      <c r="Q35" t="n">
        <v>0.515394</v>
      </c>
      <c r="R35" t="n">
        <v>0.615097</v>
      </c>
      <c r="S35" t="n">
        <v>0.489201</v>
      </c>
      <c r="T35" t="n">
        <v>0.5700809999999999</v>
      </c>
      <c r="U35" t="n">
        <v>0.678948</v>
      </c>
      <c r="V35" t="n">
        <v>0.650184</v>
      </c>
      <c r="W35" t="n">
        <v>0.673381</v>
      </c>
      <c r="X35" t="n">
        <v>0.688638</v>
      </c>
      <c r="Y35" t="n">
        <v>0.714856</v>
      </c>
      <c r="Z35" t="n">
        <v>0.673723</v>
      </c>
      <c r="AA35" t="n">
        <v>0.512823</v>
      </c>
      <c r="AB35" t="n">
        <v>0.506478</v>
      </c>
      <c r="AC35" t="n">
        <v>0.66576</v>
      </c>
      <c r="AD35" t="n">
        <v>0.600538</v>
      </c>
      <c r="AE35" t="n">
        <v>0.649444</v>
      </c>
      <c r="AF35" t="n">
        <v>0.6297</v>
      </c>
      <c r="AG35" t="n">
        <v>0.607321</v>
      </c>
      <c r="AH35" t="n">
        <v>0.585742</v>
      </c>
      <c r="AI35" t="n">
        <v>0.5057739999999999</v>
      </c>
      <c r="AJ35" t="n">
        <v>0.501355</v>
      </c>
      <c r="AK35" t="n">
        <v>0.651736</v>
      </c>
      <c r="AL35" t="n">
        <v>0.60332</v>
      </c>
      <c r="AM35" t="n">
        <v>0.5741540000000001</v>
      </c>
      <c r="AN35" t="n">
        <v>0.623619</v>
      </c>
      <c r="AO35" t="n">
        <v>0.526678</v>
      </c>
      <c r="AP35" t="n">
        <v>0.564658</v>
      </c>
      <c r="AQ35" t="n">
        <v>0.435545</v>
      </c>
      <c r="AR35" t="n">
        <v>0.396683</v>
      </c>
      <c r="AS35" t="n">
        <v>0.62615</v>
      </c>
      <c r="AT35" t="n">
        <v>0.605621</v>
      </c>
      <c r="AU35" t="n">
        <v>0.564087</v>
      </c>
      <c r="AV35" t="n">
        <v>0.509818</v>
      </c>
      <c r="AW35" t="n">
        <v>0.5374</v>
      </c>
      <c r="AX35" t="n">
        <v>0.546696</v>
      </c>
      <c r="AY35" t="n">
        <v>0.475563</v>
      </c>
      <c r="AZ35" t="n">
        <v>0.433395</v>
      </c>
      <c r="BA35" t="n">
        <v>0.673323</v>
      </c>
      <c r="BB35" t="n">
        <v>0.679489</v>
      </c>
      <c r="BC35" t="n">
        <v>0.57004</v>
      </c>
      <c r="BD35" t="n">
        <v>0.606623</v>
      </c>
      <c r="BE35" t="n">
        <v>0.558925</v>
      </c>
      <c r="BF35" t="n">
        <v>0.574247</v>
      </c>
      <c r="BG35" t="n">
        <v>0.512439</v>
      </c>
      <c r="BH35" t="n">
        <v>0.47075</v>
      </c>
      <c r="BI35" t="n">
        <v>0.750545</v>
      </c>
      <c r="BJ35" t="n">
        <v>0.756059</v>
      </c>
      <c r="BK35" t="n">
        <v>0.655622</v>
      </c>
      <c r="BL35" t="n">
        <v>0.663747</v>
      </c>
      <c r="BM35" t="n">
        <v>0.627624</v>
      </c>
      <c r="BN35" t="n">
        <v>0.608182</v>
      </c>
    </row>
    <row r="36" spans="1:66">
      <c r="A36" t="n">
        <v>25.358333</v>
      </c>
      <c r="B36" s="2" t="n">
        <v>1.056597222222222</v>
      </c>
      <c r="C36" t="n">
        <v>0.593653</v>
      </c>
      <c r="D36" t="n">
        <v>0.618017</v>
      </c>
      <c r="E36" t="n">
        <v>0.643459</v>
      </c>
      <c r="F36" t="n">
        <v>0.666658</v>
      </c>
      <c r="G36" t="n">
        <v>0.79536</v>
      </c>
      <c r="H36" t="n">
        <v>0.829126</v>
      </c>
      <c r="I36" t="n">
        <v>0.7480599999999999</v>
      </c>
      <c r="J36" t="n">
        <v>0.836121</v>
      </c>
      <c r="K36" t="n">
        <v>0.643756</v>
      </c>
      <c r="L36" t="n">
        <v>0.67892</v>
      </c>
      <c r="M36" t="n">
        <v>0.631275</v>
      </c>
      <c r="N36" t="n">
        <v>0.634783</v>
      </c>
      <c r="O36" t="n">
        <v>0.465795</v>
      </c>
      <c r="P36" t="n">
        <v>0.552843</v>
      </c>
      <c r="Q36" t="n">
        <v>0.519747</v>
      </c>
      <c r="R36" t="n">
        <v>0.62623</v>
      </c>
      <c r="S36" t="n">
        <v>0.486388</v>
      </c>
      <c r="T36" t="n">
        <v>0.574089</v>
      </c>
      <c r="U36" t="n">
        <v>0.681711</v>
      </c>
      <c r="V36" t="n">
        <v>0.645994</v>
      </c>
      <c r="W36" t="n">
        <v>0.671689</v>
      </c>
      <c r="X36" t="n">
        <v>0.689944</v>
      </c>
      <c r="Y36" t="n">
        <v>0.7158910000000001</v>
      </c>
      <c r="Z36" t="n">
        <v>0.677229</v>
      </c>
      <c r="AA36" t="n">
        <v>0.511425</v>
      </c>
      <c r="AB36" t="n">
        <v>0.510814</v>
      </c>
      <c r="AC36" t="n">
        <v>0.669788</v>
      </c>
      <c r="AD36" t="n">
        <v>0.602261</v>
      </c>
      <c r="AE36" t="n">
        <v>0.649483</v>
      </c>
      <c r="AF36" t="n">
        <v>0.625134</v>
      </c>
      <c r="AG36" t="n">
        <v>0.603114</v>
      </c>
      <c r="AH36" t="n">
        <v>0.585135</v>
      </c>
      <c r="AI36" t="n">
        <v>0.505397</v>
      </c>
      <c r="AJ36" t="n">
        <v>0.512391</v>
      </c>
      <c r="AK36" t="n">
        <v>0.654289</v>
      </c>
      <c r="AL36" t="n">
        <v>0.606885</v>
      </c>
      <c r="AM36" t="n">
        <v>0.5758180000000001</v>
      </c>
      <c r="AN36" t="n">
        <v>0.624089</v>
      </c>
      <c r="AO36" t="n">
        <v>0.524107</v>
      </c>
      <c r="AP36" t="n">
        <v>0.561717</v>
      </c>
      <c r="AQ36" t="n">
        <v>0.436078</v>
      </c>
      <c r="AR36" t="n">
        <v>0.404364</v>
      </c>
      <c r="AS36" t="n">
        <v>0.639231</v>
      </c>
      <c r="AT36" t="n">
        <v>0.607938</v>
      </c>
      <c r="AU36" t="n">
        <v>0.570103</v>
      </c>
      <c r="AV36" t="n">
        <v>0.509046</v>
      </c>
      <c r="AW36" t="n">
        <v>0.538489</v>
      </c>
      <c r="AX36" t="n">
        <v>0.544417</v>
      </c>
      <c r="AY36" t="n">
        <v>0.467677</v>
      </c>
      <c r="AZ36" t="n">
        <v>0.439696</v>
      </c>
      <c r="BA36" t="n">
        <v>0.678339</v>
      </c>
      <c r="BB36" t="n">
        <v>0.676406</v>
      </c>
      <c r="BC36" t="n">
        <v>0.56559</v>
      </c>
      <c r="BD36" t="n">
        <v>0.599202</v>
      </c>
      <c r="BE36" t="n">
        <v>0.55596</v>
      </c>
      <c r="BF36" t="n">
        <v>0.568693</v>
      </c>
      <c r="BG36" t="n">
        <v>0.504097</v>
      </c>
      <c r="BH36" t="n">
        <v>0.475738</v>
      </c>
      <c r="BI36" t="n">
        <v>0.758208</v>
      </c>
      <c r="BJ36" t="n">
        <v>0.753337</v>
      </c>
      <c r="BK36" t="n">
        <v>0.658424</v>
      </c>
      <c r="BL36" t="n">
        <v>0.664562</v>
      </c>
      <c r="BM36" t="n">
        <v>0.631224</v>
      </c>
      <c r="BN36" t="n">
        <v>0.607005</v>
      </c>
    </row>
    <row r="37" spans="1:66">
      <c r="A37" t="n">
        <v>25.608611</v>
      </c>
      <c r="B37" s="2" t="n">
        <v>1.067025462962963</v>
      </c>
      <c r="C37" t="n">
        <v>0.59612</v>
      </c>
      <c r="D37" t="n">
        <v>0.61512</v>
      </c>
      <c r="E37" t="n">
        <v>0.651295</v>
      </c>
      <c r="F37" t="n">
        <v>0.674216</v>
      </c>
      <c r="G37" t="n">
        <v>0.808484</v>
      </c>
      <c r="H37" t="n">
        <v>0.8587320000000001</v>
      </c>
      <c r="I37" t="n">
        <v>0.765777</v>
      </c>
      <c r="J37" t="n">
        <v>0.863544</v>
      </c>
      <c r="K37" t="n">
        <v>0.647397</v>
      </c>
      <c r="L37" t="n">
        <v>0.683772</v>
      </c>
      <c r="M37" t="n">
        <v>0.631225</v>
      </c>
      <c r="N37" t="n">
        <v>0.633806</v>
      </c>
      <c r="O37" t="n">
        <v>0.471029</v>
      </c>
      <c r="P37" t="n">
        <v>0.560007</v>
      </c>
      <c r="Q37" t="n">
        <v>0.534617</v>
      </c>
      <c r="R37" t="n">
        <v>0.63988</v>
      </c>
      <c r="S37" t="n">
        <v>0.493066</v>
      </c>
      <c r="T37" t="n">
        <v>0.58395</v>
      </c>
      <c r="U37" t="n">
        <v>0.688452</v>
      </c>
      <c r="V37" t="n">
        <v>0.6437580000000001</v>
      </c>
      <c r="W37" t="n">
        <v>0.6746490000000001</v>
      </c>
      <c r="X37" t="n">
        <v>0.696468</v>
      </c>
      <c r="Y37" t="n">
        <v>0.720428</v>
      </c>
      <c r="Z37" t="n">
        <v>0.684436</v>
      </c>
      <c r="AA37" t="n">
        <v>0.519374</v>
      </c>
      <c r="AB37" t="n">
        <v>0.522168</v>
      </c>
      <c r="AC37" t="n">
        <v>0.675071</v>
      </c>
      <c r="AD37" t="n">
        <v>0.602944</v>
      </c>
      <c r="AE37" t="n">
        <v>0.65101</v>
      </c>
      <c r="AF37" t="n">
        <v>0.622341</v>
      </c>
      <c r="AG37" t="n">
        <v>0.604102</v>
      </c>
      <c r="AH37" t="n">
        <v>0.584883</v>
      </c>
      <c r="AI37" t="n">
        <v>0.518015</v>
      </c>
      <c r="AJ37" t="n">
        <v>0.5208390000000001</v>
      </c>
      <c r="AK37" t="n">
        <v>0.66017</v>
      </c>
      <c r="AL37" t="n">
        <v>0.612833</v>
      </c>
      <c r="AM37" t="n">
        <v>0.582444</v>
      </c>
      <c r="AN37" t="n">
        <v>0.628671</v>
      </c>
      <c r="AO37" t="n">
        <v>0.527465</v>
      </c>
      <c r="AP37" t="n">
        <v>0.564215</v>
      </c>
      <c r="AQ37" t="n">
        <v>0.445719</v>
      </c>
      <c r="AR37" t="n">
        <v>0.41831</v>
      </c>
      <c r="AS37" t="n">
        <v>0.650469</v>
      </c>
      <c r="AT37" t="n">
        <v>0.613386</v>
      </c>
      <c r="AU37" t="n">
        <v>0.5748450000000001</v>
      </c>
      <c r="AV37" t="n">
        <v>0.512019</v>
      </c>
      <c r="AW37" t="n">
        <v>0.5374989999999999</v>
      </c>
      <c r="AX37" t="n">
        <v>0.547136</v>
      </c>
      <c r="AY37" t="n">
        <v>0.469933</v>
      </c>
      <c r="AZ37" t="n">
        <v>0.442762</v>
      </c>
      <c r="BA37" t="n">
        <v>0.683801</v>
      </c>
      <c r="BB37" t="n">
        <v>0.680233</v>
      </c>
      <c r="BC37" t="n">
        <v>0.568945</v>
      </c>
      <c r="BD37" t="n">
        <v>0.596743</v>
      </c>
      <c r="BE37" t="n">
        <v>0.553695</v>
      </c>
      <c r="BF37" t="n">
        <v>0.571295</v>
      </c>
      <c r="BG37" t="n">
        <v>0.515085</v>
      </c>
      <c r="BH37" t="n">
        <v>0.488643</v>
      </c>
      <c r="BI37" t="n">
        <v>0.758458</v>
      </c>
      <c r="BJ37" t="n">
        <v>0.755289</v>
      </c>
      <c r="BK37" t="n">
        <v>0.664124</v>
      </c>
      <c r="BL37" t="n">
        <v>0.671551</v>
      </c>
      <c r="BM37" t="n">
        <v>0.636148</v>
      </c>
      <c r="BN37" t="n">
        <v>0.612066</v>
      </c>
    </row>
    <row r="38" spans="1:66">
      <c r="A38" t="n">
        <v>25.858333</v>
      </c>
      <c r="B38" s="2" t="n">
        <v>1.077430555555555</v>
      </c>
      <c r="C38" t="n">
        <v>0.595741</v>
      </c>
      <c r="D38" t="n">
        <v>0.61588</v>
      </c>
      <c r="E38" t="n">
        <v>0.657497</v>
      </c>
      <c r="F38" t="n">
        <v>0.680851</v>
      </c>
      <c r="G38" t="n">
        <v>0.83091</v>
      </c>
      <c r="H38" t="n">
        <v>0.885371</v>
      </c>
      <c r="I38" t="n">
        <v>0.788771</v>
      </c>
      <c r="J38" t="n">
        <v>0.888153</v>
      </c>
      <c r="K38" t="n">
        <v>0.656292</v>
      </c>
      <c r="L38" t="n">
        <v>0.689198</v>
      </c>
      <c r="M38" t="n">
        <v>0.631479</v>
      </c>
      <c r="N38" t="n">
        <v>0.639974</v>
      </c>
      <c r="O38" t="n">
        <v>0.488833</v>
      </c>
      <c r="P38" t="n">
        <v>0.576273</v>
      </c>
      <c r="Q38" t="n">
        <v>0.547647</v>
      </c>
      <c r="R38" t="n">
        <v>0.6516960000000001</v>
      </c>
      <c r="S38" t="n">
        <v>0.510368</v>
      </c>
      <c r="T38" t="n">
        <v>0.6002769999999999</v>
      </c>
      <c r="U38" t="n">
        <v>0.695763</v>
      </c>
      <c r="V38" t="n">
        <v>0.648791</v>
      </c>
      <c r="W38" t="n">
        <v>0.678101</v>
      </c>
      <c r="X38" t="n">
        <v>0.7043779999999999</v>
      </c>
      <c r="Y38" t="n">
        <v>0.727472</v>
      </c>
      <c r="Z38" t="n">
        <v>0.691405</v>
      </c>
      <c r="AA38" t="n">
        <v>0.53525</v>
      </c>
      <c r="AB38" t="n">
        <v>0.533002</v>
      </c>
      <c r="AC38" t="n">
        <v>0.682717</v>
      </c>
      <c r="AD38" t="n">
        <v>0.607881</v>
      </c>
      <c r="AE38" t="n">
        <v>0.648474</v>
      </c>
      <c r="AF38" t="n">
        <v>0.626858</v>
      </c>
      <c r="AG38" t="n">
        <v>0.604473</v>
      </c>
      <c r="AH38" t="n">
        <v>0.5875590000000001</v>
      </c>
      <c r="AI38" t="n">
        <v>0.534323</v>
      </c>
      <c r="AJ38" t="n">
        <v>0.528768</v>
      </c>
      <c r="AK38" t="n">
        <v>0.6696029999999999</v>
      </c>
      <c r="AL38" t="n">
        <v>0.615296</v>
      </c>
      <c r="AM38" t="n">
        <v>0.586496</v>
      </c>
      <c r="AN38" t="n">
        <v>0.63351</v>
      </c>
      <c r="AO38" t="n">
        <v>0.53181</v>
      </c>
      <c r="AP38" t="n">
        <v>0.564477</v>
      </c>
      <c r="AQ38" t="n">
        <v>0.465828</v>
      </c>
      <c r="AR38" t="n">
        <v>0.429754</v>
      </c>
      <c r="AS38" t="n">
        <v>0.65572</v>
      </c>
      <c r="AT38" t="n">
        <v>0.61505</v>
      </c>
      <c r="AU38" t="n">
        <v>0.583006</v>
      </c>
      <c r="AV38" t="n">
        <v>0.5130400000000001</v>
      </c>
      <c r="AW38" t="n">
        <v>0.541665</v>
      </c>
      <c r="AX38" t="n">
        <v>0.555696</v>
      </c>
      <c r="AY38" t="n">
        <v>0.482771</v>
      </c>
      <c r="AZ38" t="n">
        <v>0.456604</v>
      </c>
      <c r="BA38" t="n">
        <v>0.689275</v>
      </c>
      <c r="BB38" t="n">
        <v>0.686955</v>
      </c>
      <c r="BC38" t="n">
        <v>0.571128</v>
      </c>
      <c r="BD38" t="n">
        <v>0.598706</v>
      </c>
      <c r="BE38" t="n">
        <v>0.550875</v>
      </c>
      <c r="BF38" t="n">
        <v>0.56897</v>
      </c>
      <c r="BG38" t="n">
        <v>0.534984</v>
      </c>
      <c r="BH38" t="n">
        <v>0.50104</v>
      </c>
      <c r="BI38" t="n">
        <v>0.769176</v>
      </c>
      <c r="BJ38" t="n">
        <v>0.759225</v>
      </c>
      <c r="BK38" t="n">
        <v>0.669134</v>
      </c>
      <c r="BL38" t="n">
        <v>0.679149</v>
      </c>
      <c r="BM38" t="n">
        <v>0.643689</v>
      </c>
      <c r="BN38" t="n">
        <v>0.614382</v>
      </c>
    </row>
    <row r="39" spans="1:66">
      <c r="A39" t="n">
        <v>26.108611</v>
      </c>
      <c r="B39" s="2" t="n">
        <v>1.087858796296296</v>
      </c>
      <c r="C39" t="n">
        <v>0.601787</v>
      </c>
      <c r="D39" t="n">
        <v>0.618289</v>
      </c>
      <c r="E39" t="n">
        <v>0.660048</v>
      </c>
      <c r="F39" t="n">
        <v>0.684903</v>
      </c>
      <c r="G39" t="n">
        <v>0.854616</v>
      </c>
      <c r="H39" t="n">
        <v>0.91472</v>
      </c>
      <c r="I39" t="n">
        <v>0.827286</v>
      </c>
      <c r="J39" t="n">
        <v>0.917084</v>
      </c>
      <c r="K39" t="n">
        <v>0.658182</v>
      </c>
      <c r="L39" t="n">
        <v>0.6900230000000001</v>
      </c>
      <c r="M39" t="n">
        <v>0.632741</v>
      </c>
      <c r="N39" t="n">
        <v>0.6454</v>
      </c>
      <c r="O39" t="n">
        <v>0.5038</v>
      </c>
      <c r="P39" t="n">
        <v>0.594747</v>
      </c>
      <c r="Q39" t="n">
        <v>0.55523</v>
      </c>
      <c r="R39" t="n">
        <v>0.655404</v>
      </c>
      <c r="S39" t="n">
        <v>0.528365</v>
      </c>
      <c r="T39" t="n">
        <v>0.616042</v>
      </c>
      <c r="U39" t="n">
        <v>0.70242</v>
      </c>
      <c r="V39" t="n">
        <v>0.64859</v>
      </c>
      <c r="W39" t="n">
        <v>0.684306</v>
      </c>
      <c r="X39" t="n">
        <v>0.712185</v>
      </c>
      <c r="Y39" t="n">
        <v>0.7395929999999999</v>
      </c>
      <c r="Z39" t="n">
        <v>0.7006559999999999</v>
      </c>
      <c r="AA39" t="n">
        <v>0.556532</v>
      </c>
      <c r="AB39" t="n">
        <v>0.547014</v>
      </c>
      <c r="AC39" t="n">
        <v>0.69193</v>
      </c>
      <c r="AD39" t="n">
        <v>0.612673</v>
      </c>
      <c r="AE39" t="n">
        <v>0.655537</v>
      </c>
      <c r="AF39" t="n">
        <v>0.629606</v>
      </c>
      <c r="AG39" t="n">
        <v>0.606741</v>
      </c>
      <c r="AH39" t="n">
        <v>0.588591</v>
      </c>
      <c r="AI39" t="n">
        <v>0.551878</v>
      </c>
      <c r="AJ39" t="n">
        <v>0.544316</v>
      </c>
      <c r="AK39" t="n">
        <v>0.674083</v>
      </c>
      <c r="AL39" t="n">
        <v>0.619889</v>
      </c>
      <c r="AM39" t="n">
        <v>0.590147</v>
      </c>
      <c r="AN39" t="n">
        <v>0.6339939999999999</v>
      </c>
      <c r="AO39" t="n">
        <v>0.535904</v>
      </c>
      <c r="AP39" t="n">
        <v>0.570866</v>
      </c>
      <c r="AQ39" t="n">
        <v>0.480302</v>
      </c>
      <c r="AR39" t="n">
        <v>0.440818</v>
      </c>
      <c r="AS39" t="n">
        <v>0.668883</v>
      </c>
      <c r="AT39" t="n">
        <v>0.618797</v>
      </c>
      <c r="AU39" t="n">
        <v>0.591046</v>
      </c>
      <c r="AV39" t="n">
        <v>0.519333</v>
      </c>
      <c r="AW39" t="n">
        <v>0.5419040000000001</v>
      </c>
      <c r="AX39" t="n">
        <v>0.554207</v>
      </c>
      <c r="AY39" t="n">
        <v>0.502213</v>
      </c>
      <c r="AZ39" t="n">
        <v>0.464966</v>
      </c>
      <c r="BA39" t="n">
        <v>0.6999109999999999</v>
      </c>
      <c r="BB39" t="n">
        <v>0.692827</v>
      </c>
      <c r="BC39" t="n">
        <v>0.574527</v>
      </c>
      <c r="BD39" t="n">
        <v>0.596299</v>
      </c>
      <c r="BE39" t="n">
        <v>0.5543090000000001</v>
      </c>
      <c r="BF39" t="n">
        <v>0.572202</v>
      </c>
      <c r="BG39" t="n">
        <v>0.5562859999999999</v>
      </c>
      <c r="BH39" t="n">
        <v>0.511263</v>
      </c>
      <c r="BI39" t="n">
        <v>0.781193</v>
      </c>
      <c r="BJ39" t="n">
        <v>0.772216</v>
      </c>
      <c r="BK39" t="n">
        <v>0.675148</v>
      </c>
      <c r="BL39" t="n">
        <v>0.684477</v>
      </c>
      <c r="BM39" t="n">
        <v>0.649901</v>
      </c>
      <c r="BN39" t="n">
        <v>0.617959</v>
      </c>
    </row>
    <row r="40" spans="1:66">
      <c r="A40" t="n">
        <v>26.358611</v>
      </c>
      <c r="B40" t="n">
        <v>1.098275462962963</v>
      </c>
      <c r="C40" t="n">
        <v>0.605712</v>
      </c>
      <c r="D40" t="n">
        <v>0.621961</v>
      </c>
      <c r="E40" t="n">
        <v>0.664254</v>
      </c>
      <c r="F40" t="n">
        <v>0.685639</v>
      </c>
      <c r="G40" t="n">
        <v>0.8922</v>
      </c>
      <c r="H40" t="n">
        <v>0.947141</v>
      </c>
      <c r="I40" t="n">
        <v>0.86512</v>
      </c>
      <c r="J40" t="n">
        <v>0.950322</v>
      </c>
      <c r="K40" t="n">
        <v>0.660048</v>
      </c>
      <c r="L40" t="n">
        <v>0.691222</v>
      </c>
      <c r="M40" t="n">
        <v>0.636308</v>
      </c>
      <c r="N40" t="n">
        <v>0.647608</v>
      </c>
      <c r="O40" t="n">
        <v>0.522823</v>
      </c>
      <c r="P40" t="n">
        <v>0.612135</v>
      </c>
      <c r="Q40" t="n">
        <v>0.564435</v>
      </c>
      <c r="R40" t="n">
        <v>0.665361</v>
      </c>
      <c r="S40" t="n">
        <v>0.552202</v>
      </c>
      <c r="T40" t="n">
        <v>0.624519</v>
      </c>
      <c r="U40" t="n">
        <v>0.71218</v>
      </c>
      <c r="V40" t="n">
        <v>0.655555</v>
      </c>
      <c r="W40" t="n">
        <v>0.69373</v>
      </c>
      <c r="X40" t="n">
        <v>0.720015</v>
      </c>
      <c r="Y40" t="n">
        <v>0.747839</v>
      </c>
      <c r="Z40" t="n">
        <v>0.704043</v>
      </c>
      <c r="AA40" t="n">
        <v>0.577749</v>
      </c>
      <c r="AB40" t="n">
        <v>0.552697</v>
      </c>
      <c r="AC40" t="n">
        <v>0.698406</v>
      </c>
      <c r="AD40" t="n">
        <v>0.618546</v>
      </c>
      <c r="AE40" t="n">
        <v>0.658424</v>
      </c>
      <c r="AF40" t="n">
        <v>0.634934</v>
      </c>
      <c r="AG40" t="n">
        <v>0.613332</v>
      </c>
      <c r="AH40" t="n">
        <v>0.592873</v>
      </c>
      <c r="AI40" t="n">
        <v>0.572773</v>
      </c>
      <c r="AJ40" t="n">
        <v>0.557142</v>
      </c>
      <c r="AK40" t="n">
        <v>0.680416</v>
      </c>
      <c r="AL40" t="n">
        <v>0.622969</v>
      </c>
      <c r="AM40" t="n">
        <v>0.596863</v>
      </c>
      <c r="AN40" t="n">
        <v>0.636845</v>
      </c>
      <c r="AO40" t="n">
        <v>0.538945</v>
      </c>
      <c r="AP40" t="n">
        <v>0.573958</v>
      </c>
      <c r="AQ40" t="n">
        <v>0.492995</v>
      </c>
      <c r="AR40" t="n">
        <v>0.44929</v>
      </c>
      <c r="AS40" t="n">
        <v>0.671828</v>
      </c>
      <c r="AT40" t="n">
        <v>0.627389</v>
      </c>
      <c r="AU40" t="n">
        <v>0.5988560000000001</v>
      </c>
      <c r="AV40" t="n">
        <v>0.525295</v>
      </c>
      <c r="AW40" t="n">
        <v>0.548025</v>
      </c>
      <c r="AX40" t="n">
        <v>0.561114</v>
      </c>
      <c r="AY40" t="n">
        <v>0.523387</v>
      </c>
      <c r="AZ40" t="n">
        <v>0.474195</v>
      </c>
      <c r="BA40" t="n">
        <v>0.7150570000000001</v>
      </c>
      <c r="BB40" t="n">
        <v>0.70678</v>
      </c>
      <c r="BC40" t="n">
        <v>0.583898</v>
      </c>
      <c r="BD40" t="n">
        <v>0.60138</v>
      </c>
      <c r="BE40" t="n">
        <v>0.557706</v>
      </c>
      <c r="BF40" t="n">
        <v>0.5780419999999999</v>
      </c>
      <c r="BG40" t="n">
        <v>0.579302</v>
      </c>
      <c r="BH40" t="n">
        <v>0.526058</v>
      </c>
      <c r="BI40" t="n">
        <v>0.801278</v>
      </c>
      <c r="BJ40" t="n">
        <v>0.783245</v>
      </c>
      <c r="BK40" t="n">
        <v>0.681131</v>
      </c>
      <c r="BL40" t="n">
        <v>0.692812</v>
      </c>
      <c r="BM40" t="n">
        <v>0.65058</v>
      </c>
      <c r="BN40" t="n">
        <v>0.623611</v>
      </c>
    </row>
    <row r="41" spans="1:66">
      <c r="A41" t="n">
        <v>26.608056</v>
      </c>
      <c r="B41" t="n">
        <v>1.108668981481481</v>
      </c>
      <c r="C41" t="n">
        <v>0.611676</v>
      </c>
      <c r="D41" t="n">
        <v>0.624461</v>
      </c>
      <c r="E41" t="n">
        <v>0.665544</v>
      </c>
      <c r="F41" t="n">
        <v>0.692474</v>
      </c>
      <c r="G41" t="n">
        <v>0.929094</v>
      </c>
      <c r="H41" t="n">
        <v>0.9782999999999999</v>
      </c>
      <c r="I41" t="n">
        <v>0.898346</v>
      </c>
      <c r="J41" t="n">
        <v>0.986915</v>
      </c>
      <c r="K41" t="n">
        <v>0.670555</v>
      </c>
      <c r="L41" t="n">
        <v>0.6977989999999999</v>
      </c>
      <c r="M41" t="n">
        <v>0.638684</v>
      </c>
      <c r="N41" t="n">
        <v>0.650568</v>
      </c>
      <c r="O41" t="n">
        <v>0.540536</v>
      </c>
      <c r="P41" t="n">
        <v>0.639425</v>
      </c>
      <c r="Q41" t="n">
        <v>0.5800070000000001</v>
      </c>
      <c r="R41" t="n">
        <v>0.676468</v>
      </c>
      <c r="S41" t="n">
        <v>0.580169</v>
      </c>
      <c r="T41" t="n">
        <v>0.639019</v>
      </c>
      <c r="U41" t="n">
        <v>0.724562</v>
      </c>
      <c r="V41" t="n">
        <v>0.659249</v>
      </c>
      <c r="W41" t="n">
        <v>0.706403</v>
      </c>
      <c r="X41" t="n">
        <v>0.731304</v>
      </c>
      <c r="Y41" t="n">
        <v>0.756611</v>
      </c>
      <c r="Z41" t="n">
        <v>0.705394</v>
      </c>
      <c r="AA41" t="n">
        <v>0.599384</v>
      </c>
      <c r="AB41" t="n">
        <v>0.56218</v>
      </c>
      <c r="AC41" t="n">
        <v>0.706429</v>
      </c>
      <c r="AD41" t="n">
        <v>0.6228320000000001</v>
      </c>
      <c r="AE41" t="n">
        <v>0.667562</v>
      </c>
      <c r="AF41" t="n">
        <v>0.639242</v>
      </c>
      <c r="AG41" t="n">
        <v>0.620019</v>
      </c>
      <c r="AH41" t="n">
        <v>0.5962769999999999</v>
      </c>
      <c r="AI41" t="n">
        <v>0.598425</v>
      </c>
      <c r="AJ41" t="n">
        <v>0.567529</v>
      </c>
      <c r="AK41" t="n">
        <v>0.6868880000000001</v>
      </c>
      <c r="AL41" t="n">
        <v>0.628501</v>
      </c>
      <c r="AM41" t="n">
        <v>0.604503</v>
      </c>
      <c r="AN41" t="n">
        <v>0.642667</v>
      </c>
      <c r="AO41" t="n">
        <v>0.5426260000000001</v>
      </c>
      <c r="AP41" t="n">
        <v>0.580866</v>
      </c>
      <c r="AQ41" t="n">
        <v>0.513829</v>
      </c>
      <c r="AR41" t="n">
        <v>0.453629</v>
      </c>
      <c r="AS41" t="n">
        <v>0.677409</v>
      </c>
      <c r="AT41" t="n">
        <v>0.63387</v>
      </c>
      <c r="AU41" t="n">
        <v>0.6025</v>
      </c>
      <c r="AV41" t="n">
        <v>0.5282480000000001</v>
      </c>
      <c r="AW41" t="n">
        <v>0.55181</v>
      </c>
      <c r="AX41" t="n">
        <v>0.565712</v>
      </c>
      <c r="AY41" t="n">
        <v>0.544279</v>
      </c>
      <c r="AZ41" t="n">
        <v>0.482975</v>
      </c>
      <c r="BA41" t="n">
        <v>0.721866</v>
      </c>
      <c r="BB41" t="n">
        <v>0.719141</v>
      </c>
      <c r="BC41" t="n">
        <v>0.5904509999999999</v>
      </c>
      <c r="BD41" t="n">
        <v>0.611854</v>
      </c>
      <c r="BE41" t="n">
        <v>0.563055</v>
      </c>
      <c r="BF41" t="n">
        <v>0.5815940000000001</v>
      </c>
      <c r="BG41" t="n">
        <v>0.600592</v>
      </c>
      <c r="BH41" t="n">
        <v>0.534144</v>
      </c>
      <c r="BI41" t="n">
        <v>0.8240459999999999</v>
      </c>
      <c r="BJ41" t="n">
        <v>0.7937689999999999</v>
      </c>
      <c r="BK41" t="n">
        <v>0.68521</v>
      </c>
      <c r="BL41" t="n">
        <v>0.700562</v>
      </c>
      <c r="BM41" t="n">
        <v>0.653535</v>
      </c>
      <c r="BN41" t="n">
        <v>0.629315</v>
      </c>
    </row>
    <row r="42" spans="1:66">
      <c r="A42" t="n">
        <v>26.858056</v>
      </c>
      <c r="B42" t="n">
        <v>1.119085648148148</v>
      </c>
      <c r="C42" t="n">
        <v>0.617789</v>
      </c>
      <c r="D42" t="n">
        <v>0.62917</v>
      </c>
      <c r="E42" t="n">
        <v>0.677849</v>
      </c>
      <c r="F42" t="n">
        <v>0.711471</v>
      </c>
      <c r="G42" t="n">
        <v>0.967181</v>
      </c>
      <c r="H42" t="n">
        <v>1.01557</v>
      </c>
      <c r="I42" t="n">
        <v>0.937275</v>
      </c>
      <c r="J42" t="n">
        <v>1.030019</v>
      </c>
      <c r="K42" t="n">
        <v>0.67949</v>
      </c>
      <c r="L42" t="n">
        <v>0.706185</v>
      </c>
      <c r="M42" t="n">
        <v>0.647605</v>
      </c>
      <c r="N42" t="n">
        <v>0.670814</v>
      </c>
      <c r="O42" t="n">
        <v>0.566699</v>
      </c>
      <c r="P42" t="n">
        <v>0.663162</v>
      </c>
      <c r="Q42" t="n">
        <v>0.591045</v>
      </c>
      <c r="R42" t="n">
        <v>0.691837</v>
      </c>
      <c r="S42" t="n">
        <v>0.6059909999999999</v>
      </c>
      <c r="T42" t="n">
        <v>0.658331</v>
      </c>
      <c r="U42" t="n">
        <v>0.73608</v>
      </c>
      <c r="V42" t="n">
        <v>0.66909</v>
      </c>
      <c r="W42" t="n">
        <v>0.713374</v>
      </c>
      <c r="X42" t="n">
        <v>0.7418979999999999</v>
      </c>
      <c r="Y42" t="n">
        <v>0.762918</v>
      </c>
      <c r="Z42" t="n">
        <v>0.711192</v>
      </c>
      <c r="AA42" t="n">
        <v>0.625468</v>
      </c>
      <c r="AB42" t="n">
        <v>0.577147</v>
      </c>
      <c r="AC42" t="n">
        <v>0.717203</v>
      </c>
      <c r="AD42" t="n">
        <v>0.627521</v>
      </c>
      <c r="AE42" t="n">
        <v>0.677827</v>
      </c>
      <c r="AF42" t="n">
        <v>0.650034</v>
      </c>
      <c r="AG42" t="n">
        <v>0.628727</v>
      </c>
      <c r="AH42" t="n">
        <v>0.604565</v>
      </c>
      <c r="AI42" t="n">
        <v>0.616694</v>
      </c>
      <c r="AJ42" t="n">
        <v>0.58816</v>
      </c>
      <c r="AK42" t="n">
        <v>0.698691</v>
      </c>
      <c r="AL42" t="n">
        <v>0.642026</v>
      </c>
      <c r="AM42" t="n">
        <v>0.613911</v>
      </c>
      <c r="AN42" t="n">
        <v>0.648441</v>
      </c>
      <c r="AO42" t="n">
        <v>0.551975</v>
      </c>
      <c r="AP42" t="n">
        <v>0.59065</v>
      </c>
      <c r="AQ42" t="n">
        <v>0.53716</v>
      </c>
      <c r="AR42" t="n">
        <v>0.463998</v>
      </c>
      <c r="AS42" t="n">
        <v>0.689441</v>
      </c>
      <c r="AT42" t="n">
        <v>0.63954</v>
      </c>
      <c r="AU42" t="n">
        <v>0.610886</v>
      </c>
      <c r="AV42" t="n">
        <v>0.535874</v>
      </c>
      <c r="AW42" t="n">
        <v>0.560204</v>
      </c>
      <c r="AX42" t="n">
        <v>0.576686</v>
      </c>
      <c r="AY42" t="n">
        <v>0.567338</v>
      </c>
      <c r="AZ42" t="n">
        <v>0.49719</v>
      </c>
      <c r="BA42" t="n">
        <v>0.738648</v>
      </c>
      <c r="BB42" t="n">
        <v>0.729257</v>
      </c>
      <c r="BC42" t="n">
        <v>0.598844</v>
      </c>
      <c r="BD42" t="n">
        <v>0.6188630000000001</v>
      </c>
      <c r="BE42" t="n">
        <v>0.569554</v>
      </c>
      <c r="BF42" t="n">
        <v>0.592417</v>
      </c>
      <c r="BG42" t="n">
        <v>0.623717</v>
      </c>
      <c r="BH42" t="n">
        <v>0.550087</v>
      </c>
      <c r="BI42" t="n">
        <v>0.844268</v>
      </c>
      <c r="BJ42" t="n">
        <v>0.805966</v>
      </c>
      <c r="BK42" t="n">
        <v>0.702254</v>
      </c>
      <c r="BL42" t="n">
        <v>0.713403</v>
      </c>
      <c r="BM42" t="n">
        <v>0.66636</v>
      </c>
      <c r="BN42" t="n">
        <v>0.637628</v>
      </c>
    </row>
    <row r="43" spans="1:66">
      <c r="A43" t="n">
        <v>27.108056</v>
      </c>
      <c r="B43" t="n">
        <v>1.129502314814815</v>
      </c>
      <c r="C43" t="n">
        <v>0.6288280000000001</v>
      </c>
      <c r="D43" t="n">
        <v>0.636624</v>
      </c>
      <c r="E43" t="n">
        <v>0.708229</v>
      </c>
      <c r="F43" t="n">
        <v>0.725154</v>
      </c>
      <c r="G43" t="n">
        <v>1.01157</v>
      </c>
      <c r="H43" t="n">
        <v>1.054828</v>
      </c>
      <c r="I43" t="n">
        <v>0.974099</v>
      </c>
      <c r="J43" t="n">
        <v>1.075476</v>
      </c>
      <c r="K43" t="n">
        <v>0.695893</v>
      </c>
      <c r="L43" t="n">
        <v>0.718959</v>
      </c>
      <c r="M43" t="n">
        <v>0.654661</v>
      </c>
      <c r="N43" t="n">
        <v>0.6844</v>
      </c>
      <c r="O43" t="n">
        <v>0.591101</v>
      </c>
      <c r="P43" t="n">
        <v>0.686588</v>
      </c>
      <c r="Q43" t="n">
        <v>0.610572</v>
      </c>
      <c r="R43" t="n">
        <v>0.714996</v>
      </c>
      <c r="S43" t="n">
        <v>0.627758</v>
      </c>
      <c r="T43" t="n">
        <v>0.6760930000000001</v>
      </c>
      <c r="U43" t="n">
        <v>0.75253</v>
      </c>
      <c r="V43" t="n">
        <v>0.677998</v>
      </c>
      <c r="W43" t="n">
        <v>0.7300489999999999</v>
      </c>
      <c r="X43" t="n">
        <v>0.74878</v>
      </c>
      <c r="Y43" t="n">
        <v>0.783479</v>
      </c>
      <c r="Z43" t="n">
        <v>0.7235239999999999</v>
      </c>
      <c r="AA43" t="n">
        <v>0.644379</v>
      </c>
      <c r="AB43" t="n">
        <v>0.594558</v>
      </c>
      <c r="AC43" t="n">
        <v>0.729878</v>
      </c>
      <c r="AD43" t="n">
        <v>0.6389049999999999</v>
      </c>
      <c r="AE43" t="n">
        <v>0.685047</v>
      </c>
      <c r="AF43" t="n">
        <v>0.659667</v>
      </c>
      <c r="AG43" t="n">
        <v>0.640174</v>
      </c>
      <c r="AH43" t="n">
        <v>0.612316</v>
      </c>
      <c r="AI43" t="n">
        <v>0.638609</v>
      </c>
      <c r="AJ43" t="n">
        <v>0.609768</v>
      </c>
      <c r="AK43" t="n">
        <v>0.711786</v>
      </c>
      <c r="AL43" t="n">
        <v>0.65304</v>
      </c>
      <c r="AM43" t="n">
        <v>0.618568</v>
      </c>
      <c r="AN43" t="n">
        <v>0.657848</v>
      </c>
      <c r="AO43" t="n">
        <v>0.559464</v>
      </c>
      <c r="AP43" t="n">
        <v>0.59901</v>
      </c>
      <c r="AQ43" t="n">
        <v>0.552063</v>
      </c>
      <c r="AR43" t="n">
        <v>0.481422</v>
      </c>
      <c r="AS43" t="n">
        <v>0.698845</v>
      </c>
      <c r="AT43" t="n">
        <v>0.647056</v>
      </c>
      <c r="AU43" t="n">
        <v>0.61912</v>
      </c>
      <c r="AV43" t="n">
        <v>0.544535</v>
      </c>
      <c r="AW43" t="n">
        <v>0.569755</v>
      </c>
      <c r="AX43" t="n">
        <v>0.583565</v>
      </c>
      <c r="AY43" t="n">
        <v>0.590053</v>
      </c>
      <c r="AZ43" t="n">
        <v>0.513052</v>
      </c>
      <c r="BA43" t="n">
        <v>0.757347</v>
      </c>
      <c r="BB43" t="n">
        <v>0.742573</v>
      </c>
      <c r="BC43" t="n">
        <v>0.607974</v>
      </c>
      <c r="BD43" t="n">
        <v>0.63004</v>
      </c>
      <c r="BE43" t="n">
        <v>0.581637</v>
      </c>
      <c r="BF43" t="n">
        <v>0.597943</v>
      </c>
      <c r="BG43" t="n">
        <v>0.651088</v>
      </c>
      <c r="BH43" t="n">
        <v>0.5645</v>
      </c>
      <c r="BI43" t="n">
        <v>0.863538</v>
      </c>
      <c r="BJ43" t="n">
        <v>0.831636</v>
      </c>
      <c r="BK43" t="n">
        <v>0.720224</v>
      </c>
      <c r="BL43" t="n">
        <v>0.728222</v>
      </c>
      <c r="BM43" t="n">
        <v>0.6872200000000001</v>
      </c>
      <c r="BN43" t="n">
        <v>0.654986</v>
      </c>
    </row>
    <row r="44" spans="1:66">
      <c r="A44" t="n">
        <v>27.358333</v>
      </c>
      <c r="B44" t="n">
        <v>1.139930555555556</v>
      </c>
      <c r="C44" t="n">
        <v>0.639838</v>
      </c>
      <c r="D44" t="n">
        <v>0.64658</v>
      </c>
      <c r="E44" t="n">
        <v>0.731429</v>
      </c>
      <c r="F44" t="n">
        <v>0.736585</v>
      </c>
      <c r="G44" t="n">
        <v>1.047912</v>
      </c>
      <c r="H44" t="n">
        <v>1.108215</v>
      </c>
      <c r="I44" t="n">
        <v>1.012174</v>
      </c>
      <c r="J44" t="n">
        <v>1.11367</v>
      </c>
      <c r="K44" t="n">
        <v>0.7079490000000001</v>
      </c>
      <c r="L44" t="n">
        <v>0.732299</v>
      </c>
      <c r="M44" t="n">
        <v>0.664547</v>
      </c>
      <c r="N44" t="n">
        <v>0.696282</v>
      </c>
      <c r="O44" t="n">
        <v>0.611549</v>
      </c>
      <c r="P44" t="n">
        <v>0.711745</v>
      </c>
      <c r="Q44" t="n">
        <v>0.629968</v>
      </c>
      <c r="R44" t="n">
        <v>0.739497</v>
      </c>
      <c r="S44" t="n">
        <v>0.653212</v>
      </c>
      <c r="T44" t="n">
        <v>0.688547</v>
      </c>
      <c r="U44" t="n">
        <v>0.783255</v>
      </c>
      <c r="V44" t="n">
        <v>0.692754</v>
      </c>
      <c r="W44" t="n">
        <v>0.7520520000000001</v>
      </c>
      <c r="X44" t="n">
        <v>0.766774</v>
      </c>
      <c r="Y44" t="n">
        <v>0.805501</v>
      </c>
      <c r="Z44" t="n">
        <v>0.751314</v>
      </c>
      <c r="AA44" t="n">
        <v>0.665247</v>
      </c>
      <c r="AB44" t="n">
        <v>0.614233</v>
      </c>
      <c r="AC44" t="n">
        <v>0.740403</v>
      </c>
      <c r="AD44" t="n">
        <v>0.6499</v>
      </c>
      <c r="AE44" t="n">
        <v>0.695971</v>
      </c>
      <c r="AF44" t="n">
        <v>0.672117</v>
      </c>
      <c r="AG44" t="n">
        <v>0.650257</v>
      </c>
      <c r="AH44" t="n">
        <v>0.6241370000000001</v>
      </c>
      <c r="AI44" t="n">
        <v>0.660974</v>
      </c>
      <c r="AJ44" t="n">
        <v>0.62615</v>
      </c>
      <c r="AK44" t="n">
        <v>0.7228830000000001</v>
      </c>
      <c r="AL44" t="n">
        <v>0.662587</v>
      </c>
      <c r="AM44" t="n">
        <v>0.631863</v>
      </c>
      <c r="AN44" t="n">
        <v>0.66858</v>
      </c>
      <c r="AO44" t="n">
        <v>0.567837</v>
      </c>
      <c r="AP44" t="n">
        <v>0.609501</v>
      </c>
      <c r="AQ44" t="n">
        <v>0.569128</v>
      </c>
      <c r="AR44" t="n">
        <v>0.493453</v>
      </c>
      <c r="AS44" t="n">
        <v>0.708023</v>
      </c>
      <c r="AT44" t="n">
        <v>0.65745</v>
      </c>
      <c r="AU44" t="n">
        <v>0.632394</v>
      </c>
      <c r="AV44" t="n">
        <v>0.553958</v>
      </c>
      <c r="AW44" t="n">
        <v>0.579673</v>
      </c>
      <c r="AX44" t="n">
        <v>0.594623</v>
      </c>
      <c r="AY44" t="n">
        <v>0.61127</v>
      </c>
      <c r="AZ44" t="n">
        <v>0.528325</v>
      </c>
      <c r="BA44" t="n">
        <v>0.778305</v>
      </c>
      <c r="BB44" t="n">
        <v>0.755528</v>
      </c>
      <c r="BC44" t="n">
        <v>0.617061</v>
      </c>
      <c r="BD44" t="n">
        <v>0.638624</v>
      </c>
      <c r="BE44" t="n">
        <v>0.589934</v>
      </c>
      <c r="BF44" t="n">
        <v>0.611204</v>
      </c>
      <c r="BG44" t="n">
        <v>0.678191</v>
      </c>
      <c r="BH44" t="n">
        <v>0.585326</v>
      </c>
      <c r="BI44" t="n">
        <v>0.8839</v>
      </c>
      <c r="BJ44" t="n">
        <v>0.854029</v>
      </c>
      <c r="BK44" t="n">
        <v>0.744997</v>
      </c>
      <c r="BL44" t="n">
        <v>0.747235</v>
      </c>
      <c r="BM44" t="n">
        <v>0.709619</v>
      </c>
      <c r="BN44" t="n">
        <v>0.67292</v>
      </c>
    </row>
    <row r="45" spans="1:66">
      <c r="A45" t="n">
        <v>27.608333</v>
      </c>
      <c r="B45" t="n">
        <v>1.150347222222222</v>
      </c>
      <c r="C45" t="n">
        <v>0.650494</v>
      </c>
      <c r="D45" t="n">
        <v>0.661398</v>
      </c>
      <c r="E45" t="n">
        <v>0.745076</v>
      </c>
      <c r="F45" t="n">
        <v>0.757064</v>
      </c>
      <c r="G45" t="n">
        <v>1.094506</v>
      </c>
      <c r="H45" t="n">
        <v>1.154192</v>
      </c>
      <c r="I45" t="n">
        <v>1.047479</v>
      </c>
      <c r="J45" t="n">
        <v>1.159402</v>
      </c>
      <c r="K45" t="n">
        <v>0.720283</v>
      </c>
      <c r="L45" t="n">
        <v>0.749664</v>
      </c>
      <c r="M45" t="n">
        <v>0.675001</v>
      </c>
      <c r="N45" t="n">
        <v>0.710191</v>
      </c>
      <c r="O45" t="n">
        <v>0.630468</v>
      </c>
      <c r="P45" t="n">
        <v>0.735809</v>
      </c>
      <c r="Q45" t="n">
        <v>0.642823</v>
      </c>
      <c r="R45" t="n">
        <v>0.757286</v>
      </c>
      <c r="S45" t="n">
        <v>0.67769</v>
      </c>
      <c r="T45" t="n">
        <v>0.706892</v>
      </c>
      <c r="U45" t="n">
        <v>0.822444</v>
      </c>
      <c r="V45" t="n">
        <v>0.707616</v>
      </c>
      <c r="W45" t="n">
        <v>0.774994</v>
      </c>
      <c r="X45" t="n">
        <v>0.787889</v>
      </c>
      <c r="Y45" t="n">
        <v>0.825564</v>
      </c>
      <c r="Z45" t="n">
        <v>0.773235</v>
      </c>
      <c r="AA45" t="n">
        <v>0.690897</v>
      </c>
      <c r="AB45" t="n">
        <v>0.629664</v>
      </c>
      <c r="AC45" t="n">
        <v>0.761057</v>
      </c>
      <c r="AD45" t="n">
        <v>0.660234</v>
      </c>
      <c r="AE45" t="n">
        <v>0.711995</v>
      </c>
      <c r="AF45" t="n">
        <v>0.683126</v>
      </c>
      <c r="AG45" t="n">
        <v>0.666326</v>
      </c>
      <c r="AH45" t="n">
        <v>0.633612</v>
      </c>
      <c r="AI45" t="n">
        <v>0.683859</v>
      </c>
      <c r="AJ45" t="n">
        <v>0.6396500000000001</v>
      </c>
      <c r="AK45" t="n">
        <v>0.733895</v>
      </c>
      <c r="AL45" t="n">
        <v>0.671682</v>
      </c>
      <c r="AM45" t="n">
        <v>0.639777</v>
      </c>
      <c r="AN45" t="n">
        <v>0.679933</v>
      </c>
      <c r="AO45" t="n">
        <v>0.58092</v>
      </c>
      <c r="AP45" t="n">
        <v>0.619785</v>
      </c>
      <c r="AQ45" t="n">
        <v>0.586515</v>
      </c>
      <c r="AR45" t="n">
        <v>0.50769</v>
      </c>
      <c r="AS45" t="n">
        <v>0.722772</v>
      </c>
      <c r="AT45" t="n">
        <v>0.665946</v>
      </c>
      <c r="AU45" t="n">
        <v>0.642204</v>
      </c>
      <c r="AV45" t="n">
        <v>0.562171</v>
      </c>
      <c r="AW45" t="n">
        <v>0.5923349999999999</v>
      </c>
      <c r="AX45" t="n">
        <v>0.603258</v>
      </c>
      <c r="AY45" t="n">
        <v>0.639248</v>
      </c>
      <c r="AZ45" t="n">
        <v>0.542535</v>
      </c>
      <c r="BA45" t="n">
        <v>0.808244</v>
      </c>
      <c r="BB45" t="n">
        <v>0.767527</v>
      </c>
      <c r="BC45" t="n">
        <v>0.629847</v>
      </c>
      <c r="BD45" t="n">
        <v>0.649029</v>
      </c>
      <c r="BE45" t="n">
        <v>0.603067</v>
      </c>
      <c r="BF45" t="n">
        <v>0.617052</v>
      </c>
      <c r="BG45" t="n">
        <v>0.702565</v>
      </c>
      <c r="BH45" t="n">
        <v>0.603958</v>
      </c>
      <c r="BI45" t="n">
        <v>0.908471</v>
      </c>
      <c r="BJ45" t="n">
        <v>0.871089</v>
      </c>
      <c r="BK45" t="n">
        <v>0.765603</v>
      </c>
      <c r="BL45" t="n">
        <v>0.765607</v>
      </c>
      <c r="BM45" t="n">
        <v>0.729464</v>
      </c>
      <c r="BN45" t="n">
        <v>0.693298</v>
      </c>
    </row>
    <row r="46" spans="1:66">
      <c r="A46" t="n">
        <v>27.858611</v>
      </c>
      <c r="B46" t="n">
        <v>1.160775462962963</v>
      </c>
      <c r="C46" t="n">
        <v>0.661357</v>
      </c>
      <c r="D46" t="n">
        <v>0.6823939999999999</v>
      </c>
      <c r="E46" t="n">
        <v>0.760192</v>
      </c>
      <c r="F46" t="n">
        <v>0.782111</v>
      </c>
      <c r="G46" t="n">
        <v>1.130794</v>
      </c>
      <c r="H46" t="n">
        <v>1.196987</v>
      </c>
      <c r="I46" t="n">
        <v>1.085476</v>
      </c>
      <c r="J46" t="n">
        <v>1.196457</v>
      </c>
      <c r="K46" t="n">
        <v>0.732668</v>
      </c>
      <c r="L46" t="n">
        <v>0.763002</v>
      </c>
      <c r="M46" t="n">
        <v>0.687769</v>
      </c>
      <c r="N46" t="n">
        <v>0.724222</v>
      </c>
      <c r="O46" t="n">
        <v>0.648257</v>
      </c>
      <c r="P46" t="n">
        <v>0.749505</v>
      </c>
      <c r="Q46" t="n">
        <v>0.6564759999999999</v>
      </c>
      <c r="R46" t="n">
        <v>0.773322</v>
      </c>
      <c r="S46" t="n">
        <v>0.698016</v>
      </c>
      <c r="T46" t="n">
        <v>0.729899</v>
      </c>
      <c r="U46" t="n">
        <v>0.853144</v>
      </c>
      <c r="V46" t="n">
        <v>0.727212</v>
      </c>
      <c r="W46" t="n">
        <v>0.794771</v>
      </c>
      <c r="X46" t="n">
        <v>0.807737</v>
      </c>
      <c r="Y46" t="n">
        <v>0.847766</v>
      </c>
      <c r="Z46" t="n">
        <v>0.792543</v>
      </c>
      <c r="AA46" t="n">
        <v>0.704713</v>
      </c>
      <c r="AB46" t="n">
        <v>0.646362</v>
      </c>
      <c r="AC46" t="n">
        <v>0.797729</v>
      </c>
      <c r="AD46" t="n">
        <v>0.670005</v>
      </c>
      <c r="AE46" t="n">
        <v>0.724012</v>
      </c>
      <c r="AF46" t="n">
        <v>0.699781</v>
      </c>
      <c r="AG46" t="n">
        <v>0.685795</v>
      </c>
      <c r="AH46" t="n">
        <v>0.650043</v>
      </c>
      <c r="AI46" t="n">
        <v>0.6978529999999999</v>
      </c>
      <c r="AJ46" t="n">
        <v>0.653967</v>
      </c>
      <c r="AK46" t="n">
        <v>0.749938</v>
      </c>
      <c r="AL46" t="n">
        <v>0.685932</v>
      </c>
      <c r="AM46" t="n">
        <v>0.652154</v>
      </c>
      <c r="AN46" t="n">
        <v>0.689815</v>
      </c>
      <c r="AO46" t="n">
        <v>0.593442</v>
      </c>
      <c r="AP46" t="n">
        <v>0.62967</v>
      </c>
      <c r="AQ46" t="n">
        <v>0.598496</v>
      </c>
      <c r="AR46" t="n">
        <v>0.520665</v>
      </c>
      <c r="AS46" t="n">
        <v>0.741916</v>
      </c>
      <c r="AT46" t="n">
        <v>0.679848</v>
      </c>
      <c r="AU46" t="n">
        <v>0.651199</v>
      </c>
      <c r="AV46" t="n">
        <v>0.570585</v>
      </c>
      <c r="AW46" t="n">
        <v>0.602399</v>
      </c>
      <c r="AX46" t="n">
        <v>0.616967</v>
      </c>
      <c r="AY46" t="n">
        <v>0.656576</v>
      </c>
      <c r="AZ46" t="n">
        <v>0.558211</v>
      </c>
      <c r="BA46" t="n">
        <v>0.823261</v>
      </c>
      <c r="BB46" t="n">
        <v>0.783485</v>
      </c>
      <c r="BC46" t="n">
        <v>0.645427</v>
      </c>
      <c r="BD46" t="n">
        <v>0.661973</v>
      </c>
      <c r="BE46" t="n">
        <v>0.614798</v>
      </c>
      <c r="BF46" t="n">
        <v>0.628283</v>
      </c>
      <c r="BG46" t="n">
        <v>0.724308</v>
      </c>
      <c r="BH46" t="n">
        <v>0.61802</v>
      </c>
      <c r="BI46" t="n">
        <v>0.938863</v>
      </c>
      <c r="BJ46" t="n">
        <v>0.8897389999999999</v>
      </c>
      <c r="BK46" t="n">
        <v>0.7861939999999999</v>
      </c>
      <c r="BL46" t="n">
        <v>0.779521</v>
      </c>
      <c r="BM46" t="n">
        <v>0.744097</v>
      </c>
      <c r="BN46" t="n">
        <v>0.710101</v>
      </c>
    </row>
    <row r="47" spans="1:66">
      <c r="A47" t="n">
        <v>28.108889</v>
      </c>
      <c r="B47" t="n">
        <v>1.171203703703704</v>
      </c>
      <c r="C47" t="n">
        <v>0.67365</v>
      </c>
      <c r="D47" t="n">
        <v>0.706447</v>
      </c>
      <c r="E47" t="n">
        <v>0.777265</v>
      </c>
      <c r="F47" t="n">
        <v>0.796326</v>
      </c>
      <c r="G47" t="n">
        <v>1.170839</v>
      </c>
      <c r="H47" t="n">
        <v>1.236942</v>
      </c>
      <c r="I47" t="n">
        <v>1.1215</v>
      </c>
      <c r="J47" t="n">
        <v>1.239918</v>
      </c>
      <c r="K47" t="n">
        <v>0.746876</v>
      </c>
      <c r="L47" t="n">
        <v>0.774659</v>
      </c>
      <c r="M47" t="n">
        <v>0.702651</v>
      </c>
      <c r="N47" t="n">
        <v>0.735514</v>
      </c>
      <c r="O47" t="n">
        <v>0.660771</v>
      </c>
      <c r="P47" t="n">
        <v>0.762243</v>
      </c>
      <c r="Q47" t="n">
        <v>0.667929</v>
      </c>
      <c r="R47" t="n">
        <v>0.7897189999999999</v>
      </c>
      <c r="S47" t="n">
        <v>0.710981</v>
      </c>
      <c r="T47" t="n">
        <v>0.753731</v>
      </c>
      <c r="U47" t="n">
        <v>0.8699249999999999</v>
      </c>
      <c r="V47" t="n">
        <v>0.755306</v>
      </c>
      <c r="W47" t="n">
        <v>0.812474</v>
      </c>
      <c r="X47" t="n">
        <v>0.821075</v>
      </c>
      <c r="Y47" t="n">
        <v>0.86566</v>
      </c>
      <c r="Z47" t="n">
        <v>0.809738</v>
      </c>
      <c r="AA47" t="n">
        <v>0.717279</v>
      </c>
      <c r="AB47" t="n">
        <v>0.6559430000000001</v>
      </c>
      <c r="AC47" t="n">
        <v>0.825751</v>
      </c>
      <c r="AD47" t="n">
        <v>0.68236</v>
      </c>
      <c r="AE47" t="n">
        <v>0.739104</v>
      </c>
      <c r="AF47" t="n">
        <v>0.709561</v>
      </c>
      <c r="AG47" t="n">
        <v>0.704744</v>
      </c>
      <c r="AH47" t="n">
        <v>0.6667</v>
      </c>
      <c r="AI47" t="n">
        <v>0.7064859999999999</v>
      </c>
      <c r="AJ47" t="n">
        <v>0.6644910000000001</v>
      </c>
      <c r="AK47" t="n">
        <v>0.7638200000000001</v>
      </c>
      <c r="AL47" t="n">
        <v>0.696228</v>
      </c>
      <c r="AM47" t="n">
        <v>0.666164</v>
      </c>
      <c r="AN47" t="n">
        <v>0.702896</v>
      </c>
      <c r="AO47" t="n">
        <v>0.602658</v>
      </c>
      <c r="AP47" t="n">
        <v>0.64234</v>
      </c>
      <c r="AQ47" t="n">
        <v>0.610672</v>
      </c>
      <c r="AR47" t="n">
        <v>0.532585</v>
      </c>
      <c r="AS47" t="n">
        <v>0.772118</v>
      </c>
      <c r="AT47" t="n">
        <v>0.690605</v>
      </c>
      <c r="AU47" t="n">
        <v>0.664601</v>
      </c>
      <c r="AV47" t="n">
        <v>0.580558</v>
      </c>
      <c r="AW47" t="n">
        <v>0.611977</v>
      </c>
      <c r="AX47" t="n">
        <v>0.6272180000000001</v>
      </c>
      <c r="AY47" t="n">
        <v>0.669435</v>
      </c>
      <c r="AZ47" t="n">
        <v>0.5740730000000001</v>
      </c>
      <c r="BA47" t="n">
        <v>0.836646</v>
      </c>
      <c r="BB47" t="n">
        <v>0.811271</v>
      </c>
      <c r="BC47" t="n">
        <v>0.672262</v>
      </c>
      <c r="BD47" t="n">
        <v>0.675011</v>
      </c>
      <c r="BE47" t="n">
        <v>0.62677</v>
      </c>
      <c r="BF47" t="n">
        <v>0.64235</v>
      </c>
      <c r="BG47" t="n">
        <v>0.7354889999999999</v>
      </c>
      <c r="BH47" t="n">
        <v>0.630595</v>
      </c>
      <c r="BI47" t="n">
        <v>0.948942</v>
      </c>
      <c r="BJ47" t="n">
        <v>0.90559</v>
      </c>
      <c r="BK47" t="n">
        <v>0.803559</v>
      </c>
      <c r="BL47" t="n">
        <v>0.796936</v>
      </c>
      <c r="BM47" t="n">
        <v>0.7583839999999999</v>
      </c>
      <c r="BN47" t="n">
        <v>0.722441</v>
      </c>
    </row>
    <row r="48" spans="1:66">
      <c r="A48" t="n">
        <v>28.359167</v>
      </c>
      <c r="B48" t="n">
        <v>1.181631944444445</v>
      </c>
      <c r="C48" t="n">
        <v>0.68221</v>
      </c>
      <c r="D48" t="n">
        <v>0.724109</v>
      </c>
      <c r="E48" t="n">
        <v>0.791126</v>
      </c>
      <c r="F48" t="n">
        <v>0.812949</v>
      </c>
      <c r="G48" t="n">
        <v>1.206514</v>
      </c>
      <c r="H48" t="n">
        <v>1.276367</v>
      </c>
      <c r="I48" t="n">
        <v>1.152117</v>
      </c>
      <c r="J48" t="n">
        <v>1.278022</v>
      </c>
      <c r="K48" t="n">
        <v>0.759643</v>
      </c>
      <c r="L48" t="n">
        <v>0.788127</v>
      </c>
      <c r="M48" t="n">
        <v>0.725892</v>
      </c>
      <c r="N48" t="n">
        <v>0.744567</v>
      </c>
      <c r="O48" t="n">
        <v>0.675625</v>
      </c>
      <c r="P48" t="n">
        <v>0.777755</v>
      </c>
      <c r="Q48" t="n">
        <v>0.681885</v>
      </c>
      <c r="R48" t="n">
        <v>0.8039230000000001</v>
      </c>
      <c r="S48" t="n">
        <v>0.724322</v>
      </c>
      <c r="T48" t="n">
        <v>0.76808</v>
      </c>
      <c r="U48" t="n">
        <v>0.886881</v>
      </c>
      <c r="V48" t="n">
        <v>0.786348</v>
      </c>
      <c r="W48" t="n">
        <v>0.8313700000000001</v>
      </c>
      <c r="X48" t="n">
        <v>0.838888</v>
      </c>
      <c r="Y48" t="n">
        <v>0.881557</v>
      </c>
      <c r="Z48" t="n">
        <v>0.828584</v>
      </c>
      <c r="AA48" t="n">
        <v>0.725404</v>
      </c>
      <c r="AB48" t="n">
        <v>0.674281</v>
      </c>
      <c r="AC48" t="n">
        <v>0.8431920000000001</v>
      </c>
      <c r="AD48" t="n">
        <v>0.695612</v>
      </c>
      <c r="AE48" t="n">
        <v>0.755206</v>
      </c>
      <c r="AF48" t="n">
        <v>0.721018</v>
      </c>
      <c r="AG48" t="n">
        <v>0.729884</v>
      </c>
      <c r="AH48" t="n">
        <v>0.6963549999999999</v>
      </c>
      <c r="AI48" t="n">
        <v>0.713297</v>
      </c>
      <c r="AJ48" t="n">
        <v>0.6768729999999999</v>
      </c>
      <c r="AK48" t="n">
        <v>0.784713</v>
      </c>
      <c r="AL48" t="n">
        <v>0.711459</v>
      </c>
      <c r="AM48" t="n">
        <v>0.680648</v>
      </c>
      <c r="AN48" t="n">
        <v>0.713577</v>
      </c>
      <c r="AO48" t="n">
        <v>0.612216</v>
      </c>
      <c r="AP48" t="n">
        <v>0.654035</v>
      </c>
      <c r="AQ48" t="n">
        <v>0.616969</v>
      </c>
      <c r="AR48" t="n">
        <v>0.546655</v>
      </c>
      <c r="AS48" t="n">
        <v>0.798822</v>
      </c>
      <c r="AT48" t="n">
        <v>0.703847</v>
      </c>
      <c r="AU48" t="n">
        <v>0.673625</v>
      </c>
      <c r="AV48" t="n">
        <v>0.591268</v>
      </c>
      <c r="AW48" t="n">
        <v>0.62368</v>
      </c>
      <c r="AX48" t="n">
        <v>0.638828</v>
      </c>
      <c r="AY48" t="n">
        <v>0.682007</v>
      </c>
      <c r="AZ48" t="n">
        <v>0.58773</v>
      </c>
      <c r="BA48" t="n">
        <v>0.848871</v>
      </c>
      <c r="BB48" t="n">
        <v>0.837797</v>
      </c>
      <c r="BC48" t="n">
        <v>0.697825</v>
      </c>
      <c r="BD48" t="n">
        <v>0.686532</v>
      </c>
      <c r="BE48" t="n">
        <v>0.6321</v>
      </c>
      <c r="BF48" t="n">
        <v>0.65305</v>
      </c>
      <c r="BG48" t="n">
        <v>0.746346</v>
      </c>
      <c r="BH48" t="n">
        <v>0.651875</v>
      </c>
      <c r="BI48" t="n">
        <v>0.955518</v>
      </c>
      <c r="BJ48" t="n">
        <v>0.921506</v>
      </c>
      <c r="BK48" t="n">
        <v>0.821406</v>
      </c>
      <c r="BL48" t="n">
        <v>0.814478</v>
      </c>
      <c r="BM48" t="n">
        <v>0.769502</v>
      </c>
      <c r="BN48" t="n">
        <v>0.738129</v>
      </c>
    </row>
    <row r="49" spans="1:66">
      <c r="A49" t="n">
        <v>28.609444</v>
      </c>
      <c r="B49" t="n">
        <v>1.192060185185185</v>
      </c>
      <c r="C49" t="n">
        <v>0.69389</v>
      </c>
      <c r="D49" t="n">
        <v>0.73777</v>
      </c>
      <c r="E49" t="n">
        <v>0.804442</v>
      </c>
      <c r="F49" t="n">
        <v>0.827716</v>
      </c>
      <c r="G49" t="n">
        <v>1.244233</v>
      </c>
      <c r="H49" t="n">
        <v>1.313564</v>
      </c>
      <c r="I49" t="n">
        <v>1.186291</v>
      </c>
      <c r="J49" t="n">
        <v>1.316002</v>
      </c>
      <c r="K49" t="n">
        <v>0.7706460000000001</v>
      </c>
      <c r="L49" t="n">
        <v>0.800535</v>
      </c>
      <c r="M49" t="n">
        <v>0.759076</v>
      </c>
      <c r="N49" t="n">
        <v>0.755399</v>
      </c>
      <c r="O49" t="n">
        <v>0.686936</v>
      </c>
      <c r="P49" t="n">
        <v>0.789747</v>
      </c>
      <c r="Q49" t="n">
        <v>0.697163</v>
      </c>
      <c r="R49" t="n">
        <v>0.821836</v>
      </c>
      <c r="S49" t="n">
        <v>0.739113</v>
      </c>
      <c r="T49" t="n">
        <v>0.784865</v>
      </c>
      <c r="U49" t="n">
        <v>0.902792</v>
      </c>
      <c r="V49" t="n">
        <v>0.804766</v>
      </c>
      <c r="W49" t="n">
        <v>0.852957</v>
      </c>
      <c r="X49" t="n">
        <v>0.854394</v>
      </c>
      <c r="Y49" t="n">
        <v>0.89655</v>
      </c>
      <c r="Z49" t="n">
        <v>0.843336</v>
      </c>
      <c r="AA49" t="n">
        <v>0.737578</v>
      </c>
      <c r="AB49" t="n">
        <v>0.69402</v>
      </c>
      <c r="AC49" t="n">
        <v>0.868383</v>
      </c>
      <c r="AD49" t="n">
        <v>0.706886</v>
      </c>
      <c r="AE49" t="n">
        <v>0.765943</v>
      </c>
      <c r="AF49" t="n">
        <v>0.729776</v>
      </c>
      <c r="AG49" t="n">
        <v>0.7493570000000001</v>
      </c>
      <c r="AH49" t="n">
        <v>0.719676</v>
      </c>
      <c r="AI49" t="n">
        <v>0.726359</v>
      </c>
      <c r="AJ49" t="n">
        <v>0.688429</v>
      </c>
      <c r="AK49" t="n">
        <v>0.793175</v>
      </c>
      <c r="AL49" t="n">
        <v>0.721045</v>
      </c>
      <c r="AM49" t="n">
        <v>0.693137</v>
      </c>
      <c r="AN49" t="n">
        <v>0.72121</v>
      </c>
      <c r="AO49" t="n">
        <v>0.62617</v>
      </c>
      <c r="AP49" t="n">
        <v>0.663299</v>
      </c>
      <c r="AQ49" t="n">
        <v>0.627097</v>
      </c>
      <c r="AR49" t="n">
        <v>0.560111</v>
      </c>
      <c r="AS49" t="n">
        <v>0.820234</v>
      </c>
      <c r="AT49" t="n">
        <v>0.716392</v>
      </c>
      <c r="AU49" t="n">
        <v>0.68391</v>
      </c>
      <c r="AV49" t="n">
        <v>0.600287</v>
      </c>
      <c r="AW49" t="n">
        <v>0.635072</v>
      </c>
      <c r="AX49" t="n">
        <v>0.650387</v>
      </c>
      <c r="AY49" t="n">
        <v>0.694558</v>
      </c>
      <c r="AZ49" t="n">
        <v>0.60504</v>
      </c>
      <c r="BA49" t="n">
        <v>0.859843</v>
      </c>
      <c r="BB49" t="n">
        <v>0.854998</v>
      </c>
      <c r="BC49" t="n">
        <v>0.719231</v>
      </c>
      <c r="BD49" t="n">
        <v>0.705155</v>
      </c>
      <c r="BE49" t="n">
        <v>0.644788</v>
      </c>
      <c r="BF49" t="n">
        <v>0.668978</v>
      </c>
      <c r="BG49" t="n">
        <v>0.753061</v>
      </c>
      <c r="BH49" t="n">
        <v>0.670731</v>
      </c>
      <c r="BI49" t="n">
        <v>0.977313</v>
      </c>
      <c r="BJ49" t="n">
        <v>0.932868</v>
      </c>
      <c r="BK49" t="n">
        <v>0.834512</v>
      </c>
      <c r="BL49" t="n">
        <v>0.8259649999999999</v>
      </c>
      <c r="BM49" t="n">
        <v>0.783492</v>
      </c>
      <c r="BN49" t="n">
        <v>0.746736</v>
      </c>
    </row>
    <row r="50" spans="1:66">
      <c r="A50" t="n">
        <v>28.859444</v>
      </c>
      <c r="B50" t="n">
        <v>1.202476851851852</v>
      </c>
      <c r="C50" t="n">
        <v>0.705762</v>
      </c>
      <c r="D50" t="n">
        <v>0.753189</v>
      </c>
      <c r="E50" t="n">
        <v>0.816818</v>
      </c>
      <c r="F50" t="n">
        <v>0.844579</v>
      </c>
      <c r="G50" t="n">
        <v>1.279934</v>
      </c>
      <c r="H50" t="n">
        <v>1.34877</v>
      </c>
      <c r="I50" t="n">
        <v>1.216734</v>
      </c>
      <c r="J50" t="n">
        <v>1.351602</v>
      </c>
      <c r="K50" t="n">
        <v>0.78521</v>
      </c>
      <c r="L50" t="n">
        <v>0.809696</v>
      </c>
      <c r="M50" t="n">
        <v>0.777809</v>
      </c>
      <c r="N50" t="n">
        <v>0.767706</v>
      </c>
      <c r="O50" t="n">
        <v>0.700695</v>
      </c>
      <c r="P50" t="n">
        <v>0.801458</v>
      </c>
      <c r="Q50" t="n">
        <v>0.715915</v>
      </c>
      <c r="R50" t="n">
        <v>0.833624</v>
      </c>
      <c r="S50" t="n">
        <v>0.757682</v>
      </c>
      <c r="T50" t="n">
        <v>0.800566</v>
      </c>
      <c r="U50" t="n">
        <v>0.913131</v>
      </c>
      <c r="V50" t="n">
        <v>0.820983</v>
      </c>
      <c r="W50" t="n">
        <v>0.871969</v>
      </c>
      <c r="X50" t="n">
        <v>0.868665</v>
      </c>
      <c r="Y50" t="n">
        <v>0.914613</v>
      </c>
      <c r="Z50" t="n">
        <v>0.8595390000000001</v>
      </c>
      <c r="AA50" t="n">
        <v>0.7519670000000001</v>
      </c>
      <c r="AB50" t="n">
        <v>0.711259</v>
      </c>
      <c r="AC50" t="n">
        <v>0.87766</v>
      </c>
      <c r="AD50" t="n">
        <v>0.718184</v>
      </c>
      <c r="AE50" t="n">
        <v>0.77916</v>
      </c>
      <c r="AF50" t="n">
        <v>0.743881</v>
      </c>
      <c r="AG50" t="n">
        <v>0.768228</v>
      </c>
      <c r="AH50" t="n">
        <v>0.737077</v>
      </c>
      <c r="AI50" t="n">
        <v>0.735103</v>
      </c>
      <c r="AJ50" t="n">
        <v>0.705406</v>
      </c>
      <c r="AK50" t="n">
        <v>0.805207</v>
      </c>
      <c r="AL50" t="n">
        <v>0.734734</v>
      </c>
      <c r="AM50" t="n">
        <v>0.703682</v>
      </c>
      <c r="AN50" t="n">
        <v>0.738047</v>
      </c>
      <c r="AO50" t="n">
        <v>0.635894</v>
      </c>
      <c r="AP50" t="n">
        <v>0.675866</v>
      </c>
      <c r="AQ50" t="n">
        <v>0.639942</v>
      </c>
      <c r="AR50" t="n">
        <v>0.5708259999999999</v>
      </c>
      <c r="AS50" t="n">
        <v>0.836924</v>
      </c>
      <c r="AT50" t="n">
        <v>0.733162</v>
      </c>
      <c r="AU50" t="n">
        <v>0.69399</v>
      </c>
      <c r="AV50" t="n">
        <v>0.614114</v>
      </c>
      <c r="AW50" t="n">
        <v>0.6467540000000001</v>
      </c>
      <c r="AX50" t="n">
        <v>0.660372</v>
      </c>
      <c r="AY50" t="n">
        <v>0.707866</v>
      </c>
      <c r="AZ50" t="n">
        <v>0.620054</v>
      </c>
      <c r="BA50" t="n">
        <v>0.871174</v>
      </c>
      <c r="BB50" t="n">
        <v>0.872085</v>
      </c>
      <c r="BC50" t="n">
        <v>0.73153</v>
      </c>
      <c r="BD50" t="n">
        <v>0.721264</v>
      </c>
      <c r="BE50" t="n">
        <v>0.651828</v>
      </c>
      <c r="BF50" t="n">
        <v>0.681759</v>
      </c>
      <c r="BG50" t="n">
        <v>0.76368</v>
      </c>
      <c r="BH50" t="n">
        <v>0.6802589999999999</v>
      </c>
      <c r="BI50" t="n">
        <v>0.995135</v>
      </c>
      <c r="BJ50" t="n">
        <v>0.9471000000000001</v>
      </c>
      <c r="BK50" t="n">
        <v>0.84826</v>
      </c>
      <c r="BL50" t="n">
        <v>0.839642</v>
      </c>
      <c r="BM50" t="n">
        <v>0.795471</v>
      </c>
      <c r="BN50" t="n">
        <v>0.760394</v>
      </c>
    </row>
    <row r="51" spans="1:66">
      <c r="A51" t="n">
        <v>29.109444</v>
      </c>
      <c r="B51" t="n">
        <v>1.212893518518519</v>
      </c>
      <c r="C51" t="n">
        <v>0.714611</v>
      </c>
      <c r="D51" t="n">
        <v>0.762946</v>
      </c>
      <c r="E51" t="n">
        <v>0.829403</v>
      </c>
      <c r="F51" t="n">
        <v>0.860852</v>
      </c>
      <c r="G51" t="n">
        <v>1.31674</v>
      </c>
      <c r="H51" t="n">
        <v>1.379162</v>
      </c>
      <c r="I51" t="n">
        <v>1.245987</v>
      </c>
      <c r="J51" t="n">
        <v>1.383448</v>
      </c>
      <c r="K51" t="n">
        <v>0.792385</v>
      </c>
      <c r="L51" t="n">
        <v>0.819753</v>
      </c>
      <c r="M51" t="n">
        <v>0.790961</v>
      </c>
      <c r="N51" t="n">
        <v>0.776026</v>
      </c>
      <c r="O51" t="n">
        <v>0.714828</v>
      </c>
      <c r="P51" t="n">
        <v>0.814056</v>
      </c>
      <c r="Q51" t="n">
        <v>0.732335</v>
      </c>
      <c r="R51" t="n">
        <v>0.846727</v>
      </c>
      <c r="S51" t="n">
        <v>0.771407</v>
      </c>
      <c r="T51" t="n">
        <v>0.816789</v>
      </c>
      <c r="U51" t="n">
        <v>0.927486</v>
      </c>
      <c r="V51" t="n">
        <v>0.835934</v>
      </c>
      <c r="W51" t="n">
        <v>0.88714</v>
      </c>
      <c r="X51" t="n">
        <v>0.882623</v>
      </c>
      <c r="Y51" t="n">
        <v>0.928042</v>
      </c>
      <c r="Z51" t="n">
        <v>0.871796</v>
      </c>
      <c r="AA51" t="n">
        <v>0.769495</v>
      </c>
      <c r="AB51" t="n">
        <v>0.721488</v>
      </c>
      <c r="AC51" t="n">
        <v>0.89006</v>
      </c>
      <c r="AD51" t="n">
        <v>0.728781</v>
      </c>
      <c r="AE51" t="n">
        <v>0.797698</v>
      </c>
      <c r="AF51" t="n">
        <v>0.754589</v>
      </c>
      <c r="AG51" t="n">
        <v>0.783628</v>
      </c>
      <c r="AH51" t="n">
        <v>0.752213</v>
      </c>
      <c r="AI51" t="n">
        <v>0.751978</v>
      </c>
      <c r="AJ51" t="n">
        <v>0.717075</v>
      </c>
      <c r="AK51" t="n">
        <v>0.820273</v>
      </c>
      <c r="AL51" t="n">
        <v>0.748228</v>
      </c>
      <c r="AM51" t="n">
        <v>0.718936</v>
      </c>
      <c r="AN51" t="n">
        <v>0.7460290000000001</v>
      </c>
      <c r="AO51" t="n">
        <v>0.648517</v>
      </c>
      <c r="AP51" t="n">
        <v>0.686451</v>
      </c>
      <c r="AQ51" t="n">
        <v>0.651521</v>
      </c>
      <c r="AR51" t="n">
        <v>0.577982</v>
      </c>
      <c r="AS51" t="n">
        <v>0.843647</v>
      </c>
      <c r="AT51" t="n">
        <v>0.744316</v>
      </c>
      <c r="AU51" t="n">
        <v>0.703667</v>
      </c>
      <c r="AV51" t="n">
        <v>0.622071</v>
      </c>
      <c r="AW51" t="n">
        <v>0.6580859999999999</v>
      </c>
      <c r="AX51" t="n">
        <v>0.670022</v>
      </c>
      <c r="AY51" t="n">
        <v>0.719121</v>
      </c>
      <c r="AZ51" t="n">
        <v>0.624898</v>
      </c>
      <c r="BA51" t="n">
        <v>0.8865229999999999</v>
      </c>
      <c r="BB51" t="n">
        <v>0.886757</v>
      </c>
      <c r="BC51" t="n">
        <v>0.746767</v>
      </c>
      <c r="BD51" t="n">
        <v>0.742762</v>
      </c>
      <c r="BE51" t="n">
        <v>0.664757</v>
      </c>
      <c r="BF51" t="n">
        <v>0.701088</v>
      </c>
      <c r="BG51" t="n">
        <v>0.7835800000000001</v>
      </c>
      <c r="BH51" t="n">
        <v>0.69712</v>
      </c>
      <c r="BI51" t="n">
        <v>1.016532</v>
      </c>
      <c r="BJ51" t="n">
        <v>0.958939</v>
      </c>
      <c r="BK51" t="n">
        <v>0.860071</v>
      </c>
      <c r="BL51" t="n">
        <v>0.849699</v>
      </c>
      <c r="BM51" t="n">
        <v>0.8087569999999999</v>
      </c>
      <c r="BN51" t="n">
        <v>0.773194</v>
      </c>
    </row>
    <row r="52" spans="1:66">
      <c r="A52" t="n">
        <v>30.113889</v>
      </c>
      <c r="B52" t="n">
        <v>1.25474537037037</v>
      </c>
      <c r="C52" t="n">
        <v>0.7606579999999999</v>
      </c>
      <c r="D52" t="n">
        <v>0.808748</v>
      </c>
      <c r="E52" t="n">
        <v>0.877945</v>
      </c>
      <c r="F52" t="n">
        <v>0.91021</v>
      </c>
      <c r="G52" t="n">
        <v>1.436642</v>
      </c>
      <c r="H52" t="n">
        <v>1.501069</v>
      </c>
      <c r="I52" t="n">
        <v>1.354691</v>
      </c>
      <c r="J52" t="n">
        <v>1.498684</v>
      </c>
      <c r="K52" t="n">
        <v>0.828995</v>
      </c>
      <c r="L52" t="n">
        <v>0.860039</v>
      </c>
      <c r="M52" t="n">
        <v>0.838199</v>
      </c>
      <c r="N52" t="n">
        <v>0.81931</v>
      </c>
      <c r="O52" t="n">
        <v>0.762426</v>
      </c>
      <c r="P52" t="n">
        <v>0.864048</v>
      </c>
      <c r="Q52" t="n">
        <v>0.776447</v>
      </c>
      <c r="R52" t="n">
        <v>0.896077</v>
      </c>
      <c r="S52" t="n">
        <v>0.832085</v>
      </c>
      <c r="T52" t="n">
        <v>0.867237</v>
      </c>
      <c r="U52" t="n">
        <v>0.992821</v>
      </c>
      <c r="V52" t="n">
        <v>0.88622</v>
      </c>
      <c r="W52" t="n">
        <v>0.943577</v>
      </c>
      <c r="X52" t="n">
        <v>0.93734</v>
      </c>
      <c r="Y52" t="n">
        <v>0.9830759999999999</v>
      </c>
      <c r="Z52" t="n">
        <v>0.928221</v>
      </c>
      <c r="AA52" t="n">
        <v>0.8067839999999999</v>
      </c>
      <c r="AB52" t="n">
        <v>0.769079</v>
      </c>
      <c r="AC52" t="n">
        <v>0.9250699999999999</v>
      </c>
      <c r="AD52" t="n">
        <v>0.774362</v>
      </c>
      <c r="AE52" t="n">
        <v>0.885955</v>
      </c>
      <c r="AF52" t="n">
        <v>0.801449</v>
      </c>
      <c r="AG52" t="n">
        <v>0.831744</v>
      </c>
      <c r="AH52" t="n">
        <v>0.801572</v>
      </c>
      <c r="AI52" t="n">
        <v>0.8022049999999999</v>
      </c>
      <c r="AJ52" t="n">
        <v>0.764456</v>
      </c>
      <c r="AK52" t="n">
        <v>0.913179</v>
      </c>
      <c r="AL52" t="n">
        <v>0.795557</v>
      </c>
      <c r="AM52" t="n">
        <v>0.762261</v>
      </c>
      <c r="AN52" t="n">
        <v>0.788249</v>
      </c>
      <c r="AO52" t="n">
        <v>0.684611</v>
      </c>
      <c r="AP52" t="n">
        <v>0.730304</v>
      </c>
      <c r="AQ52" t="n">
        <v>0.692734</v>
      </c>
      <c r="AR52" t="n">
        <v>0.6159480000000001</v>
      </c>
      <c r="AS52" t="n">
        <v>0.902017</v>
      </c>
      <c r="AT52" t="n">
        <v>0.793426</v>
      </c>
      <c r="AU52" t="n">
        <v>0.7493339999999999</v>
      </c>
      <c r="AV52" t="n">
        <v>0.661774</v>
      </c>
      <c r="AW52" t="n">
        <v>0.698272</v>
      </c>
      <c r="AX52" t="n">
        <v>0.711987</v>
      </c>
      <c r="AY52" t="n">
        <v>0.782015</v>
      </c>
      <c r="AZ52" t="n">
        <v>0.667604</v>
      </c>
      <c r="BA52" t="n">
        <v>0.950566</v>
      </c>
      <c r="BB52" t="n">
        <v>0.941154</v>
      </c>
      <c r="BC52" t="n">
        <v>0.789622</v>
      </c>
      <c r="BD52" t="n">
        <v>0.809932</v>
      </c>
      <c r="BE52" t="n">
        <v>0.707191</v>
      </c>
      <c r="BF52" t="n">
        <v>0.777375</v>
      </c>
      <c r="BG52" t="n">
        <v>0.845119</v>
      </c>
      <c r="BH52" t="n">
        <v>0.743532</v>
      </c>
      <c r="BI52" t="n">
        <v>1.079628</v>
      </c>
      <c r="BJ52" t="n">
        <v>1.024125</v>
      </c>
      <c r="BK52" t="n">
        <v>0.909139</v>
      </c>
      <c r="BL52" t="n">
        <v>0.8969279999999999</v>
      </c>
      <c r="BM52" t="n">
        <v>0.855097</v>
      </c>
      <c r="BN52" t="n">
        <v>0.822309</v>
      </c>
    </row>
    <row r="53" spans="1:66">
      <c r="A53" t="n">
        <v>31.113889</v>
      </c>
      <c r="B53" t="n">
        <v>1.296412037037037</v>
      </c>
      <c r="C53" t="n">
        <v>0.846885</v>
      </c>
      <c r="D53" t="n">
        <v>0.84722</v>
      </c>
      <c r="E53" t="n">
        <v>0.921133</v>
      </c>
      <c r="F53" t="n">
        <v>0.955769</v>
      </c>
      <c r="G53" t="n">
        <v>1.538775</v>
      </c>
      <c r="H53" t="n">
        <v>1.605225</v>
      </c>
      <c r="I53" t="n">
        <v>1.444748</v>
      </c>
      <c r="J53" t="n">
        <v>1.600398</v>
      </c>
      <c r="K53" t="n">
        <v>0.863331</v>
      </c>
      <c r="L53" t="n">
        <v>0.894288</v>
      </c>
      <c r="M53" t="n">
        <v>0.877071</v>
      </c>
      <c r="N53" t="n">
        <v>0.85601</v>
      </c>
      <c r="O53" t="n">
        <v>0.820529</v>
      </c>
      <c r="P53" t="n">
        <v>0.923494</v>
      </c>
      <c r="Q53" t="n">
        <v>0.817676</v>
      </c>
      <c r="R53" t="n">
        <v>0.934425</v>
      </c>
      <c r="S53" t="n">
        <v>0.89196</v>
      </c>
      <c r="T53" t="n">
        <v>0.909662</v>
      </c>
      <c r="U53" t="n">
        <v>1.057251</v>
      </c>
      <c r="V53" t="n">
        <v>0.93363</v>
      </c>
      <c r="W53" t="n">
        <v>0.991961</v>
      </c>
      <c r="X53" t="n">
        <v>0.98038</v>
      </c>
      <c r="Y53" t="n">
        <v>1.023569</v>
      </c>
      <c r="Z53" t="n">
        <v>0.982257</v>
      </c>
      <c r="AA53" t="n">
        <v>0.864251</v>
      </c>
      <c r="AB53" t="n">
        <v>0.8126949999999999</v>
      </c>
      <c r="AC53" t="n">
        <v>0.976415</v>
      </c>
      <c r="AD53" t="n">
        <v>0.811414</v>
      </c>
      <c r="AE53" t="n">
        <v>0.929961</v>
      </c>
      <c r="AF53" t="n">
        <v>0.841419</v>
      </c>
      <c r="AG53" t="n">
        <v>0.883067</v>
      </c>
      <c r="AH53" t="n">
        <v>0.848876</v>
      </c>
      <c r="AI53" t="n">
        <v>0.859749</v>
      </c>
      <c r="AJ53" t="n">
        <v>0.799116</v>
      </c>
      <c r="AK53" t="n">
        <v>0.947702</v>
      </c>
      <c r="AL53" t="n">
        <v>0.832622</v>
      </c>
      <c r="AM53" t="n">
        <v>0.800978</v>
      </c>
      <c r="AN53" t="n">
        <v>0.823564</v>
      </c>
      <c r="AO53" t="n">
        <v>0.7269330000000001</v>
      </c>
      <c r="AP53" t="n">
        <v>0.7680360000000001</v>
      </c>
      <c r="AQ53" t="n">
        <v>0.73804</v>
      </c>
      <c r="AR53" t="n">
        <v>0.641833</v>
      </c>
      <c r="AS53" t="n">
        <v>0.942221</v>
      </c>
      <c r="AT53" t="n">
        <v>0.828583</v>
      </c>
      <c r="AU53" t="n">
        <v>0.7970930000000001</v>
      </c>
      <c r="AV53" t="n">
        <v>0.705473</v>
      </c>
      <c r="AW53" t="n">
        <v>0.728231</v>
      </c>
      <c r="AX53" t="n">
        <v>0.762799</v>
      </c>
      <c r="AY53" t="n">
        <v>0.842804</v>
      </c>
      <c r="AZ53" t="n">
        <v>0.700187</v>
      </c>
      <c r="BA53" t="n">
        <v>0.992675</v>
      </c>
      <c r="BB53" t="n">
        <v>0.985378</v>
      </c>
      <c r="BC53" t="n">
        <v>0.826986</v>
      </c>
      <c r="BD53" t="n">
        <v>0.852527</v>
      </c>
      <c r="BE53" t="n">
        <v>0.7438090000000001</v>
      </c>
      <c r="BF53" t="n">
        <v>0.814457</v>
      </c>
      <c r="BG53" t="n">
        <v>0.904817</v>
      </c>
      <c r="BH53" t="n">
        <v>0.77482</v>
      </c>
      <c r="BI53" t="n">
        <v>1.126089</v>
      </c>
      <c r="BJ53" t="n">
        <v>1.098018</v>
      </c>
      <c r="BK53" t="n">
        <v>0.9558</v>
      </c>
      <c r="BL53" t="n">
        <v>0.9541849999999999</v>
      </c>
      <c r="BM53" t="n">
        <v>0.907929</v>
      </c>
      <c r="BN53" t="n">
        <v>0.859085</v>
      </c>
    </row>
    <row r="54" spans="1:66">
      <c r="A54" t="n">
        <v>32.114167</v>
      </c>
      <c r="B54" t="n">
        <v>1.338090277777778</v>
      </c>
      <c r="C54" t="n">
        <v>0.891855</v>
      </c>
      <c r="D54" t="n">
        <v>0.876664</v>
      </c>
      <c r="E54" t="n">
        <v>0.955927</v>
      </c>
      <c r="F54" t="n">
        <v>0.991352</v>
      </c>
      <c r="G54" t="n">
        <v>1.620078</v>
      </c>
      <c r="H54" t="n">
        <v>1.689358</v>
      </c>
      <c r="I54" t="n">
        <v>1.525014</v>
      </c>
      <c r="J54" t="n">
        <v>1.685994</v>
      </c>
      <c r="K54" t="n">
        <v>0.898907</v>
      </c>
      <c r="L54" t="n">
        <v>0.928706</v>
      </c>
      <c r="M54" t="n">
        <v>0.909613</v>
      </c>
      <c r="N54" t="n">
        <v>0.889753</v>
      </c>
      <c r="O54" t="n">
        <v>0.857513</v>
      </c>
      <c r="P54" t="n">
        <v>0.956388</v>
      </c>
      <c r="Q54" t="n">
        <v>0.858186</v>
      </c>
      <c r="R54" t="n">
        <v>0.970191</v>
      </c>
      <c r="S54" t="n">
        <v>0.925137</v>
      </c>
      <c r="T54" t="n">
        <v>0.949787</v>
      </c>
      <c r="U54" t="n">
        <v>1.10292</v>
      </c>
      <c r="V54" t="n">
        <v>0.983448</v>
      </c>
      <c r="W54" t="n">
        <v>1.029838</v>
      </c>
      <c r="X54" t="n">
        <v>1.019911</v>
      </c>
      <c r="Y54" t="n">
        <v>1.061782</v>
      </c>
      <c r="Z54" t="n">
        <v>1.029834</v>
      </c>
      <c r="AA54" t="n">
        <v>0.916833</v>
      </c>
      <c r="AB54" t="n">
        <v>0.848127</v>
      </c>
      <c r="AC54" t="n">
        <v>1.024212</v>
      </c>
      <c r="AD54" t="n">
        <v>0.849261</v>
      </c>
      <c r="AE54" t="n">
        <v>0.980301</v>
      </c>
      <c r="AF54" t="n">
        <v>0.903679</v>
      </c>
      <c r="AG54" t="n">
        <v>0.926967</v>
      </c>
      <c r="AH54" t="n">
        <v>0.887285</v>
      </c>
      <c r="AI54" t="n">
        <v>0.900346</v>
      </c>
      <c r="AJ54" t="n">
        <v>0.828106</v>
      </c>
      <c r="AK54" t="n">
        <v>1.005702</v>
      </c>
      <c r="AL54" t="n">
        <v>0.871121</v>
      </c>
      <c r="AM54" t="n">
        <v>0.847583</v>
      </c>
      <c r="AN54" t="n">
        <v>0.857804</v>
      </c>
      <c r="AO54" t="n">
        <v>0.76389</v>
      </c>
      <c r="AP54" t="n">
        <v>0.80689</v>
      </c>
      <c r="AQ54" t="n">
        <v>0.765012</v>
      </c>
      <c r="AR54" t="n">
        <v>0.670396</v>
      </c>
      <c r="AS54" t="n">
        <v>0.992904</v>
      </c>
      <c r="AT54" t="n">
        <v>0.909551</v>
      </c>
      <c r="AU54" t="n">
        <v>0.83483</v>
      </c>
      <c r="AV54" t="n">
        <v>0.735698</v>
      </c>
      <c r="AW54" t="n">
        <v>0.763117</v>
      </c>
      <c r="AX54" t="n">
        <v>0.8315940000000001</v>
      </c>
      <c r="AY54" t="n">
        <v>0.8904300000000001</v>
      </c>
      <c r="AZ54" t="n">
        <v>0.733753</v>
      </c>
      <c r="BA54" t="n">
        <v>1.037835</v>
      </c>
      <c r="BB54" t="n">
        <v>1.023712</v>
      </c>
      <c r="BC54" t="n">
        <v>0.864999</v>
      </c>
      <c r="BD54" t="n">
        <v>0.892267</v>
      </c>
      <c r="BE54" t="n">
        <v>0.81851</v>
      </c>
      <c r="BF54" t="n">
        <v>0.855737</v>
      </c>
      <c r="BG54" t="n">
        <v>0.939964</v>
      </c>
      <c r="BH54" t="n">
        <v>0.806277</v>
      </c>
      <c r="BI54" t="n">
        <v>1.170788</v>
      </c>
      <c r="BJ54" t="n">
        <v>1.148098</v>
      </c>
      <c r="BK54" t="n">
        <v>0.9959</v>
      </c>
      <c r="BL54" t="n">
        <v>1.002227</v>
      </c>
      <c r="BM54" t="n">
        <v>0.957847</v>
      </c>
      <c r="BN54" t="n">
        <v>0.906978</v>
      </c>
    </row>
    <row r="55" spans="1:66">
      <c r="A55" t="n">
        <v>33.114167</v>
      </c>
      <c r="B55" t="n">
        <v>1.379756944444445</v>
      </c>
      <c r="C55" t="n">
        <v>0.911546</v>
      </c>
      <c r="D55" t="n">
        <v>0.911456</v>
      </c>
      <c r="E55" t="n">
        <v>0.984996</v>
      </c>
      <c r="F55" t="n">
        <v>1.024734</v>
      </c>
      <c r="G55" t="n">
        <v>1.697177</v>
      </c>
      <c r="H55" t="n">
        <v>1.773479</v>
      </c>
      <c r="I55" t="n">
        <v>1.601596</v>
      </c>
      <c r="J55" t="n">
        <v>1.770219</v>
      </c>
      <c r="K55" t="n">
        <v>0.926795</v>
      </c>
      <c r="L55" t="n">
        <v>0.962024</v>
      </c>
      <c r="M55" t="n">
        <v>0.942541</v>
      </c>
      <c r="N55" t="n">
        <v>0.921737</v>
      </c>
      <c r="O55" t="n">
        <v>0.895871</v>
      </c>
      <c r="P55" t="n">
        <v>0.987724</v>
      </c>
      <c r="Q55" t="n">
        <v>0.892258</v>
      </c>
      <c r="R55" t="n">
        <v>1.007884</v>
      </c>
      <c r="S55" t="n">
        <v>0.962819</v>
      </c>
      <c r="T55" t="n">
        <v>0.981748</v>
      </c>
      <c r="U55" t="n">
        <v>1.146181</v>
      </c>
      <c r="V55" t="n">
        <v>1.026018</v>
      </c>
      <c r="W55" t="n">
        <v>1.064983</v>
      </c>
      <c r="X55" t="n">
        <v>1.035061</v>
      </c>
      <c r="Y55" t="n">
        <v>1.106014</v>
      </c>
      <c r="Z55" t="n">
        <v>1.075842</v>
      </c>
      <c r="AA55" t="n">
        <v>0.946341</v>
      </c>
      <c r="AB55" t="n">
        <v>0.875284</v>
      </c>
      <c r="AC55" t="n">
        <v>1.064061</v>
      </c>
      <c r="AD55" t="n">
        <v>0.887952</v>
      </c>
      <c r="AE55" t="n">
        <v>1.023683</v>
      </c>
      <c r="AF55" t="n">
        <v>0.9809020000000001</v>
      </c>
      <c r="AG55" t="n">
        <v>0.965294</v>
      </c>
      <c r="AH55" t="n">
        <v>0.921138</v>
      </c>
      <c r="AI55" t="n">
        <v>0.932933</v>
      </c>
      <c r="AJ55" t="n">
        <v>0.863356</v>
      </c>
      <c r="AK55" t="n">
        <v>1.049867</v>
      </c>
      <c r="AL55" t="n">
        <v>0.904801</v>
      </c>
      <c r="AM55" t="n">
        <v>0.9405559999999999</v>
      </c>
      <c r="AN55" t="n">
        <v>0.888615</v>
      </c>
      <c r="AO55" t="n">
        <v>0.818677</v>
      </c>
      <c r="AP55" t="n">
        <v>0.8966460000000001</v>
      </c>
      <c r="AQ55" t="n">
        <v>0.792528</v>
      </c>
      <c r="AR55" t="n">
        <v>0.694511</v>
      </c>
      <c r="AS55" t="n">
        <v>1.032367</v>
      </c>
      <c r="AT55" t="n">
        <v>0.9602270000000001</v>
      </c>
      <c r="AU55" t="n">
        <v>0.871826</v>
      </c>
      <c r="AV55" t="n">
        <v>0.770252</v>
      </c>
      <c r="AW55" t="n">
        <v>0.794309</v>
      </c>
      <c r="AX55" t="n">
        <v>0.859314</v>
      </c>
      <c r="AY55" t="n">
        <v>0.9232860000000001</v>
      </c>
      <c r="AZ55" t="n">
        <v>0.7616540000000001</v>
      </c>
      <c r="BA55" t="n">
        <v>1.073105</v>
      </c>
      <c r="BB55" t="n">
        <v>1.068959</v>
      </c>
      <c r="BC55" t="n">
        <v>0.906099</v>
      </c>
      <c r="BD55" t="n">
        <v>0.915685</v>
      </c>
      <c r="BE55" t="n">
        <v>0.864151</v>
      </c>
      <c r="BF55" t="n">
        <v>0.886433</v>
      </c>
      <c r="BG55" t="n">
        <v>0.972059</v>
      </c>
      <c r="BH55" t="n">
        <v>0.832298</v>
      </c>
      <c r="BI55" t="n">
        <v>1.211755</v>
      </c>
      <c r="BJ55" t="n">
        <v>1.192345</v>
      </c>
      <c r="BK55" t="n">
        <v>1.028344</v>
      </c>
      <c r="BL55" t="n">
        <v>1.039398</v>
      </c>
      <c r="BM55" t="n">
        <v>1.004709</v>
      </c>
      <c r="BN55" t="n">
        <v>0.945806</v>
      </c>
    </row>
    <row r="56" spans="1:66">
      <c r="A56" t="n">
        <v>34.114167</v>
      </c>
      <c r="B56" t="n">
        <v>1.421423611111111</v>
      </c>
      <c r="C56" t="n">
        <v>0.930917</v>
      </c>
      <c r="D56" t="n">
        <v>0.945092</v>
      </c>
      <c r="E56" t="n">
        <v>1.012964</v>
      </c>
      <c r="F56" t="n">
        <v>1.053398</v>
      </c>
      <c r="G56" t="n">
        <v>1.77137</v>
      </c>
      <c r="H56" t="n">
        <v>1.850355</v>
      </c>
      <c r="I56" t="n">
        <v>1.674917</v>
      </c>
      <c r="J56" t="n">
        <v>1.84381</v>
      </c>
      <c r="K56" t="n">
        <v>0.9611</v>
      </c>
      <c r="L56" t="n">
        <v>0.991634</v>
      </c>
      <c r="M56" t="n">
        <v>0.964571</v>
      </c>
      <c r="N56" t="n">
        <v>0.9467719999999999</v>
      </c>
      <c r="O56" t="n">
        <v>0.929369</v>
      </c>
      <c r="P56" t="n">
        <v>1.011383</v>
      </c>
      <c r="Q56" t="n">
        <v>0.917058</v>
      </c>
      <c r="R56" t="n">
        <v>1.040411</v>
      </c>
      <c r="S56" t="n">
        <v>0.98764</v>
      </c>
      <c r="T56" t="n">
        <v>1.014451</v>
      </c>
      <c r="U56" t="n">
        <v>1.181128</v>
      </c>
      <c r="V56" t="n">
        <v>1.063608</v>
      </c>
      <c r="W56" t="n">
        <v>1.094906</v>
      </c>
      <c r="X56" t="n">
        <v>1.060088</v>
      </c>
      <c r="Y56" t="n">
        <v>1.148508</v>
      </c>
      <c r="Z56" t="n">
        <v>1.108275</v>
      </c>
      <c r="AA56" t="n">
        <v>0.972743</v>
      </c>
      <c r="AB56" t="n">
        <v>0.90523</v>
      </c>
      <c r="AC56" t="n">
        <v>1.078395</v>
      </c>
      <c r="AD56" t="n">
        <v>0.924876</v>
      </c>
      <c r="AE56" t="n">
        <v>1.064803</v>
      </c>
      <c r="AF56" t="n">
        <v>1.004163</v>
      </c>
      <c r="AG56" t="n">
        <v>1.007107</v>
      </c>
      <c r="AH56" t="n">
        <v>0.9501039999999999</v>
      </c>
      <c r="AI56" t="n">
        <v>0.956642</v>
      </c>
      <c r="AJ56" t="n">
        <v>0.881518</v>
      </c>
      <c r="AK56" t="n">
        <v>1.076192</v>
      </c>
      <c r="AL56" t="n">
        <v>0.957156</v>
      </c>
      <c r="AM56" t="n">
        <v>0.9613699999999999</v>
      </c>
      <c r="AN56" t="n">
        <v>0.945358</v>
      </c>
      <c r="AO56" t="n">
        <v>0.877193</v>
      </c>
      <c r="AP56" t="n">
        <v>0.926903</v>
      </c>
      <c r="AQ56" t="n">
        <v>0.823638</v>
      </c>
      <c r="AR56" t="n">
        <v>0.724501</v>
      </c>
      <c r="AS56" t="n">
        <v>1.059472</v>
      </c>
      <c r="AT56" t="n">
        <v>0.995295</v>
      </c>
      <c r="AU56" t="n">
        <v>0.910041</v>
      </c>
      <c r="AV56" t="n">
        <v>0.832488</v>
      </c>
      <c r="AW56" t="n">
        <v>0.851109</v>
      </c>
      <c r="AX56" t="n">
        <v>0.8772489999999999</v>
      </c>
      <c r="AY56" t="n">
        <v>0.953072</v>
      </c>
      <c r="AZ56" t="n">
        <v>0.787497</v>
      </c>
      <c r="BA56" t="n">
        <v>1.105057</v>
      </c>
      <c r="BB56" t="n">
        <v>1.097098</v>
      </c>
      <c r="BC56" t="n">
        <v>0.928107</v>
      </c>
      <c r="BD56" t="n">
        <v>0.945471</v>
      </c>
      <c r="BE56" t="n">
        <v>0.887613</v>
      </c>
      <c r="BF56" t="n">
        <v>0.916323</v>
      </c>
      <c r="BG56" t="n">
        <v>1.00578</v>
      </c>
      <c r="BH56" t="n">
        <v>0.853344</v>
      </c>
      <c r="BI56" t="n">
        <v>1.250049</v>
      </c>
      <c r="BJ56" t="n">
        <v>1.219357</v>
      </c>
      <c r="BK56" t="n">
        <v>1.052276</v>
      </c>
      <c r="BL56" t="n">
        <v>1.074229</v>
      </c>
      <c r="BM56" t="n">
        <v>1.040989</v>
      </c>
      <c r="BN56" t="n">
        <v>0.981801</v>
      </c>
    </row>
    <row r="57" spans="1:66">
      <c r="A57" t="n">
        <v>35.114167</v>
      </c>
      <c r="B57" t="n">
        <v>1.463090277777778</v>
      </c>
      <c r="C57" t="n">
        <v>0.963696</v>
      </c>
      <c r="D57" t="n">
        <v>0.972299</v>
      </c>
      <c r="E57" t="n">
        <v>1.038103</v>
      </c>
      <c r="F57" t="n">
        <v>1.081316</v>
      </c>
      <c r="G57" t="n">
        <v>1.833343</v>
      </c>
      <c r="H57" t="n">
        <v>1.923428</v>
      </c>
      <c r="I57" t="n">
        <v>1.734457</v>
      </c>
      <c r="J57" t="n">
        <v>1.910625</v>
      </c>
      <c r="K57" t="n">
        <v>0.999234</v>
      </c>
      <c r="L57" t="n">
        <v>1.029743</v>
      </c>
      <c r="M57" t="n">
        <v>1.012409</v>
      </c>
      <c r="N57" t="n">
        <v>0.9734080000000001</v>
      </c>
      <c r="O57" t="n">
        <v>0.957998</v>
      </c>
      <c r="P57" t="n">
        <v>1.03562</v>
      </c>
      <c r="Q57" t="n">
        <v>0.947118</v>
      </c>
      <c r="R57" t="n">
        <v>1.067659</v>
      </c>
      <c r="S57" t="n">
        <v>1.015649</v>
      </c>
      <c r="T57" t="n">
        <v>1.037378</v>
      </c>
      <c r="U57" t="n">
        <v>1.217599</v>
      </c>
      <c r="V57" t="n">
        <v>1.092991</v>
      </c>
      <c r="W57" t="n">
        <v>1.122527</v>
      </c>
      <c r="X57" t="n">
        <v>1.098576</v>
      </c>
      <c r="Y57" t="n">
        <v>1.178096</v>
      </c>
      <c r="Z57" t="n">
        <v>1.144829</v>
      </c>
      <c r="AA57" t="n">
        <v>0.995355</v>
      </c>
      <c r="AB57" t="n">
        <v>0.93101</v>
      </c>
      <c r="AC57" t="n">
        <v>1.130974</v>
      </c>
      <c r="AD57" t="n">
        <v>0.985684</v>
      </c>
      <c r="AE57" t="n">
        <v>1.101493</v>
      </c>
      <c r="AF57" t="n">
        <v>1.04914</v>
      </c>
      <c r="AG57" t="n">
        <v>1.040935</v>
      </c>
      <c r="AH57" t="n">
        <v>0.984525</v>
      </c>
      <c r="AI57" t="n">
        <v>0.986127</v>
      </c>
      <c r="AJ57" t="n">
        <v>0.905805</v>
      </c>
      <c r="AK57" t="n">
        <v>1.135808</v>
      </c>
      <c r="AL57" t="n">
        <v>1.044416</v>
      </c>
      <c r="AM57" t="n">
        <v>0.993104</v>
      </c>
      <c r="AN57" t="n">
        <v>1.005404</v>
      </c>
      <c r="AO57" t="n">
        <v>0.912071</v>
      </c>
      <c r="AP57" t="n">
        <v>0.9513160000000001</v>
      </c>
      <c r="AQ57" t="n">
        <v>0.851967</v>
      </c>
      <c r="AR57" t="n">
        <v>0.748454</v>
      </c>
      <c r="AS57" t="n">
        <v>1.109088</v>
      </c>
      <c r="AT57" t="n">
        <v>1.027333</v>
      </c>
      <c r="AU57" t="n">
        <v>0.994448</v>
      </c>
      <c r="AV57" t="n">
        <v>0.87474</v>
      </c>
      <c r="AW57" t="n">
        <v>0.897515</v>
      </c>
      <c r="AX57" t="n">
        <v>0.905847</v>
      </c>
      <c r="AY57" t="n">
        <v>0.980546</v>
      </c>
      <c r="AZ57" t="n">
        <v>0.809649</v>
      </c>
      <c r="BA57" t="n">
        <v>1.131242</v>
      </c>
      <c r="BB57" t="n">
        <v>1.114964</v>
      </c>
      <c r="BC57" t="n">
        <v>0.944118</v>
      </c>
      <c r="BD57" t="n">
        <v>0.977352</v>
      </c>
      <c r="BE57" t="n">
        <v>0.911551</v>
      </c>
      <c r="BF57" t="n">
        <v>0.944865</v>
      </c>
      <c r="BG57" t="n">
        <v>1.032062</v>
      </c>
      <c r="BH57" t="n">
        <v>0.878274</v>
      </c>
      <c r="BI57" t="n">
        <v>1.281283</v>
      </c>
      <c r="BJ57" t="n">
        <v>1.24692</v>
      </c>
      <c r="BK57" t="n">
        <v>1.076009</v>
      </c>
      <c r="BL57" t="n">
        <v>1.102491</v>
      </c>
      <c r="BM57" t="n">
        <v>1.070292</v>
      </c>
      <c r="BN57" t="n">
        <v>1.017114</v>
      </c>
    </row>
    <row r="58" spans="1:66">
      <c r="A58" t="n">
        <v>36.114444</v>
      </c>
      <c r="B58" t="n">
        <v>1.504768518518518</v>
      </c>
      <c r="C58" t="n">
        <v>0.985054</v>
      </c>
      <c r="D58" t="n">
        <v>0.996784</v>
      </c>
      <c r="E58" t="n">
        <v>1.062595</v>
      </c>
      <c r="F58" t="n">
        <v>1.103432</v>
      </c>
      <c r="G58" t="n">
        <v>1.880452</v>
      </c>
      <c r="H58" t="n">
        <v>1.965528</v>
      </c>
      <c r="I58" t="n">
        <v>1.774305</v>
      </c>
      <c r="J58" t="n">
        <v>1.957357</v>
      </c>
      <c r="K58" t="n">
        <v>1.034034</v>
      </c>
      <c r="L58" t="n">
        <v>1.064671</v>
      </c>
      <c r="M58" t="n">
        <v>1.045593</v>
      </c>
      <c r="N58" t="n">
        <v>1.008856</v>
      </c>
      <c r="O58" t="n">
        <v>0.987843</v>
      </c>
      <c r="P58" t="n">
        <v>1.061296</v>
      </c>
      <c r="Q58" t="n">
        <v>0.967623</v>
      </c>
      <c r="R58" t="n">
        <v>1.098547</v>
      </c>
      <c r="S58" t="n">
        <v>1.041068</v>
      </c>
      <c r="T58" t="n">
        <v>1.06584</v>
      </c>
      <c r="U58" t="n">
        <v>1.255153</v>
      </c>
      <c r="V58" t="n">
        <v>1.121713</v>
      </c>
      <c r="W58" t="n">
        <v>1.152602</v>
      </c>
      <c r="X58" t="n">
        <v>1.129754</v>
      </c>
      <c r="Y58" t="n">
        <v>1.204712</v>
      </c>
      <c r="Z58" t="n">
        <v>1.175664</v>
      </c>
      <c r="AA58" t="n">
        <v>1.02895</v>
      </c>
      <c r="AB58" t="n">
        <v>0.956014</v>
      </c>
      <c r="AC58" t="n">
        <v>1.186432</v>
      </c>
      <c r="AD58" t="n">
        <v>1.027867</v>
      </c>
      <c r="AE58" t="n">
        <v>1.131842</v>
      </c>
      <c r="AF58" t="n">
        <v>1.0781</v>
      </c>
      <c r="AG58" t="n">
        <v>1.068579</v>
      </c>
      <c r="AH58" t="n">
        <v>1.000548</v>
      </c>
      <c r="AI58" t="n">
        <v>1.000057</v>
      </c>
      <c r="AJ58" t="n">
        <v>0.931825</v>
      </c>
      <c r="AK58" t="n">
        <v>1.172805</v>
      </c>
      <c r="AL58" t="n">
        <v>1.071554</v>
      </c>
      <c r="AM58" t="n">
        <v>1.018291</v>
      </c>
      <c r="AN58" t="n">
        <v>1.024165</v>
      </c>
      <c r="AO58" t="n">
        <v>0.934287</v>
      </c>
      <c r="AP58" t="n">
        <v>0.9752150000000001</v>
      </c>
      <c r="AQ58" t="n">
        <v>0.882402</v>
      </c>
      <c r="AR58" t="n">
        <v>0.770667</v>
      </c>
      <c r="AS58" t="n">
        <v>1.151155</v>
      </c>
      <c r="AT58" t="n">
        <v>1.065277</v>
      </c>
      <c r="AU58" t="n">
        <v>1.017045</v>
      </c>
      <c r="AV58" t="n">
        <v>0.911027</v>
      </c>
      <c r="AW58" t="n">
        <v>0.919919</v>
      </c>
      <c r="AX58" t="n">
        <v>0.940638</v>
      </c>
      <c r="AY58" t="n">
        <v>1.004108</v>
      </c>
      <c r="AZ58" t="n">
        <v>0.8318140000000001</v>
      </c>
      <c r="BA58" t="n">
        <v>1.155773</v>
      </c>
      <c r="BB58" t="n">
        <v>1.162809</v>
      </c>
      <c r="BC58" t="n">
        <v>0.977263</v>
      </c>
      <c r="BD58" t="n">
        <v>1.004725</v>
      </c>
      <c r="BE58" t="n">
        <v>0.933097</v>
      </c>
      <c r="BF58" t="n">
        <v>0.973484</v>
      </c>
      <c r="BG58" t="n">
        <v>1.047911</v>
      </c>
      <c r="BH58" t="n">
        <v>0.8974220000000001</v>
      </c>
      <c r="BI58" t="n">
        <v>1.30999</v>
      </c>
      <c r="BJ58" t="n">
        <v>1.284981</v>
      </c>
      <c r="BK58" t="n">
        <v>1.102186</v>
      </c>
      <c r="BL58" t="n">
        <v>1.132908</v>
      </c>
      <c r="BM58" t="n">
        <v>1.091995</v>
      </c>
      <c r="BN58" t="n">
        <v>1.048556</v>
      </c>
    </row>
    <row r="59" spans="1:66">
      <c r="A59" t="n">
        <v>37.114722</v>
      </c>
      <c r="B59" t="n">
        <v>1.546446759259259</v>
      </c>
      <c r="C59" t="n">
        <v>1.0102</v>
      </c>
      <c r="D59" t="n">
        <v>1.025131</v>
      </c>
      <c r="E59" t="n">
        <v>1.090085</v>
      </c>
      <c r="F59" t="n">
        <v>1.124586</v>
      </c>
      <c r="G59" t="n">
        <v>1.908019</v>
      </c>
      <c r="H59" t="n">
        <v>1.988741</v>
      </c>
      <c r="I59" t="n">
        <v>1.802831</v>
      </c>
      <c r="J59" t="n">
        <v>1.983341</v>
      </c>
      <c r="K59" t="n">
        <v>1.068671</v>
      </c>
      <c r="L59" t="n">
        <v>1.103904</v>
      </c>
      <c r="M59" t="n">
        <v>1.088763</v>
      </c>
      <c r="N59" t="n">
        <v>1.039903</v>
      </c>
      <c r="O59" t="n">
        <v>1.015498</v>
      </c>
      <c r="P59" t="n">
        <v>1.080741</v>
      </c>
      <c r="Q59" t="n">
        <v>0.993202</v>
      </c>
      <c r="R59" t="n">
        <v>1.118126</v>
      </c>
      <c r="S59" t="n">
        <v>1.06649</v>
      </c>
      <c r="T59" t="n">
        <v>1.09385</v>
      </c>
      <c r="U59" t="n">
        <v>1.284647</v>
      </c>
      <c r="V59" t="n">
        <v>1.148615</v>
      </c>
      <c r="W59" t="n">
        <v>1.176772</v>
      </c>
      <c r="X59" t="n">
        <v>1.163409</v>
      </c>
      <c r="Y59" t="n">
        <v>1.239697</v>
      </c>
      <c r="Z59" t="n">
        <v>1.21072</v>
      </c>
      <c r="AA59" t="n">
        <v>1.044624</v>
      </c>
      <c r="AB59" t="n">
        <v>0.978175</v>
      </c>
      <c r="AC59" t="n">
        <v>1.217689</v>
      </c>
      <c r="AD59" t="n">
        <v>1.047083</v>
      </c>
      <c r="AE59" t="n">
        <v>1.169573</v>
      </c>
      <c r="AF59" t="n">
        <v>1.107226</v>
      </c>
      <c r="AG59" t="n">
        <v>1.095597</v>
      </c>
      <c r="AH59" t="n">
        <v>1.023731</v>
      </c>
      <c r="AI59" t="n">
        <v>1.013489</v>
      </c>
      <c r="AJ59" t="n">
        <v>0.955747</v>
      </c>
      <c r="AK59" t="n">
        <v>1.200097</v>
      </c>
      <c r="AL59" t="n">
        <v>1.094556</v>
      </c>
      <c r="AM59" t="n">
        <v>1.05215</v>
      </c>
      <c r="AN59" t="n">
        <v>1.042527</v>
      </c>
      <c r="AO59" t="n">
        <v>0.946957</v>
      </c>
      <c r="AP59" t="n">
        <v>1.01186</v>
      </c>
      <c r="AQ59" t="n">
        <v>0.908843</v>
      </c>
      <c r="AR59" t="n">
        <v>0.791637</v>
      </c>
      <c r="AS59" t="n">
        <v>1.180722</v>
      </c>
      <c r="AT59" t="n">
        <v>1.082655</v>
      </c>
      <c r="AU59" t="n">
        <v>1.047215</v>
      </c>
      <c r="AV59" t="n">
        <v>0.931077</v>
      </c>
      <c r="AW59" t="n">
        <v>0.9346100000000001</v>
      </c>
      <c r="AX59" t="n">
        <v>0.963556</v>
      </c>
      <c r="AY59" t="n">
        <v>1.025677</v>
      </c>
      <c r="AZ59" t="n">
        <v>0.8519</v>
      </c>
      <c r="BA59" t="n">
        <v>1.18726</v>
      </c>
      <c r="BB59" t="n">
        <v>1.194704</v>
      </c>
      <c r="BC59" t="n">
        <v>1.01883</v>
      </c>
      <c r="BD59" t="n">
        <v>1.024956</v>
      </c>
      <c r="BE59" t="n">
        <v>0.959244</v>
      </c>
      <c r="BF59" t="n">
        <v>0.989259</v>
      </c>
      <c r="BG59" t="n">
        <v>1.066396</v>
      </c>
      <c r="BH59" t="n">
        <v>0.908395</v>
      </c>
      <c r="BI59" t="n">
        <v>1.339279</v>
      </c>
      <c r="BJ59" t="n">
        <v>1.321128</v>
      </c>
      <c r="BK59" t="n">
        <v>1.12686</v>
      </c>
      <c r="BL59" t="n">
        <v>1.162143</v>
      </c>
      <c r="BM59" t="n">
        <v>1.1222</v>
      </c>
      <c r="BN59" t="n">
        <v>1.068673</v>
      </c>
    </row>
    <row r="60" spans="1:66">
      <c r="A60" t="n">
        <v>38.114722</v>
      </c>
      <c r="B60" t="n">
        <v>1.588113425925926</v>
      </c>
      <c r="C60" t="n">
        <v>1.029444</v>
      </c>
      <c r="D60" t="n">
        <v>1.047789</v>
      </c>
      <c r="E60" t="n">
        <v>1.112604</v>
      </c>
      <c r="F60" t="n">
        <v>1.154806</v>
      </c>
      <c r="G60" t="n">
        <v>1.917771</v>
      </c>
      <c r="H60" t="n">
        <v>1.998642</v>
      </c>
      <c r="I60" t="n">
        <v>1.826154</v>
      </c>
      <c r="J60" t="n">
        <v>2.005813</v>
      </c>
      <c r="K60" t="n">
        <v>1.114354</v>
      </c>
      <c r="L60" t="n">
        <v>1.133917</v>
      </c>
      <c r="M60" t="n">
        <v>1.130194</v>
      </c>
      <c r="N60" t="n">
        <v>1.07729</v>
      </c>
      <c r="O60" t="n">
        <v>1.039044</v>
      </c>
      <c r="P60" t="n">
        <v>1.099875</v>
      </c>
      <c r="Q60" t="n">
        <v>1.015168</v>
      </c>
      <c r="R60" t="n">
        <v>1.130899</v>
      </c>
      <c r="S60" t="n">
        <v>1.088505</v>
      </c>
      <c r="T60" t="n">
        <v>1.118243</v>
      </c>
      <c r="U60" t="n">
        <v>1.316</v>
      </c>
      <c r="V60" t="n">
        <v>1.171496</v>
      </c>
      <c r="W60" t="n">
        <v>1.212497</v>
      </c>
      <c r="X60" t="n">
        <v>1.19307</v>
      </c>
      <c r="Y60" t="n">
        <v>1.259954</v>
      </c>
      <c r="Z60" t="n">
        <v>1.24054</v>
      </c>
      <c r="AA60" t="n">
        <v>1.068752</v>
      </c>
      <c r="AB60" t="n">
        <v>1.006303</v>
      </c>
      <c r="AC60" t="n">
        <v>1.252312</v>
      </c>
      <c r="AD60" t="n">
        <v>1.06146</v>
      </c>
      <c r="AE60" t="n">
        <v>1.199966</v>
      </c>
      <c r="AF60" t="n">
        <v>1.138888</v>
      </c>
      <c r="AG60" t="n">
        <v>1.119224</v>
      </c>
      <c r="AH60" t="n">
        <v>1.04718</v>
      </c>
      <c r="AI60" t="n">
        <v>1.034206</v>
      </c>
      <c r="AJ60" t="n">
        <v>0.977657</v>
      </c>
      <c r="AK60" t="n">
        <v>1.220063</v>
      </c>
      <c r="AL60" t="n">
        <v>1.126393</v>
      </c>
      <c r="AM60" t="n">
        <v>1.072781</v>
      </c>
      <c r="AN60" t="n">
        <v>1.081251</v>
      </c>
      <c r="AO60" t="n">
        <v>0.9784310000000001</v>
      </c>
      <c r="AP60" t="n">
        <v>1.040552</v>
      </c>
      <c r="AQ60" t="n">
        <v>0.9400230000000001</v>
      </c>
      <c r="AR60" t="n">
        <v>0.808718</v>
      </c>
      <c r="AS60" t="n">
        <v>1.220909</v>
      </c>
      <c r="AT60" t="n">
        <v>1.119324</v>
      </c>
      <c r="AU60" t="n">
        <v>1.072013</v>
      </c>
      <c r="AV60" t="n">
        <v>0.9492119999999999</v>
      </c>
      <c r="AW60" t="n">
        <v>0.966402</v>
      </c>
      <c r="AX60" t="n">
        <v>0.985544</v>
      </c>
      <c r="AY60" t="n">
        <v>1.049669</v>
      </c>
      <c r="AZ60" t="n">
        <v>0.8730599999999999</v>
      </c>
      <c r="BA60" t="n">
        <v>1.213019</v>
      </c>
      <c r="BB60" t="n">
        <v>1.213815</v>
      </c>
      <c r="BC60" t="n">
        <v>1.043881</v>
      </c>
      <c r="BD60" t="n">
        <v>1.041358</v>
      </c>
      <c r="BE60" t="n">
        <v>0.982552</v>
      </c>
      <c r="BF60" t="n">
        <v>1.013156</v>
      </c>
      <c r="BG60" t="n">
        <v>1.093878</v>
      </c>
      <c r="BH60" t="n">
        <v>0.926354</v>
      </c>
      <c r="BI60" t="n">
        <v>1.383709</v>
      </c>
      <c r="BJ60" t="n">
        <v>1.360416</v>
      </c>
      <c r="BK60" t="n">
        <v>1.154</v>
      </c>
      <c r="BL60" t="n">
        <v>1.184633</v>
      </c>
      <c r="BM60" t="n">
        <v>1.153133</v>
      </c>
      <c r="BN60" t="n">
        <v>1.082941</v>
      </c>
    </row>
    <row r="61" spans="1:66">
      <c r="A61" t="n">
        <v>39.115</v>
      </c>
      <c r="B61" t="n">
        <v>1.629791666666667</v>
      </c>
      <c r="C61" t="n">
        <v>1.052904</v>
      </c>
      <c r="D61" t="n">
        <v>1.056768</v>
      </c>
      <c r="E61" t="n">
        <v>1.129549</v>
      </c>
      <c r="F61" t="n">
        <v>1.179436</v>
      </c>
      <c r="G61" t="n">
        <v>1.929696</v>
      </c>
      <c r="H61" t="n">
        <v>2.009909</v>
      </c>
      <c r="I61" t="n">
        <v>1.838943</v>
      </c>
      <c r="J61" t="n">
        <v>2.016243</v>
      </c>
      <c r="K61" t="n">
        <v>1.14346</v>
      </c>
      <c r="L61" t="n">
        <v>1.171357</v>
      </c>
      <c r="M61" t="n">
        <v>1.164564</v>
      </c>
      <c r="N61" t="n">
        <v>1.10717</v>
      </c>
      <c r="O61" t="n">
        <v>1.07165</v>
      </c>
      <c r="P61" t="n">
        <v>1.115198</v>
      </c>
      <c r="Q61" t="n">
        <v>1.037504</v>
      </c>
      <c r="R61" t="n">
        <v>1.157344</v>
      </c>
      <c r="S61" t="n">
        <v>1.111098</v>
      </c>
      <c r="T61" t="n">
        <v>1.1448</v>
      </c>
      <c r="U61" t="n">
        <v>1.344225</v>
      </c>
      <c r="V61" t="n">
        <v>1.189186</v>
      </c>
      <c r="W61" t="n">
        <v>1.239005</v>
      </c>
      <c r="X61" t="n">
        <v>1.22016</v>
      </c>
      <c r="Y61" t="n">
        <v>1.295275</v>
      </c>
      <c r="Z61" t="n">
        <v>1.263182</v>
      </c>
      <c r="AA61" t="n">
        <v>1.088907</v>
      </c>
      <c r="AB61" t="n">
        <v>1.024664</v>
      </c>
      <c r="AC61" t="n">
        <v>1.280472</v>
      </c>
      <c r="AD61" t="n">
        <v>1.128364</v>
      </c>
      <c r="AE61" t="n">
        <v>1.2224</v>
      </c>
      <c r="AF61" t="n">
        <v>1.162561</v>
      </c>
      <c r="AG61" t="n">
        <v>1.136959</v>
      </c>
      <c r="AH61" t="n">
        <v>1.066416</v>
      </c>
      <c r="AI61" t="n">
        <v>1.054951</v>
      </c>
      <c r="AJ61" t="n">
        <v>1.002462</v>
      </c>
      <c r="AK61" t="n">
        <v>1.262601</v>
      </c>
      <c r="AL61" t="n">
        <v>1.154455</v>
      </c>
      <c r="AM61" t="n">
        <v>1.097203</v>
      </c>
      <c r="AN61" t="n">
        <v>1.102802</v>
      </c>
      <c r="AO61" t="n">
        <v>1.017124</v>
      </c>
      <c r="AP61" t="n">
        <v>1.061789</v>
      </c>
      <c r="AQ61" t="n">
        <v>0.965874</v>
      </c>
      <c r="AR61" t="n">
        <v>0.82681</v>
      </c>
      <c r="AS61" t="n">
        <v>1.265315</v>
      </c>
      <c r="AT61" t="n">
        <v>1.160526</v>
      </c>
      <c r="AU61" t="n">
        <v>1.089347</v>
      </c>
      <c r="AV61" t="n">
        <v>0.974774</v>
      </c>
      <c r="AW61" t="n">
        <v>0.986434</v>
      </c>
      <c r="AX61" t="n">
        <v>1.000367</v>
      </c>
      <c r="AY61" t="n">
        <v>1.076164</v>
      </c>
      <c r="AZ61" t="n">
        <v>0.895478</v>
      </c>
      <c r="BA61" t="n">
        <v>1.239514</v>
      </c>
      <c r="BB61" t="n">
        <v>1.247144</v>
      </c>
      <c r="BC61" t="n">
        <v>1.063867</v>
      </c>
      <c r="BD61" t="n">
        <v>1.075756</v>
      </c>
      <c r="BE61" t="n">
        <v>1.001155</v>
      </c>
      <c r="BF61" t="n">
        <v>1.041319</v>
      </c>
      <c r="BG61" t="n">
        <v>1.106706</v>
      </c>
      <c r="BH61" t="n">
        <v>0.9483200000000001</v>
      </c>
      <c r="BI61" t="n">
        <v>1.414733</v>
      </c>
      <c r="BJ61" t="n">
        <v>1.384993</v>
      </c>
      <c r="BK61" t="n">
        <v>1.183162</v>
      </c>
      <c r="BL61" t="n">
        <v>1.200529</v>
      </c>
      <c r="BM61" t="n">
        <v>1.177021</v>
      </c>
      <c r="BN61" t="n">
        <v>1.098329</v>
      </c>
    </row>
    <row r="62" spans="1:66">
      <c r="A62" t="n">
        <v>40.115</v>
      </c>
      <c r="B62" t="n">
        <v>1.671458333333333</v>
      </c>
      <c r="C62" t="n">
        <v>1.086419</v>
      </c>
      <c r="D62" t="n">
        <v>1.074521</v>
      </c>
      <c r="E62" t="n">
        <v>1.157324</v>
      </c>
      <c r="F62" t="n">
        <v>1.194915</v>
      </c>
      <c r="G62" t="n">
        <v>1.944021</v>
      </c>
      <c r="H62" t="n">
        <v>2.019303</v>
      </c>
      <c r="I62" t="n">
        <v>1.853412</v>
      </c>
      <c r="J62" t="n">
        <v>2.028263</v>
      </c>
      <c r="K62" t="n">
        <v>1.180034</v>
      </c>
      <c r="L62" t="n">
        <v>1.208229</v>
      </c>
      <c r="M62" t="n">
        <v>1.194169</v>
      </c>
      <c r="N62" t="n">
        <v>1.138686</v>
      </c>
      <c r="O62" t="n">
        <v>1.094771</v>
      </c>
      <c r="P62" t="n">
        <v>1.128418</v>
      </c>
      <c r="Q62" t="n">
        <v>1.065904</v>
      </c>
      <c r="R62" t="n">
        <v>1.179397</v>
      </c>
      <c r="S62" t="n">
        <v>1.12533</v>
      </c>
      <c r="T62" t="n">
        <v>1.174611</v>
      </c>
      <c r="U62" t="n">
        <v>1.378604</v>
      </c>
      <c r="V62" t="n">
        <v>1.212309</v>
      </c>
      <c r="W62" t="n">
        <v>1.261796</v>
      </c>
      <c r="X62" t="n">
        <v>1.244931</v>
      </c>
      <c r="Y62" t="n">
        <v>1.31776</v>
      </c>
      <c r="Z62" t="n">
        <v>1.288079</v>
      </c>
      <c r="AA62" t="n">
        <v>1.111223</v>
      </c>
      <c r="AB62" t="n">
        <v>1.046737</v>
      </c>
      <c r="AC62" t="n">
        <v>1.30275</v>
      </c>
      <c r="AD62" t="n">
        <v>1.152475</v>
      </c>
      <c r="AE62" t="n">
        <v>1.247091</v>
      </c>
      <c r="AF62" t="n">
        <v>1.192151</v>
      </c>
      <c r="AG62" t="n">
        <v>1.163307</v>
      </c>
      <c r="AH62" t="n">
        <v>1.094259</v>
      </c>
      <c r="AI62" t="n">
        <v>1.067354</v>
      </c>
      <c r="AJ62" t="n">
        <v>1.01801</v>
      </c>
      <c r="AK62" t="n">
        <v>1.298368</v>
      </c>
      <c r="AL62" t="n">
        <v>1.168982</v>
      </c>
      <c r="AM62" t="n">
        <v>1.134218</v>
      </c>
      <c r="AN62" t="n">
        <v>1.115385</v>
      </c>
      <c r="AO62" t="n">
        <v>1.030841</v>
      </c>
      <c r="AP62" t="n">
        <v>1.07485</v>
      </c>
      <c r="AQ62" t="n">
        <v>0.990321</v>
      </c>
      <c r="AR62" t="n">
        <v>0.837218</v>
      </c>
      <c r="AS62" t="n">
        <v>1.303616</v>
      </c>
      <c r="AT62" t="n">
        <v>1.190798</v>
      </c>
      <c r="AU62" t="n">
        <v>1.113205</v>
      </c>
      <c r="AV62" t="n">
        <v>0.994595</v>
      </c>
      <c r="AW62" t="n">
        <v>1.007677</v>
      </c>
      <c r="AX62" t="n">
        <v>1.024817</v>
      </c>
      <c r="AY62" t="n">
        <v>1.088006</v>
      </c>
      <c r="AZ62" t="n">
        <v>0.912705</v>
      </c>
      <c r="BA62" t="n">
        <v>1.265215</v>
      </c>
      <c r="BB62" t="n">
        <v>1.28301</v>
      </c>
      <c r="BC62" t="n">
        <v>1.088032</v>
      </c>
      <c r="BD62" t="n">
        <v>1.10675</v>
      </c>
      <c r="BE62" t="n">
        <v>1.011453</v>
      </c>
      <c r="BF62" t="n">
        <v>1.070714</v>
      </c>
      <c r="BG62" t="n">
        <v>1.131611</v>
      </c>
      <c r="BH62" t="n">
        <v>0.962902</v>
      </c>
      <c r="BI62" t="n">
        <v>1.438622</v>
      </c>
      <c r="BJ62" t="n">
        <v>1.416802</v>
      </c>
      <c r="BK62" t="n">
        <v>1.218842</v>
      </c>
      <c r="BL62" t="n">
        <v>1.225426</v>
      </c>
      <c r="BM62" t="n">
        <v>1.193368</v>
      </c>
      <c r="BN62" t="n">
        <v>1.111286</v>
      </c>
    </row>
    <row r="63" spans="1:66">
      <c r="A63" t="n">
        <v>41.115278</v>
      </c>
      <c r="B63" t="n">
        <v>1.713136574074074</v>
      </c>
      <c r="C63" t="n">
        <v>1.111962</v>
      </c>
      <c r="D63" t="n">
        <v>1.092493</v>
      </c>
      <c r="E63" t="n">
        <v>1.178669</v>
      </c>
      <c r="F63" t="n">
        <v>1.2182</v>
      </c>
      <c r="G63" t="n">
        <v>1.958944</v>
      </c>
      <c r="H63" t="n">
        <v>2.038351</v>
      </c>
      <c r="I63" t="n">
        <v>1.859536</v>
      </c>
      <c r="J63" t="n">
        <v>2.033826</v>
      </c>
      <c r="K63" t="n">
        <v>1.213784</v>
      </c>
      <c r="L63" t="n">
        <v>1.240935</v>
      </c>
      <c r="M63" t="n">
        <v>1.228854</v>
      </c>
      <c r="N63" t="n">
        <v>1.167708</v>
      </c>
      <c r="O63" t="n">
        <v>1.111365</v>
      </c>
      <c r="P63" t="n">
        <v>1.151303</v>
      </c>
      <c r="Q63" t="n">
        <v>1.08146</v>
      </c>
      <c r="R63" t="n">
        <v>1.196248</v>
      </c>
      <c r="S63" t="n">
        <v>1.138611</v>
      </c>
      <c r="T63" t="n">
        <v>1.201656</v>
      </c>
      <c r="U63" t="n">
        <v>1.407436</v>
      </c>
      <c r="V63" t="n">
        <v>1.243632</v>
      </c>
      <c r="W63" t="n">
        <v>1.280566</v>
      </c>
      <c r="X63" t="n">
        <v>1.260438</v>
      </c>
      <c r="Y63" t="n">
        <v>1.329828</v>
      </c>
      <c r="Z63" t="n">
        <v>1.318703</v>
      </c>
      <c r="AA63" t="n">
        <v>1.138134</v>
      </c>
      <c r="AB63" t="n">
        <v>1.064812</v>
      </c>
      <c r="AC63" t="n">
        <v>1.328716</v>
      </c>
      <c r="AD63" t="n">
        <v>1.16392</v>
      </c>
      <c r="AE63" t="n">
        <v>1.273289</v>
      </c>
      <c r="AF63" t="n">
        <v>1.216806</v>
      </c>
      <c r="AG63" t="n">
        <v>1.18366</v>
      </c>
      <c r="AH63" t="n">
        <v>1.120095</v>
      </c>
      <c r="AI63" t="n">
        <v>1.084866</v>
      </c>
      <c r="AJ63" t="n">
        <v>1.031258</v>
      </c>
      <c r="AK63" t="n">
        <v>1.326165</v>
      </c>
      <c r="AL63" t="n">
        <v>1.176809</v>
      </c>
      <c r="AM63" t="n">
        <v>1.167917</v>
      </c>
      <c r="AN63" t="n">
        <v>1.129215</v>
      </c>
      <c r="AO63" t="n">
        <v>1.044016</v>
      </c>
      <c r="AP63" t="n">
        <v>1.099295</v>
      </c>
      <c r="AQ63" t="n">
        <v>1.012411</v>
      </c>
      <c r="AR63" t="n">
        <v>0.854416</v>
      </c>
      <c r="AS63" t="n">
        <v>1.327648</v>
      </c>
      <c r="AT63" t="n">
        <v>1.209281</v>
      </c>
      <c r="AU63" t="n">
        <v>1.145776</v>
      </c>
      <c r="AV63" t="n">
        <v>1.010443</v>
      </c>
      <c r="AW63" t="n">
        <v>1.030232</v>
      </c>
      <c r="AX63" t="n">
        <v>1.0519</v>
      </c>
      <c r="AY63" t="n">
        <v>1.107594</v>
      </c>
      <c r="AZ63" t="n">
        <v>0.930586</v>
      </c>
      <c r="BA63" t="n">
        <v>1.292352</v>
      </c>
      <c r="BB63" t="n">
        <v>1.310688</v>
      </c>
      <c r="BC63" t="n">
        <v>1.120414</v>
      </c>
      <c r="BD63" t="n">
        <v>1.113178</v>
      </c>
      <c r="BE63" t="n">
        <v>1.044036</v>
      </c>
      <c r="BF63" t="n">
        <v>1.084206</v>
      </c>
      <c r="BG63" t="n">
        <v>1.156376</v>
      </c>
      <c r="BH63" t="n">
        <v>0.980529</v>
      </c>
      <c r="BI63" t="n">
        <v>1.469734</v>
      </c>
      <c r="BJ63" t="n">
        <v>1.453623</v>
      </c>
      <c r="BK63" t="n">
        <v>1.244638</v>
      </c>
      <c r="BL63" t="n">
        <v>1.244118</v>
      </c>
      <c r="BM63" t="n">
        <v>1.218984</v>
      </c>
      <c r="BN63" t="n">
        <v>1.132889</v>
      </c>
    </row>
    <row r="64" spans="1:66">
      <c r="A64" t="n">
        <v>42.115278</v>
      </c>
      <c r="B64" t="n">
        <v>1.754803240740741</v>
      </c>
      <c r="C64" t="n">
        <v>1.131516</v>
      </c>
      <c r="D64" t="n">
        <v>1.105267</v>
      </c>
      <c r="E64" t="n">
        <v>1.198256</v>
      </c>
      <c r="F64" t="n">
        <v>1.232929</v>
      </c>
      <c r="G64" t="n">
        <v>1.951561</v>
      </c>
      <c r="H64" t="n">
        <v>2.034939</v>
      </c>
      <c r="I64" t="n">
        <v>1.859756</v>
      </c>
      <c r="J64" t="n">
        <v>2.033536</v>
      </c>
      <c r="K64" t="n">
        <v>1.256396</v>
      </c>
      <c r="L64" t="n">
        <v>1.280229</v>
      </c>
      <c r="M64" t="n">
        <v>1.264324</v>
      </c>
      <c r="N64" t="n">
        <v>1.196453</v>
      </c>
      <c r="O64" t="n">
        <v>1.123348</v>
      </c>
      <c r="P64" t="n">
        <v>1.173962</v>
      </c>
      <c r="Q64" t="n">
        <v>1.095382</v>
      </c>
      <c r="R64" t="n">
        <v>1.216861</v>
      </c>
      <c r="S64" t="n">
        <v>1.15959</v>
      </c>
      <c r="T64" t="n">
        <v>1.214911</v>
      </c>
      <c r="U64" t="n">
        <v>1.424789</v>
      </c>
      <c r="V64" t="n">
        <v>1.26864</v>
      </c>
      <c r="W64" t="n">
        <v>1.304421</v>
      </c>
      <c r="X64" t="n">
        <v>1.291094</v>
      </c>
      <c r="Y64" t="n">
        <v>1.358709</v>
      </c>
      <c r="Z64" t="n">
        <v>1.342275</v>
      </c>
      <c r="AA64" t="n">
        <v>1.150203</v>
      </c>
      <c r="AB64" t="n">
        <v>1.07583</v>
      </c>
      <c r="AC64" t="n">
        <v>1.354463</v>
      </c>
      <c r="AD64" t="n">
        <v>1.16671</v>
      </c>
      <c r="AE64" t="n">
        <v>1.291234</v>
      </c>
      <c r="AF64" t="n">
        <v>1.233908</v>
      </c>
      <c r="AG64" t="n">
        <v>1.207125</v>
      </c>
      <c r="AH64" t="n">
        <v>1.139261</v>
      </c>
      <c r="AI64" t="n">
        <v>1.099044</v>
      </c>
      <c r="AJ64" t="n">
        <v>1.04553</v>
      </c>
      <c r="AK64" t="n">
        <v>1.359408</v>
      </c>
      <c r="AL64" t="n">
        <v>1.212748</v>
      </c>
      <c r="AM64" t="n">
        <v>1.202787</v>
      </c>
      <c r="AN64" t="n">
        <v>1.165234</v>
      </c>
      <c r="AO64" t="n">
        <v>1.047104</v>
      </c>
      <c r="AP64" t="n">
        <v>1.12798</v>
      </c>
      <c r="AQ64" t="n">
        <v>1.030069</v>
      </c>
      <c r="AR64" t="n">
        <v>0.870339</v>
      </c>
      <c r="AS64" t="n">
        <v>1.343235</v>
      </c>
      <c r="AT64" t="n">
        <v>1.241994</v>
      </c>
      <c r="AU64" t="n">
        <v>1.1632</v>
      </c>
      <c r="AV64" t="n">
        <v>1.030948</v>
      </c>
      <c r="AW64" t="n">
        <v>1.057712</v>
      </c>
      <c r="AX64" t="n">
        <v>1.066366</v>
      </c>
      <c r="AY64" t="n">
        <v>1.120802</v>
      </c>
      <c r="AZ64" t="n">
        <v>0.946678</v>
      </c>
      <c r="BA64" t="n">
        <v>1.31583</v>
      </c>
      <c r="BB64" t="n">
        <v>1.340646</v>
      </c>
      <c r="BC64" t="n">
        <v>1.151257</v>
      </c>
      <c r="BD64" t="n">
        <v>1.126053</v>
      </c>
      <c r="BE64" t="n">
        <v>1.068193</v>
      </c>
      <c r="BF64" t="n">
        <v>1.093502</v>
      </c>
      <c r="BG64" t="n">
        <v>1.169561</v>
      </c>
      <c r="BH64" t="n">
        <v>0.995913</v>
      </c>
      <c r="BI64" t="n">
        <v>1.489548</v>
      </c>
      <c r="BJ64" t="n">
        <v>1.488334</v>
      </c>
      <c r="BK64" t="n">
        <v>1.275338</v>
      </c>
      <c r="BL64" t="n">
        <v>1.25904</v>
      </c>
      <c r="BM64" t="n">
        <v>1.240985</v>
      </c>
      <c r="BN64" t="n">
        <v>1.147023</v>
      </c>
    </row>
    <row r="65" spans="1:66">
      <c r="A65" t="n">
        <v>43.115278</v>
      </c>
      <c r="B65" t="n">
        <v>1.796469907407407</v>
      </c>
      <c r="C65" t="n">
        <v>1.152538</v>
      </c>
      <c r="D65" t="n">
        <v>1.126152</v>
      </c>
      <c r="E65" t="n">
        <v>1.21645</v>
      </c>
      <c r="F65" t="n">
        <v>1.251034</v>
      </c>
      <c r="G65" t="n">
        <v>1.956198</v>
      </c>
      <c r="H65" t="n">
        <v>2.035676</v>
      </c>
      <c r="I65" t="n">
        <v>1.854748</v>
      </c>
      <c r="J65" t="n">
        <v>2.031752</v>
      </c>
      <c r="K65" t="n">
        <v>1.300546</v>
      </c>
      <c r="L65" t="n">
        <v>1.311784</v>
      </c>
      <c r="M65" t="n">
        <v>1.30462</v>
      </c>
      <c r="N65" t="n">
        <v>1.216071</v>
      </c>
      <c r="O65" t="n">
        <v>1.139706</v>
      </c>
      <c r="P65" t="n">
        <v>1.190858</v>
      </c>
      <c r="Q65" t="n">
        <v>1.115134</v>
      </c>
      <c r="R65" t="n">
        <v>1.236052</v>
      </c>
      <c r="S65" t="n">
        <v>1.170876</v>
      </c>
      <c r="T65" t="n">
        <v>1.229277</v>
      </c>
      <c r="U65" t="n">
        <v>1.457425</v>
      </c>
      <c r="V65" t="n">
        <v>1.297485</v>
      </c>
      <c r="W65" t="n">
        <v>1.324637</v>
      </c>
      <c r="X65" t="n">
        <v>1.314733</v>
      </c>
      <c r="Y65" t="n">
        <v>1.381837</v>
      </c>
      <c r="Z65" t="n">
        <v>1.360385</v>
      </c>
      <c r="AA65" t="n">
        <v>1.168146</v>
      </c>
      <c r="AB65" t="n">
        <v>1.088686</v>
      </c>
      <c r="AC65" t="n">
        <v>1.369946</v>
      </c>
      <c r="AD65" t="n">
        <v>1.226182</v>
      </c>
      <c r="AE65" t="n">
        <v>1.309895</v>
      </c>
      <c r="AF65" t="n">
        <v>1.24025</v>
      </c>
      <c r="AG65" t="n">
        <v>1.220129</v>
      </c>
      <c r="AH65" t="n">
        <v>1.154498</v>
      </c>
      <c r="AI65" t="n">
        <v>1.110461</v>
      </c>
      <c r="AJ65" t="n">
        <v>1.06089</v>
      </c>
      <c r="AK65" t="n">
        <v>1.379909</v>
      </c>
      <c r="AL65" t="n">
        <v>1.237013</v>
      </c>
      <c r="AM65" t="n">
        <v>1.208708</v>
      </c>
      <c r="AN65" t="n">
        <v>1.201263</v>
      </c>
      <c r="AO65" t="n">
        <v>1.0762</v>
      </c>
      <c r="AP65" t="n">
        <v>1.156616</v>
      </c>
      <c r="AQ65" t="n">
        <v>1.058718</v>
      </c>
      <c r="AR65" t="n">
        <v>0.885987</v>
      </c>
      <c r="AS65" t="n">
        <v>1.3756</v>
      </c>
      <c r="AT65" t="n">
        <v>1.267291</v>
      </c>
      <c r="AU65" t="n">
        <v>1.187121</v>
      </c>
      <c r="AV65" t="n">
        <v>1.060798</v>
      </c>
      <c r="AW65" t="n">
        <v>1.064344</v>
      </c>
      <c r="AX65" t="n">
        <v>1.087343</v>
      </c>
      <c r="AY65" t="n">
        <v>1.134154</v>
      </c>
      <c r="AZ65" t="n">
        <v>0.957656</v>
      </c>
      <c r="BA65" t="n">
        <v>1.336378</v>
      </c>
      <c r="BB65" t="n">
        <v>1.358614</v>
      </c>
      <c r="BC65" t="n">
        <v>1.179422</v>
      </c>
      <c r="BD65" t="n">
        <v>1.149756</v>
      </c>
      <c r="BE65" t="n">
        <v>1.082821</v>
      </c>
      <c r="BF65" t="n">
        <v>1.109158</v>
      </c>
      <c r="BG65" t="n">
        <v>1.183411</v>
      </c>
      <c r="BH65" t="n">
        <v>1.014552</v>
      </c>
      <c r="BI65" t="n">
        <v>1.515906</v>
      </c>
      <c r="BJ65" t="n">
        <v>1.509613</v>
      </c>
      <c r="BK65" t="n">
        <v>1.297002</v>
      </c>
      <c r="BL65" t="n">
        <v>1.285994</v>
      </c>
      <c r="BM65" t="n">
        <v>1.256949</v>
      </c>
      <c r="BN65" t="n">
        <v>1.170582</v>
      </c>
    </row>
    <row r="66" spans="1:66">
      <c r="A66" t="n">
        <v>44.115556</v>
      </c>
      <c r="B66" t="n">
        <v>1.838148148148148</v>
      </c>
      <c r="C66" t="n">
        <v>1.166207</v>
      </c>
      <c r="D66" t="n">
        <v>1.140334</v>
      </c>
      <c r="E66" t="n">
        <v>1.237547</v>
      </c>
      <c r="F66" t="n">
        <v>1.260367</v>
      </c>
      <c r="G66" t="n">
        <v>1.938763</v>
      </c>
      <c r="H66" t="n">
        <v>2.01278</v>
      </c>
      <c r="I66" t="n">
        <v>1.83158</v>
      </c>
      <c r="J66" t="n">
        <v>2.010018</v>
      </c>
      <c r="K66" t="n">
        <v>1.332791</v>
      </c>
      <c r="L66" t="n">
        <v>1.352032</v>
      </c>
      <c r="M66" t="n">
        <v>1.330834</v>
      </c>
      <c r="N66" t="n">
        <v>1.251654</v>
      </c>
      <c r="O66" t="n">
        <v>1.157695</v>
      </c>
      <c r="P66" t="n">
        <v>1.209746</v>
      </c>
      <c r="Q66" t="n">
        <v>1.137352</v>
      </c>
      <c r="R66" t="n">
        <v>1.250403</v>
      </c>
      <c r="S66" t="n">
        <v>1.183134</v>
      </c>
      <c r="T66" t="n">
        <v>1.246773</v>
      </c>
      <c r="U66" t="n">
        <v>1.469378</v>
      </c>
      <c r="V66" t="n">
        <v>1.321903</v>
      </c>
      <c r="W66" t="n">
        <v>1.34998</v>
      </c>
      <c r="X66" t="n">
        <v>1.336466</v>
      </c>
      <c r="Y66" t="n">
        <v>1.404496</v>
      </c>
      <c r="Z66" t="n">
        <v>1.378963</v>
      </c>
      <c r="AA66" t="n">
        <v>1.180506</v>
      </c>
      <c r="AB66" t="n">
        <v>1.106388</v>
      </c>
      <c r="AC66" t="n">
        <v>1.384112</v>
      </c>
      <c r="AD66" t="n">
        <v>1.254029</v>
      </c>
      <c r="AE66" t="n">
        <v>1.317017</v>
      </c>
      <c r="AF66" t="n">
        <v>1.261587</v>
      </c>
      <c r="AG66" t="n">
        <v>1.23715</v>
      </c>
      <c r="AH66" t="n">
        <v>1.176491</v>
      </c>
      <c r="AI66" t="n">
        <v>1.116289</v>
      </c>
      <c r="AJ66" t="n">
        <v>1.079736</v>
      </c>
      <c r="AK66" t="n">
        <v>1.412852</v>
      </c>
      <c r="AL66" t="n">
        <v>1.25309</v>
      </c>
      <c r="AM66" t="n">
        <v>1.228882</v>
      </c>
      <c r="AN66" t="n">
        <v>1.22359</v>
      </c>
      <c r="AO66" t="n">
        <v>1.107078</v>
      </c>
      <c r="AP66" t="n">
        <v>1.174537</v>
      </c>
      <c r="AQ66" t="n">
        <v>1.083832</v>
      </c>
      <c r="AR66" t="n">
        <v>0.897184</v>
      </c>
      <c r="AS66" t="n">
        <v>1.400012</v>
      </c>
      <c r="AT66" t="n">
        <v>1.28332</v>
      </c>
      <c r="AU66" t="n">
        <v>1.212277</v>
      </c>
      <c r="AV66" t="n">
        <v>1.081831</v>
      </c>
      <c r="AW66" t="n">
        <v>1.071268</v>
      </c>
      <c r="AX66" t="n">
        <v>1.103501</v>
      </c>
      <c r="AY66" t="n">
        <v>1.153629</v>
      </c>
      <c r="AZ66" t="n">
        <v>0.970349</v>
      </c>
      <c r="BA66" t="n">
        <v>1.356406</v>
      </c>
      <c r="BB66" t="n">
        <v>1.360336</v>
      </c>
      <c r="BC66" t="n">
        <v>1.200514</v>
      </c>
      <c r="BD66" t="n">
        <v>1.171695</v>
      </c>
      <c r="BE66" t="n">
        <v>1.090632</v>
      </c>
      <c r="BF66" t="n">
        <v>1.123156</v>
      </c>
      <c r="BG66" t="n">
        <v>1.19184</v>
      </c>
      <c r="BH66" t="n">
        <v>1.024005</v>
      </c>
      <c r="BI66" t="n">
        <v>1.543834</v>
      </c>
      <c r="BJ66" t="n">
        <v>1.533125</v>
      </c>
      <c r="BK66" t="n">
        <v>1.316485</v>
      </c>
      <c r="BL66" t="n">
        <v>1.304704</v>
      </c>
      <c r="BM66" t="n">
        <v>1.288889</v>
      </c>
      <c r="BN66" t="n">
        <v>1.183188</v>
      </c>
    </row>
    <row r="67" spans="1:66">
      <c r="A67" t="n">
        <v>45.115833</v>
      </c>
      <c r="B67" t="n">
        <v>1.879826388888889</v>
      </c>
      <c r="C67" t="n">
        <v>1.18918</v>
      </c>
      <c r="D67" t="n">
        <v>1.165244</v>
      </c>
      <c r="E67" t="n">
        <v>1.259297</v>
      </c>
      <c r="F67" t="n">
        <v>1.278776</v>
      </c>
      <c r="G67" t="n">
        <v>1.909012</v>
      </c>
      <c r="H67" t="n">
        <v>1.985835</v>
      </c>
      <c r="I67" t="n">
        <v>1.799785</v>
      </c>
      <c r="J67" t="n">
        <v>1.978088</v>
      </c>
      <c r="K67" t="n">
        <v>1.365176</v>
      </c>
      <c r="L67" t="n">
        <v>1.388325</v>
      </c>
      <c r="M67" t="n">
        <v>1.371859</v>
      </c>
      <c r="N67" t="n">
        <v>1.281132</v>
      </c>
      <c r="O67" t="n">
        <v>1.168383</v>
      </c>
      <c r="P67" t="n">
        <v>1.22198</v>
      </c>
      <c r="Q67" t="n">
        <v>1.153162</v>
      </c>
      <c r="R67" t="n">
        <v>1.263809</v>
      </c>
      <c r="S67" t="n">
        <v>1.195041</v>
      </c>
      <c r="T67" t="n">
        <v>1.268258</v>
      </c>
      <c r="U67" t="n">
        <v>1.491954</v>
      </c>
      <c r="V67" t="n">
        <v>1.33735</v>
      </c>
      <c r="W67" t="n">
        <v>1.37443</v>
      </c>
      <c r="X67" t="n">
        <v>1.365629</v>
      </c>
      <c r="Y67" t="n">
        <v>1.426592</v>
      </c>
      <c r="Z67" t="n">
        <v>1.400998</v>
      </c>
      <c r="AA67" t="n">
        <v>1.195983</v>
      </c>
      <c r="AB67" t="n">
        <v>1.12251</v>
      </c>
      <c r="AC67" t="n">
        <v>1.405703</v>
      </c>
      <c r="AD67" t="n">
        <v>1.276373</v>
      </c>
      <c r="AE67" t="n">
        <v>1.342531</v>
      </c>
      <c r="AF67" t="n">
        <v>1.276737</v>
      </c>
      <c r="AG67" t="n">
        <v>1.26644</v>
      </c>
      <c r="AH67" t="n">
        <v>1.190687</v>
      </c>
      <c r="AI67" t="n">
        <v>1.132601</v>
      </c>
      <c r="AJ67" t="n">
        <v>1.092624</v>
      </c>
      <c r="AK67" t="n">
        <v>1.4377</v>
      </c>
      <c r="AL67" t="n">
        <v>1.272659</v>
      </c>
      <c r="AM67" t="n">
        <v>1.228766</v>
      </c>
      <c r="AN67" t="n">
        <v>1.240498</v>
      </c>
      <c r="AO67" t="n">
        <v>1.125612</v>
      </c>
      <c r="AP67" t="n">
        <v>1.195781</v>
      </c>
      <c r="AQ67" t="n">
        <v>1.096206</v>
      </c>
      <c r="AR67" t="n">
        <v>0.9109350000000001</v>
      </c>
      <c r="AS67" t="n">
        <v>1.43731</v>
      </c>
      <c r="AT67" t="n">
        <v>1.309137</v>
      </c>
      <c r="AU67" t="n">
        <v>1.247831</v>
      </c>
      <c r="AV67" t="n">
        <v>1.104055</v>
      </c>
      <c r="AW67" t="n">
        <v>1.103547</v>
      </c>
      <c r="AX67" t="n">
        <v>1.116714</v>
      </c>
      <c r="AY67" t="n">
        <v>1.169475</v>
      </c>
      <c r="AZ67" t="n">
        <v>0.978006</v>
      </c>
      <c r="BA67" t="n">
        <v>1.374284</v>
      </c>
      <c r="BB67" t="n">
        <v>1.380009</v>
      </c>
      <c r="BC67" t="n">
        <v>1.225481</v>
      </c>
      <c r="BD67" t="n">
        <v>1.206164</v>
      </c>
      <c r="BE67" t="n">
        <v>1.11827</v>
      </c>
      <c r="BF67" t="n">
        <v>1.14319</v>
      </c>
      <c r="BG67" t="n">
        <v>1.21551</v>
      </c>
      <c r="BH67" t="n">
        <v>1.043591</v>
      </c>
      <c r="BI67" t="n">
        <v>1.556554</v>
      </c>
      <c r="BJ67" t="n">
        <v>1.565523</v>
      </c>
      <c r="BK67" t="n">
        <v>1.334152</v>
      </c>
      <c r="BL67" t="n">
        <v>1.325571</v>
      </c>
      <c r="BM67" t="n">
        <v>1.298956</v>
      </c>
      <c r="BN67" t="n">
        <v>1.209151</v>
      </c>
    </row>
    <row r="68" spans="1:66">
      <c r="A68" t="n">
        <v>46.115833</v>
      </c>
      <c r="B68" t="n">
        <v>1.921493055555556</v>
      </c>
      <c r="C68" t="n">
        <v>1.215116</v>
      </c>
      <c r="D68" t="n">
        <v>1.178202</v>
      </c>
      <c r="E68" t="n">
        <v>1.276935</v>
      </c>
      <c r="F68" t="n">
        <v>1.294932</v>
      </c>
      <c r="G68" t="n">
        <v>1.859099</v>
      </c>
      <c r="H68" t="n">
        <v>1.937554</v>
      </c>
      <c r="I68" t="n">
        <v>1.758601</v>
      </c>
      <c r="J68" t="n">
        <v>1.935616</v>
      </c>
      <c r="K68" t="n">
        <v>1.390817</v>
      </c>
      <c r="L68" t="n">
        <v>1.422806</v>
      </c>
      <c r="M68" t="n">
        <v>1.398612</v>
      </c>
      <c r="N68" t="n">
        <v>1.303394</v>
      </c>
      <c r="O68" t="n">
        <v>1.184436</v>
      </c>
      <c r="P68" t="n">
        <v>1.240332</v>
      </c>
      <c r="Q68" t="n">
        <v>1.160842</v>
      </c>
      <c r="R68" t="n">
        <v>1.268996</v>
      </c>
      <c r="S68" t="n">
        <v>1.203085</v>
      </c>
      <c r="T68" t="n">
        <v>1.281117</v>
      </c>
      <c r="U68" t="n">
        <v>1.513082</v>
      </c>
      <c r="V68" t="n">
        <v>1.358153</v>
      </c>
      <c r="W68" t="n">
        <v>1.400742</v>
      </c>
      <c r="X68" t="n">
        <v>1.389304</v>
      </c>
      <c r="Y68" t="n">
        <v>1.458546</v>
      </c>
      <c r="Z68" t="n">
        <v>1.420349</v>
      </c>
      <c r="AA68" t="n">
        <v>1.21178</v>
      </c>
      <c r="AB68" t="n">
        <v>1.144053</v>
      </c>
      <c r="AC68" t="n">
        <v>1.431322</v>
      </c>
      <c r="AD68" t="n">
        <v>1.296649</v>
      </c>
      <c r="AE68" t="n">
        <v>1.365775</v>
      </c>
      <c r="AF68" t="n">
        <v>1.29529</v>
      </c>
      <c r="AG68" t="n">
        <v>1.290184</v>
      </c>
      <c r="AH68" t="n">
        <v>1.207855</v>
      </c>
      <c r="AI68" t="n">
        <v>1.154832</v>
      </c>
      <c r="AJ68" t="n">
        <v>1.105472</v>
      </c>
      <c r="AK68" t="n">
        <v>1.454788</v>
      </c>
      <c r="AL68" t="n">
        <v>1.305993</v>
      </c>
      <c r="AM68" t="n">
        <v>1.246173</v>
      </c>
      <c r="AN68" t="n">
        <v>1.25449</v>
      </c>
      <c r="AO68" t="n">
        <v>1.137964</v>
      </c>
      <c r="AP68" t="n">
        <v>1.224806</v>
      </c>
      <c r="AQ68" t="n">
        <v>1.116937</v>
      </c>
      <c r="AR68" t="n">
        <v>0.929878</v>
      </c>
      <c r="AS68" t="n">
        <v>1.469865</v>
      </c>
      <c r="AT68" t="n">
        <v>1.323973</v>
      </c>
      <c r="AU68" t="n">
        <v>1.258777</v>
      </c>
      <c r="AV68" t="n">
        <v>1.125471</v>
      </c>
      <c r="AW68" t="n">
        <v>1.12113</v>
      </c>
      <c r="AX68" t="n">
        <v>1.133213</v>
      </c>
      <c r="AY68" t="n">
        <v>1.192846</v>
      </c>
      <c r="AZ68" t="n">
        <v>0.982353</v>
      </c>
      <c r="BA68" t="n">
        <v>1.400274</v>
      </c>
      <c r="BB68" t="n">
        <v>1.412095</v>
      </c>
      <c r="BC68" t="n">
        <v>1.249955</v>
      </c>
      <c r="BD68" t="n">
        <v>1.224854</v>
      </c>
      <c r="BE68" t="n">
        <v>1.149846</v>
      </c>
      <c r="BF68" t="n">
        <v>1.169333</v>
      </c>
      <c r="BG68" t="n">
        <v>1.231885</v>
      </c>
      <c r="BH68" t="n">
        <v>1.060068</v>
      </c>
      <c r="BI68" t="n">
        <v>1.586287</v>
      </c>
      <c r="BJ68" t="n">
        <v>1.59152</v>
      </c>
      <c r="BK68" t="n">
        <v>1.362256</v>
      </c>
      <c r="BL68" t="n">
        <v>1.361592</v>
      </c>
      <c r="BM68" t="n">
        <v>1.321182</v>
      </c>
      <c r="BN68" t="n">
        <v>1.224993</v>
      </c>
    </row>
    <row r="69" spans="1:66">
      <c r="A69" t="n">
        <v>47.115833</v>
      </c>
      <c r="B69" t="n">
        <v>1.963159722222222</v>
      </c>
      <c r="C69" t="n">
        <v>1.231006</v>
      </c>
      <c r="D69" t="n">
        <v>1.209109</v>
      </c>
      <c r="E69" t="n">
        <v>1.296846</v>
      </c>
      <c r="F69" t="n">
        <v>1.32121</v>
      </c>
      <c r="G69" t="n">
        <v>1.80692</v>
      </c>
      <c r="H69" t="n">
        <v>1.882174</v>
      </c>
      <c r="I69" t="n">
        <v>1.713357</v>
      </c>
      <c r="J69" t="n">
        <v>1.880678</v>
      </c>
      <c r="K69" t="n">
        <v>1.419416</v>
      </c>
      <c r="L69" t="n">
        <v>1.456526</v>
      </c>
      <c r="M69" t="n">
        <v>1.422342</v>
      </c>
      <c r="N69" t="n">
        <v>1.334648</v>
      </c>
      <c r="O69" t="n">
        <v>1.206325</v>
      </c>
      <c r="P69" t="n">
        <v>1.255095</v>
      </c>
      <c r="Q69" t="n">
        <v>1.176689</v>
      </c>
      <c r="R69" t="n">
        <v>1.296077</v>
      </c>
      <c r="S69" t="n">
        <v>1.217863</v>
      </c>
      <c r="T69" t="n">
        <v>1.306244</v>
      </c>
      <c r="U69" t="n">
        <v>1.533102</v>
      </c>
      <c r="V69" t="n">
        <v>1.390739</v>
      </c>
      <c r="W69" t="n">
        <v>1.420565</v>
      </c>
      <c r="X69" t="n">
        <v>1.410817</v>
      </c>
      <c r="Y69" t="n">
        <v>1.477448</v>
      </c>
      <c r="Z69" t="n">
        <v>1.445061</v>
      </c>
      <c r="AA69" t="n">
        <v>1.234902</v>
      </c>
      <c r="AB69" t="n">
        <v>1.159468</v>
      </c>
      <c r="AC69" t="n">
        <v>1.445652</v>
      </c>
      <c r="AD69" t="n">
        <v>1.319229</v>
      </c>
      <c r="AE69" t="n">
        <v>1.377805</v>
      </c>
      <c r="AF69" t="n">
        <v>1.324789</v>
      </c>
      <c r="AG69" t="n">
        <v>1.301963</v>
      </c>
      <c r="AH69" t="n">
        <v>1.229702</v>
      </c>
      <c r="AI69" t="n">
        <v>1.170948</v>
      </c>
      <c r="AJ69" t="n">
        <v>1.121078</v>
      </c>
      <c r="AK69" t="n">
        <v>1.472745</v>
      </c>
      <c r="AL69" t="n">
        <v>1.338141</v>
      </c>
      <c r="AM69" t="n">
        <v>1.268858</v>
      </c>
      <c r="AN69" t="n">
        <v>1.26108</v>
      </c>
      <c r="AO69" t="n">
        <v>1.159365</v>
      </c>
      <c r="AP69" t="n">
        <v>1.246892</v>
      </c>
      <c r="AQ69" t="n">
        <v>1.140745</v>
      </c>
      <c r="AR69" t="n">
        <v>0.948976</v>
      </c>
      <c r="AS69" t="n">
        <v>1.496674</v>
      </c>
      <c r="AT69" t="n">
        <v>1.350826</v>
      </c>
      <c r="AU69" t="n">
        <v>1.273329</v>
      </c>
      <c r="AV69" t="n">
        <v>1.157029</v>
      </c>
      <c r="AW69" t="n">
        <v>1.143887</v>
      </c>
      <c r="AX69" t="n">
        <v>1.146784</v>
      </c>
      <c r="AY69" t="n">
        <v>1.209862</v>
      </c>
      <c r="AZ69" t="n">
        <v>1.007011</v>
      </c>
      <c r="BA69" t="n">
        <v>1.416542</v>
      </c>
      <c r="BB69" t="n">
        <v>1.44791</v>
      </c>
      <c r="BC69" t="n">
        <v>1.272246</v>
      </c>
      <c r="BD69" t="n">
        <v>1.248583</v>
      </c>
      <c r="BE69" t="n">
        <v>1.171543</v>
      </c>
      <c r="BF69" t="n">
        <v>1.182062</v>
      </c>
      <c r="BG69" t="n">
        <v>1.243395</v>
      </c>
      <c r="BH69" t="n">
        <v>1.071643</v>
      </c>
      <c r="BI69" t="n">
        <v>1.60954</v>
      </c>
      <c r="BJ69" t="n">
        <v>1.629228</v>
      </c>
      <c r="BK69" t="n">
        <v>1.379029</v>
      </c>
      <c r="BL69" t="n">
        <v>1.381404</v>
      </c>
      <c r="BM69" t="n">
        <v>1.338819</v>
      </c>
      <c r="BN69" t="n">
        <v>1.246147</v>
      </c>
    </row>
    <row r="70" spans="1:66">
      <c r="A70" t="n">
        <v>48.116111</v>
      </c>
      <c r="B70" t="n">
        <v>2.004837962962963</v>
      </c>
      <c r="C70" t="n">
        <v>1.255158</v>
      </c>
      <c r="D70" t="n">
        <v>1.231875</v>
      </c>
      <c r="E70" t="n">
        <v>1.326882</v>
      </c>
      <c r="F70" t="n">
        <v>1.341711</v>
      </c>
      <c r="G70" t="n">
        <v>1.746032</v>
      </c>
      <c r="H70" t="n">
        <v>1.821511</v>
      </c>
      <c r="I70" t="n">
        <v>1.656622</v>
      </c>
      <c r="J70" t="n">
        <v>1.80693</v>
      </c>
      <c r="K70" t="n">
        <v>1.455807</v>
      </c>
      <c r="L70" t="n">
        <v>1.487952</v>
      </c>
      <c r="M70" t="n">
        <v>1.462754</v>
      </c>
      <c r="N70" t="n">
        <v>1.373914</v>
      </c>
      <c r="O70" t="n">
        <v>1.235403</v>
      </c>
      <c r="P70" t="n">
        <v>1.278671</v>
      </c>
      <c r="Q70" t="n">
        <v>1.195754</v>
      </c>
      <c r="R70" t="n">
        <v>1.30806</v>
      </c>
      <c r="S70" t="n">
        <v>1.2363</v>
      </c>
      <c r="T70" t="n">
        <v>1.330537</v>
      </c>
      <c r="U70" t="n">
        <v>1.549206</v>
      </c>
      <c r="V70" t="n">
        <v>1.411786</v>
      </c>
      <c r="W70" t="n">
        <v>1.442223</v>
      </c>
      <c r="X70" t="n">
        <v>1.444963</v>
      </c>
      <c r="Y70" t="n">
        <v>1.502965</v>
      </c>
      <c r="Z70" t="n">
        <v>1.463394</v>
      </c>
      <c r="AA70" t="n">
        <v>1.249145</v>
      </c>
      <c r="AB70" t="n">
        <v>1.174971</v>
      </c>
      <c r="AC70" t="n">
        <v>1.466824</v>
      </c>
      <c r="AD70" t="n">
        <v>1.336435</v>
      </c>
      <c r="AE70" t="n">
        <v>1.396871</v>
      </c>
      <c r="AF70" t="n">
        <v>1.345807</v>
      </c>
      <c r="AG70" t="n">
        <v>1.330739</v>
      </c>
      <c r="AH70" t="n">
        <v>1.253276</v>
      </c>
      <c r="AI70" t="n">
        <v>1.186856</v>
      </c>
      <c r="AJ70" t="n">
        <v>1.151837</v>
      </c>
      <c r="AK70" t="n">
        <v>1.499679</v>
      </c>
      <c r="AL70" t="n">
        <v>1.366728</v>
      </c>
      <c r="AM70" t="n">
        <v>1.293873</v>
      </c>
      <c r="AN70" t="n">
        <v>1.278488</v>
      </c>
      <c r="AO70" t="n">
        <v>1.185019</v>
      </c>
      <c r="AP70" t="n">
        <v>1.265508</v>
      </c>
      <c r="AQ70" t="n">
        <v>1.159469</v>
      </c>
      <c r="AR70" t="n">
        <v>0.966584</v>
      </c>
      <c r="AS70" t="n">
        <v>1.52641</v>
      </c>
      <c r="AT70" t="n">
        <v>1.382252</v>
      </c>
      <c r="AU70" t="n">
        <v>1.294936</v>
      </c>
      <c r="AV70" t="n">
        <v>1.179762</v>
      </c>
      <c r="AW70" t="n">
        <v>1.16775</v>
      </c>
      <c r="AX70" t="n">
        <v>1.178876</v>
      </c>
      <c r="AY70" t="n">
        <v>1.230578</v>
      </c>
      <c r="AZ70" t="n">
        <v>1.021147</v>
      </c>
      <c r="BA70" t="n">
        <v>1.446897</v>
      </c>
      <c r="BB70" t="n">
        <v>1.480949</v>
      </c>
      <c r="BC70" t="n">
        <v>1.295024</v>
      </c>
      <c r="BD70" t="n">
        <v>1.276631</v>
      </c>
      <c r="BE70" t="n">
        <v>1.196102</v>
      </c>
      <c r="BF70" t="n">
        <v>1.208501</v>
      </c>
      <c r="BG70" t="n">
        <v>1.262722</v>
      </c>
      <c r="BH70" t="n">
        <v>1.085257</v>
      </c>
      <c r="BI70" t="n">
        <v>1.641526</v>
      </c>
      <c r="BJ70" t="n">
        <v>1.655071</v>
      </c>
      <c r="BK70" t="n">
        <v>1.418464</v>
      </c>
      <c r="BL70" t="n">
        <v>1.408031</v>
      </c>
      <c r="BM70" t="n">
        <v>1.363879</v>
      </c>
      <c r="BN70" t="n">
        <v>1.26854</v>
      </c>
    </row>
    <row r="71" spans="1:66">
      <c r="A71" t="n">
        <v>49.116111</v>
      </c>
      <c r="B71" t="n">
        <v>2.046504629629629</v>
      </c>
      <c r="C71" t="n">
        <v>1.276139</v>
      </c>
      <c r="D71" t="n">
        <v>1.245941</v>
      </c>
      <c r="E71" t="n">
        <v>1.348801</v>
      </c>
      <c r="F71" t="n">
        <v>1.356627</v>
      </c>
      <c r="G71" t="n">
        <v>1.675745</v>
      </c>
      <c r="H71" t="n">
        <v>1.75277</v>
      </c>
      <c r="I71" t="n">
        <v>1.583136</v>
      </c>
      <c r="J71" t="n">
        <v>1.733289</v>
      </c>
      <c r="K71" t="n">
        <v>1.497133</v>
      </c>
      <c r="L71" t="n">
        <v>1.531422</v>
      </c>
      <c r="M71" t="n">
        <v>1.499323</v>
      </c>
      <c r="N71" t="n">
        <v>1.409612</v>
      </c>
      <c r="O71" t="n">
        <v>1.252193</v>
      </c>
      <c r="P71" t="n">
        <v>1.29543</v>
      </c>
      <c r="Q71" t="n">
        <v>1.213778</v>
      </c>
      <c r="R71" t="n">
        <v>1.328777</v>
      </c>
      <c r="S71" t="n">
        <v>1.254059</v>
      </c>
      <c r="T71" t="n">
        <v>1.345289</v>
      </c>
      <c r="U71" t="n">
        <v>1.578366</v>
      </c>
      <c r="V71" t="n">
        <v>1.42499</v>
      </c>
      <c r="W71" t="n">
        <v>1.464212</v>
      </c>
      <c r="X71" t="n">
        <v>1.463554</v>
      </c>
      <c r="Y71" t="n">
        <v>1.52612</v>
      </c>
      <c r="Z71" t="n">
        <v>1.473116</v>
      </c>
      <c r="AA71" t="n">
        <v>1.263883</v>
      </c>
      <c r="AB71" t="n">
        <v>1.188824</v>
      </c>
      <c r="AC71" t="n">
        <v>1.489701</v>
      </c>
      <c r="AD71" t="n">
        <v>1.350308</v>
      </c>
      <c r="AE71" t="n">
        <v>1.418891</v>
      </c>
      <c r="AF71" t="n">
        <v>1.371739</v>
      </c>
      <c r="AG71" t="n">
        <v>1.351446</v>
      </c>
      <c r="AH71" t="n">
        <v>1.269611</v>
      </c>
      <c r="AI71" t="n">
        <v>1.199399</v>
      </c>
      <c r="AJ71" t="n">
        <v>1.166784</v>
      </c>
      <c r="AK71" t="n">
        <v>1.520305</v>
      </c>
      <c r="AL71" t="n">
        <v>1.387438</v>
      </c>
      <c r="AM71" t="n">
        <v>1.330285</v>
      </c>
      <c r="AN71" t="n">
        <v>1.30788</v>
      </c>
      <c r="AO71" t="n">
        <v>1.21723</v>
      </c>
      <c r="AP71" t="n">
        <v>1.28391</v>
      </c>
      <c r="AQ71" t="n">
        <v>1.183661</v>
      </c>
      <c r="AR71" t="n">
        <v>0.981973</v>
      </c>
      <c r="AS71" t="n">
        <v>1.564598</v>
      </c>
      <c r="AT71" t="n">
        <v>1.40828</v>
      </c>
      <c r="AU71" t="n">
        <v>1.316528</v>
      </c>
      <c r="AV71" t="n">
        <v>1.202229</v>
      </c>
      <c r="AW71" t="n">
        <v>1.192036</v>
      </c>
      <c r="AX71" t="n">
        <v>1.205251</v>
      </c>
      <c r="AY71" t="n">
        <v>1.254508</v>
      </c>
      <c r="AZ71" t="n">
        <v>1.037201</v>
      </c>
      <c r="BA71" t="n">
        <v>1.472488</v>
      </c>
      <c r="BB71" t="n">
        <v>1.506438</v>
      </c>
      <c r="BC71" t="n">
        <v>1.32394</v>
      </c>
      <c r="BD71" t="n">
        <v>1.300108</v>
      </c>
      <c r="BE71" t="n">
        <v>1.217089</v>
      </c>
      <c r="BF71" t="n">
        <v>1.225333</v>
      </c>
      <c r="BG71" t="n">
        <v>1.273193</v>
      </c>
      <c r="BH71" t="n">
        <v>1.106622</v>
      </c>
      <c r="BI71" t="n">
        <v>1.675058</v>
      </c>
      <c r="BJ71" t="n">
        <v>1.673847</v>
      </c>
      <c r="BK71" t="n">
        <v>1.443861</v>
      </c>
      <c r="BL71" t="n">
        <v>1.434622</v>
      </c>
      <c r="BM71" t="n">
        <v>1.387445</v>
      </c>
      <c r="BN71" t="n">
        <v>1.299186</v>
      </c>
    </row>
    <row r="72" spans="1:66">
      <c r="A72" t="n">
        <v>50.116111</v>
      </c>
      <c r="B72" t="n">
        <v>2.088171296296296</v>
      </c>
      <c r="C72" t="n">
        <v>1.301288</v>
      </c>
      <c r="D72" t="n">
        <v>1.263263</v>
      </c>
      <c r="E72" t="n">
        <v>1.374177</v>
      </c>
      <c r="F72" t="n">
        <v>1.370454</v>
      </c>
      <c r="G72" t="n">
        <v>1.595252</v>
      </c>
      <c r="H72" t="n">
        <v>1.668871</v>
      </c>
      <c r="I72" t="n">
        <v>1.509918</v>
      </c>
      <c r="J72" t="n">
        <v>1.653375</v>
      </c>
      <c r="K72" t="n">
        <v>1.532629</v>
      </c>
      <c r="L72" t="n">
        <v>1.567874</v>
      </c>
      <c r="M72" t="n">
        <v>1.54037</v>
      </c>
      <c r="N72" t="n">
        <v>1.448618</v>
      </c>
      <c r="O72" t="n">
        <v>1.277227</v>
      </c>
      <c r="P72" t="n">
        <v>1.320723</v>
      </c>
      <c r="Q72" t="n">
        <v>1.23351</v>
      </c>
      <c r="R72" t="n">
        <v>1.353335</v>
      </c>
      <c r="S72" t="n">
        <v>1.275332</v>
      </c>
      <c r="T72" t="n">
        <v>1.358685</v>
      </c>
      <c r="U72" t="n">
        <v>1.597648</v>
      </c>
      <c r="V72" t="n">
        <v>1.45645</v>
      </c>
      <c r="W72" t="n">
        <v>1.497509</v>
      </c>
      <c r="X72" t="n">
        <v>1.495397</v>
      </c>
      <c r="Y72" t="n">
        <v>1.554435</v>
      </c>
      <c r="Z72" t="n">
        <v>1.499325</v>
      </c>
      <c r="AA72" t="n">
        <v>1.29021</v>
      </c>
      <c r="AB72" t="n">
        <v>1.204079</v>
      </c>
      <c r="AC72" t="n">
        <v>1.512788</v>
      </c>
      <c r="AD72" t="n">
        <v>1.369769</v>
      </c>
      <c r="AE72" t="n">
        <v>1.432805</v>
      </c>
      <c r="AF72" t="n">
        <v>1.390554</v>
      </c>
      <c r="AG72" t="n">
        <v>1.3887</v>
      </c>
      <c r="AH72" t="n">
        <v>1.285635</v>
      </c>
      <c r="AI72" t="n">
        <v>1.229279</v>
      </c>
      <c r="AJ72" t="n">
        <v>1.173589</v>
      </c>
      <c r="AK72" t="n">
        <v>1.543415</v>
      </c>
      <c r="AL72" t="n">
        <v>1.40785</v>
      </c>
      <c r="AM72" t="n">
        <v>1.362984</v>
      </c>
      <c r="AN72" t="n">
        <v>1.333463</v>
      </c>
      <c r="AO72" t="n">
        <v>1.239164</v>
      </c>
      <c r="AP72" t="n">
        <v>1.308296</v>
      </c>
      <c r="AQ72" t="n">
        <v>1.205439</v>
      </c>
      <c r="AR72" t="n">
        <v>1.000705</v>
      </c>
      <c r="AS72" t="n">
        <v>1.595532</v>
      </c>
      <c r="AT72" t="n">
        <v>1.44602</v>
      </c>
      <c r="AU72" t="n">
        <v>1.333665</v>
      </c>
      <c r="AV72" t="n">
        <v>1.217242</v>
      </c>
      <c r="AW72" t="n">
        <v>1.213685</v>
      </c>
      <c r="AX72" t="n">
        <v>1.229273</v>
      </c>
      <c r="AY72" t="n">
        <v>1.270287</v>
      </c>
      <c r="AZ72" t="n">
        <v>1.059462</v>
      </c>
      <c r="BA72" t="n">
        <v>1.501301</v>
      </c>
      <c r="BB72" t="n">
        <v>1.527851</v>
      </c>
      <c r="BC72" t="n">
        <v>1.351968</v>
      </c>
      <c r="BD72" t="n">
        <v>1.317193</v>
      </c>
      <c r="BE72" t="n">
        <v>1.243882</v>
      </c>
      <c r="BF72" t="n">
        <v>1.255047</v>
      </c>
      <c r="BG72" t="n">
        <v>1.29402</v>
      </c>
      <c r="BH72" t="n">
        <v>1.124254</v>
      </c>
      <c r="BI72" t="n">
        <v>1.713895</v>
      </c>
      <c r="BJ72" t="n">
        <v>1.697339</v>
      </c>
      <c r="BK72" t="n">
        <v>1.469338</v>
      </c>
      <c r="BL72" t="n">
        <v>1.457038</v>
      </c>
      <c r="BM72" t="n">
        <v>1.418284</v>
      </c>
      <c r="BN72" t="n">
        <v>1.331395</v>
      </c>
    </row>
    <row r="73" spans="1:66">
      <c r="A73" t="n">
        <v>51.116111</v>
      </c>
      <c r="B73" t="n">
        <v>2.129837962962963</v>
      </c>
      <c r="C73" t="n">
        <v>1.321898</v>
      </c>
      <c r="D73" t="n">
        <v>1.287389</v>
      </c>
      <c r="E73" t="n">
        <v>1.405373</v>
      </c>
      <c r="F73" t="n">
        <v>1.400687</v>
      </c>
      <c r="G73" t="n">
        <v>1.522729</v>
      </c>
      <c r="H73" t="n">
        <v>1.588528</v>
      </c>
      <c r="I73" t="n">
        <v>1.424094</v>
      </c>
      <c r="J73" t="n">
        <v>1.566943</v>
      </c>
      <c r="K73" t="n">
        <v>1.584859</v>
      </c>
      <c r="L73" t="n">
        <v>1.60947</v>
      </c>
      <c r="M73" t="n">
        <v>1.572494</v>
      </c>
      <c r="N73" t="n">
        <v>1.491512</v>
      </c>
      <c r="O73" t="n">
        <v>1.300832</v>
      </c>
      <c r="P73" t="n">
        <v>1.345573</v>
      </c>
      <c r="Q73" t="n">
        <v>1.251915</v>
      </c>
      <c r="R73" t="n">
        <v>1.375938</v>
      </c>
      <c r="S73" t="n">
        <v>1.289228</v>
      </c>
      <c r="T73" t="n">
        <v>1.384168</v>
      </c>
      <c r="U73" t="n">
        <v>1.632571</v>
      </c>
      <c r="V73" t="n">
        <v>1.476009</v>
      </c>
      <c r="W73" t="n">
        <v>1.523724</v>
      </c>
      <c r="X73" t="n">
        <v>1.533265</v>
      </c>
      <c r="Y73" t="n">
        <v>1.574832</v>
      </c>
      <c r="Z73" t="n">
        <v>1.531438</v>
      </c>
      <c r="AA73" t="n">
        <v>1.31863</v>
      </c>
      <c r="AB73" t="n">
        <v>1.229558</v>
      </c>
      <c r="AC73" t="n">
        <v>1.539183</v>
      </c>
      <c r="AD73" t="n">
        <v>1.382047</v>
      </c>
      <c r="AE73" t="n">
        <v>1.450213</v>
      </c>
      <c r="AF73" t="n">
        <v>1.411825</v>
      </c>
      <c r="AG73" t="n">
        <v>1.408202</v>
      </c>
      <c r="AH73" t="n">
        <v>1.305172</v>
      </c>
      <c r="AI73" t="n">
        <v>1.247936</v>
      </c>
      <c r="AJ73" t="n">
        <v>1.190993</v>
      </c>
      <c r="AK73" t="n">
        <v>1.575833</v>
      </c>
      <c r="AL73" t="n">
        <v>1.425417</v>
      </c>
      <c r="AM73" t="n">
        <v>1.379838</v>
      </c>
      <c r="AN73" t="n">
        <v>1.355613</v>
      </c>
      <c r="AO73" t="n">
        <v>1.263977</v>
      </c>
      <c r="AP73" t="n">
        <v>1.328146</v>
      </c>
      <c r="AQ73" t="n">
        <v>1.224528</v>
      </c>
      <c r="AR73" t="n">
        <v>1.026726</v>
      </c>
      <c r="AS73" t="n">
        <v>1.620324</v>
      </c>
      <c r="AT73" t="n">
        <v>1.476116</v>
      </c>
      <c r="AU73" t="n">
        <v>1.357511</v>
      </c>
      <c r="AV73" t="n">
        <v>1.236128</v>
      </c>
      <c r="AW73" t="n">
        <v>1.240659</v>
      </c>
      <c r="AX73" t="n">
        <v>1.248173</v>
      </c>
      <c r="AY73" t="n">
        <v>1.297586</v>
      </c>
      <c r="AZ73" t="n">
        <v>1.072771</v>
      </c>
      <c r="BA73" t="n">
        <v>1.52915</v>
      </c>
      <c r="BB73" t="n">
        <v>1.559679</v>
      </c>
      <c r="BC73" t="n">
        <v>1.368845</v>
      </c>
      <c r="BD73" t="n">
        <v>1.336818</v>
      </c>
      <c r="BE73" t="n">
        <v>1.267633</v>
      </c>
      <c r="BF73" t="n">
        <v>1.274016</v>
      </c>
      <c r="BG73" t="n">
        <v>1.321254</v>
      </c>
      <c r="BH73" t="n">
        <v>1.14378</v>
      </c>
      <c r="BI73" t="n">
        <v>1.745148</v>
      </c>
      <c r="BJ73" t="n">
        <v>1.715576</v>
      </c>
      <c r="BK73" t="n">
        <v>1.495778</v>
      </c>
      <c r="BL73" t="n">
        <v>1.477143</v>
      </c>
      <c r="BM73" t="n">
        <v>1.440416</v>
      </c>
      <c r="BN73" t="n">
        <v>1.353166</v>
      </c>
    </row>
    <row r="74" spans="1:66">
      <c r="A74" t="n">
        <v>52.116111</v>
      </c>
      <c r="B74" t="n">
        <v>2.171504629629629</v>
      </c>
      <c r="C74" t="n">
        <v>1.346099</v>
      </c>
      <c r="D74" t="n">
        <v>1.311045</v>
      </c>
      <c r="E74" t="n">
        <v>1.433852</v>
      </c>
      <c r="F74" t="n">
        <v>1.427901</v>
      </c>
      <c r="G74" t="n">
        <v>1.440264</v>
      </c>
      <c r="H74" t="n">
        <v>1.49468</v>
      </c>
      <c r="I74" t="n">
        <v>1.345234</v>
      </c>
      <c r="J74" t="n">
        <v>1.477141</v>
      </c>
      <c r="K74" t="n">
        <v>1.62813</v>
      </c>
      <c r="L74" t="n">
        <v>1.652434</v>
      </c>
      <c r="M74" t="n">
        <v>1.611236</v>
      </c>
      <c r="N74" t="n">
        <v>1.537367</v>
      </c>
      <c r="O74" t="n">
        <v>1.332018</v>
      </c>
      <c r="P74" t="n">
        <v>1.373849</v>
      </c>
      <c r="Q74" t="n">
        <v>1.285783</v>
      </c>
      <c r="R74" t="n">
        <v>1.392696</v>
      </c>
      <c r="S74" t="n">
        <v>1.308072</v>
      </c>
      <c r="T74" t="n">
        <v>1.39709</v>
      </c>
      <c r="U74" t="n">
        <v>1.649268</v>
      </c>
      <c r="V74" t="n">
        <v>1.505239</v>
      </c>
      <c r="W74" t="n">
        <v>1.546012</v>
      </c>
      <c r="X74" t="n">
        <v>1.553216</v>
      </c>
      <c r="Y74" t="n">
        <v>1.593093</v>
      </c>
      <c r="Z74" t="n">
        <v>1.563022</v>
      </c>
      <c r="AA74" t="n">
        <v>1.334991</v>
      </c>
      <c r="AB74" t="n">
        <v>1.25836</v>
      </c>
      <c r="AC74" t="n">
        <v>1.565423</v>
      </c>
      <c r="AD74" t="n">
        <v>1.402392</v>
      </c>
      <c r="AE74" t="n">
        <v>1.463709</v>
      </c>
      <c r="AF74" t="n">
        <v>1.440694</v>
      </c>
      <c r="AG74" t="n">
        <v>1.423485</v>
      </c>
      <c r="AH74" t="n">
        <v>1.334478</v>
      </c>
      <c r="AI74" t="n">
        <v>1.263176</v>
      </c>
      <c r="AJ74" t="n">
        <v>1.21455</v>
      </c>
      <c r="AK74" t="n">
        <v>1.597313</v>
      </c>
      <c r="AL74" t="n">
        <v>1.452233</v>
      </c>
      <c r="AM74" t="n">
        <v>1.410628</v>
      </c>
      <c r="AN74" t="n">
        <v>1.384143</v>
      </c>
      <c r="AO74" t="n">
        <v>1.281249</v>
      </c>
      <c r="AP74" t="n">
        <v>1.340706</v>
      </c>
      <c r="AQ74" t="n">
        <v>1.24841</v>
      </c>
      <c r="AR74" t="n">
        <v>1.052678</v>
      </c>
      <c r="AS74" t="n">
        <v>1.641685</v>
      </c>
      <c r="AT74" t="n">
        <v>1.50741</v>
      </c>
      <c r="AU74" t="n">
        <v>1.378431</v>
      </c>
      <c r="AV74" t="n">
        <v>1.262601</v>
      </c>
      <c r="AW74" t="n">
        <v>1.269248</v>
      </c>
      <c r="AX74" t="n">
        <v>1.272164</v>
      </c>
      <c r="AY74" t="n">
        <v>1.318398</v>
      </c>
      <c r="AZ74" t="n">
        <v>1.094782</v>
      </c>
      <c r="BA74" t="n">
        <v>1.562149</v>
      </c>
      <c r="BB74" t="n">
        <v>1.583916</v>
      </c>
      <c r="BC74" t="n">
        <v>1.388417</v>
      </c>
      <c r="BD74" t="n">
        <v>1.359398</v>
      </c>
      <c r="BE74" t="n">
        <v>1.296093</v>
      </c>
      <c r="BF74" t="n">
        <v>1.293247</v>
      </c>
      <c r="BG74" t="n">
        <v>1.33717</v>
      </c>
      <c r="BH74" t="n">
        <v>1.159383</v>
      </c>
      <c r="BI74" t="n">
        <v>1.78558</v>
      </c>
      <c r="BJ74" t="n">
        <v>1.754671</v>
      </c>
      <c r="BK74" t="n">
        <v>1.524058</v>
      </c>
      <c r="BL74" t="n">
        <v>1.503054</v>
      </c>
      <c r="BM74" t="n">
        <v>1.468336</v>
      </c>
      <c r="BN74" t="n">
        <v>1.383522</v>
      </c>
    </row>
    <row r="75" spans="1:66">
      <c r="A75" t="n">
        <v>53.116111</v>
      </c>
      <c r="B75" t="n">
        <v>2.213171296296296</v>
      </c>
      <c r="C75" t="n">
        <v>1.364121</v>
      </c>
      <c r="D75" t="n">
        <v>1.339414</v>
      </c>
      <c r="E75" t="n">
        <v>1.458504</v>
      </c>
      <c r="F75" t="n">
        <v>1.453067</v>
      </c>
      <c r="G75" t="n">
        <v>1.343675</v>
      </c>
      <c r="H75" t="n">
        <v>1.395395</v>
      </c>
      <c r="I75" t="n">
        <v>1.256746</v>
      </c>
      <c r="J75" t="n">
        <v>1.377575</v>
      </c>
      <c r="K75" t="n">
        <v>1.671681</v>
      </c>
      <c r="L75" t="n">
        <v>1.683269</v>
      </c>
      <c r="M75" t="n">
        <v>1.651629</v>
      </c>
      <c r="N75" t="n">
        <v>1.573078</v>
      </c>
      <c r="O75" t="n">
        <v>1.349579</v>
      </c>
      <c r="P75" t="n">
        <v>1.395316</v>
      </c>
      <c r="Q75" t="n">
        <v>1.314144</v>
      </c>
      <c r="R75" t="n">
        <v>1.423038</v>
      </c>
      <c r="S75" t="n">
        <v>1.33376</v>
      </c>
      <c r="T75" t="n">
        <v>1.430503</v>
      </c>
      <c r="U75" t="n">
        <v>1.668563</v>
      </c>
      <c r="V75" t="n">
        <v>1.524839</v>
      </c>
      <c r="W75" t="n">
        <v>1.579892</v>
      </c>
      <c r="X75" t="n">
        <v>1.569013</v>
      </c>
      <c r="Y75" t="n">
        <v>1.622554</v>
      </c>
      <c r="Z75" t="n">
        <v>1.580015</v>
      </c>
      <c r="AA75" t="n">
        <v>1.358423</v>
      </c>
      <c r="AB75" t="n">
        <v>1.284167</v>
      </c>
      <c r="AC75" t="n">
        <v>1.595442</v>
      </c>
      <c r="AD75" t="n">
        <v>1.42886</v>
      </c>
      <c r="AE75" t="n">
        <v>1.493311</v>
      </c>
      <c r="AF75" t="n">
        <v>1.47127</v>
      </c>
      <c r="AG75" t="n">
        <v>1.443891</v>
      </c>
      <c r="AH75" t="n">
        <v>1.357289</v>
      </c>
      <c r="AI75" t="n">
        <v>1.283357</v>
      </c>
      <c r="AJ75" t="n">
        <v>1.225952</v>
      </c>
      <c r="AK75" t="n">
        <v>1.628558</v>
      </c>
      <c r="AL75" t="n">
        <v>1.478738</v>
      </c>
      <c r="AM75" t="n">
        <v>1.437042</v>
      </c>
      <c r="AN75" t="n">
        <v>1.415047</v>
      </c>
      <c r="AO75" t="n">
        <v>1.299432</v>
      </c>
      <c r="AP75" t="n">
        <v>1.364004</v>
      </c>
      <c r="AQ75" t="n">
        <v>1.276716</v>
      </c>
      <c r="AR75" t="n">
        <v>1.077069</v>
      </c>
      <c r="AS75" t="n">
        <v>1.673734</v>
      </c>
      <c r="AT75" t="n">
        <v>1.5324</v>
      </c>
      <c r="AU75" t="n">
        <v>1.408445</v>
      </c>
      <c r="AV75" t="n">
        <v>1.283351</v>
      </c>
      <c r="AW75" t="n">
        <v>1.287355</v>
      </c>
      <c r="AX75" t="n">
        <v>1.291942</v>
      </c>
      <c r="AY75" t="n">
        <v>1.343941</v>
      </c>
      <c r="AZ75" t="n">
        <v>1.120518</v>
      </c>
      <c r="BA75" t="n">
        <v>1.583286</v>
      </c>
      <c r="BB75" t="n">
        <v>1.602186</v>
      </c>
      <c r="BC75" t="n">
        <v>1.418792</v>
      </c>
      <c r="BD75" t="n">
        <v>1.385914</v>
      </c>
      <c r="BE75" t="n">
        <v>1.312127</v>
      </c>
      <c r="BF75" t="n">
        <v>1.314667</v>
      </c>
      <c r="BG75" t="n">
        <v>1.365168</v>
      </c>
      <c r="BH75" t="n">
        <v>1.181802</v>
      </c>
      <c r="BI75" t="n">
        <v>1.80979</v>
      </c>
      <c r="BJ75" t="n">
        <v>1.785122</v>
      </c>
      <c r="BK75" t="n">
        <v>1.547021</v>
      </c>
      <c r="BL75" t="n">
        <v>1.532899</v>
      </c>
      <c r="BM75" t="n">
        <v>1.491253</v>
      </c>
      <c r="BN75" t="n">
        <v>1.411031</v>
      </c>
    </row>
    <row r="76" spans="1:66">
      <c r="A76" t="n">
        <v>54.116111</v>
      </c>
      <c r="B76" t="n">
        <v>2.254837962962963</v>
      </c>
      <c r="C76" t="n">
        <v>1.383249</v>
      </c>
      <c r="D76" t="n">
        <v>1.350412</v>
      </c>
      <c r="E76" t="n">
        <v>1.482533</v>
      </c>
      <c r="F76" t="n">
        <v>1.481409</v>
      </c>
      <c r="G76" t="n">
        <v>1.249663</v>
      </c>
      <c r="H76" t="n">
        <v>1.29872</v>
      </c>
      <c r="I76" t="n">
        <v>1.165156</v>
      </c>
      <c r="J76" t="n">
        <v>1.281744</v>
      </c>
      <c r="K76" t="n">
        <v>1.724744</v>
      </c>
      <c r="L76" t="n">
        <v>1.73064</v>
      </c>
      <c r="M76" t="n">
        <v>1.688314</v>
      </c>
      <c r="N76" t="n">
        <v>1.610113</v>
      </c>
      <c r="O76" t="n">
        <v>1.372198</v>
      </c>
      <c r="P76" t="n">
        <v>1.425628</v>
      </c>
      <c r="Q76" t="n">
        <v>1.339557</v>
      </c>
      <c r="R76" t="n">
        <v>1.45199</v>
      </c>
      <c r="S76" t="n">
        <v>1.349549</v>
      </c>
      <c r="T76" t="n">
        <v>1.451397</v>
      </c>
      <c r="U76" t="n">
        <v>1.701055</v>
      </c>
      <c r="V76" t="n">
        <v>1.550425</v>
      </c>
      <c r="W76" t="n">
        <v>1.602873</v>
      </c>
      <c r="X76" t="n">
        <v>1.595941</v>
      </c>
      <c r="Y76" t="n">
        <v>1.652458</v>
      </c>
      <c r="Z76" t="n">
        <v>1.608607</v>
      </c>
      <c r="AA76" t="n">
        <v>1.381937</v>
      </c>
      <c r="AB76" t="n">
        <v>1.311565</v>
      </c>
      <c r="AC76" t="n">
        <v>1.623783</v>
      </c>
      <c r="AD76" t="n">
        <v>1.453305</v>
      </c>
      <c r="AE76" t="n">
        <v>1.5222</v>
      </c>
      <c r="AF76" t="n">
        <v>1.501236</v>
      </c>
      <c r="AG76" t="n">
        <v>1.477905</v>
      </c>
      <c r="AH76" t="n">
        <v>1.379248</v>
      </c>
      <c r="AI76" t="n">
        <v>1.310223</v>
      </c>
      <c r="AJ76" t="n">
        <v>1.254432</v>
      </c>
      <c r="AK76" t="n">
        <v>1.651807</v>
      </c>
      <c r="AL76" t="n">
        <v>1.504118</v>
      </c>
      <c r="AM76" t="n">
        <v>1.454553</v>
      </c>
      <c r="AN76" t="n">
        <v>1.446774</v>
      </c>
      <c r="AO76" t="n">
        <v>1.320479</v>
      </c>
      <c r="AP76" t="n">
        <v>1.387684</v>
      </c>
      <c r="AQ76" t="n">
        <v>1.296292</v>
      </c>
      <c r="AR76" t="n">
        <v>1.102914</v>
      </c>
      <c r="AS76" t="n">
        <v>1.703902</v>
      </c>
      <c r="AT76" t="n">
        <v>1.552773</v>
      </c>
      <c r="AU76" t="n">
        <v>1.430416</v>
      </c>
      <c r="AV76" t="n">
        <v>1.316832</v>
      </c>
      <c r="AW76" t="n">
        <v>1.296529</v>
      </c>
      <c r="AX76" t="n">
        <v>1.306998</v>
      </c>
      <c r="AY76" t="n">
        <v>1.376451</v>
      </c>
      <c r="AZ76" t="n">
        <v>1.144555</v>
      </c>
      <c r="BA76" t="n">
        <v>1.606374</v>
      </c>
      <c r="BB76" t="n">
        <v>1.625967</v>
      </c>
      <c r="BC76" t="n">
        <v>1.439501</v>
      </c>
      <c r="BD76" t="n">
        <v>1.414419</v>
      </c>
      <c r="BE76" t="n">
        <v>1.335019</v>
      </c>
      <c r="BF76" t="n">
        <v>1.337584</v>
      </c>
      <c r="BG76" t="n">
        <v>1.385505</v>
      </c>
      <c r="BH76" t="n">
        <v>1.207571</v>
      </c>
      <c r="BI76" t="n">
        <v>1.837522</v>
      </c>
      <c r="BJ76" t="n">
        <v>1.811286</v>
      </c>
      <c r="BK76" t="n">
        <v>1.575288</v>
      </c>
      <c r="BL76" t="n">
        <v>1.556148</v>
      </c>
      <c r="BM76" t="n">
        <v>1.517804</v>
      </c>
      <c r="BN76" t="n">
        <v>1.425241</v>
      </c>
    </row>
    <row r="77" spans="1:66">
      <c r="A77" t="n">
        <v>55.116111</v>
      </c>
      <c r="B77" t="n">
        <v>2.296504629629629</v>
      </c>
      <c r="C77" t="n">
        <v>1.407204</v>
      </c>
      <c r="D77" t="n">
        <v>1.379178</v>
      </c>
      <c r="E77" t="n">
        <v>1.502609</v>
      </c>
      <c r="F77" t="n">
        <v>1.503156</v>
      </c>
      <c r="G77" t="n">
        <v>1.158947</v>
      </c>
      <c r="H77" t="n">
        <v>1.198664</v>
      </c>
      <c r="I77" t="n">
        <v>1.068912</v>
      </c>
      <c r="J77" t="n">
        <v>1.182587</v>
      </c>
      <c r="K77" t="n">
        <v>1.765005</v>
      </c>
      <c r="L77" t="n">
        <v>1.77026</v>
      </c>
      <c r="M77" t="n">
        <v>1.740788</v>
      </c>
      <c r="N77" t="n">
        <v>1.648329</v>
      </c>
      <c r="O77" t="n">
        <v>1.40051</v>
      </c>
      <c r="P77" t="n">
        <v>1.450563</v>
      </c>
      <c r="Q77" t="n">
        <v>1.361109</v>
      </c>
      <c r="R77" t="n">
        <v>1.471318</v>
      </c>
      <c r="S77" t="n">
        <v>1.365674</v>
      </c>
      <c r="T77" t="n">
        <v>1.470846</v>
      </c>
      <c r="U77" t="n">
        <v>1.732369</v>
      </c>
      <c r="V77" t="n">
        <v>1.570377</v>
      </c>
      <c r="W77" t="n">
        <v>1.625058</v>
      </c>
      <c r="X77" t="n">
        <v>1.618502</v>
      </c>
      <c r="Y77" t="n">
        <v>1.671867</v>
      </c>
      <c r="Z77" t="n">
        <v>1.643255</v>
      </c>
      <c r="AA77" t="n">
        <v>1.399467</v>
      </c>
      <c r="AB77" t="n">
        <v>1.339615</v>
      </c>
      <c r="AC77" t="n">
        <v>1.645851</v>
      </c>
      <c r="AD77" t="n">
        <v>1.478743</v>
      </c>
      <c r="AE77" t="n">
        <v>1.553193</v>
      </c>
      <c r="AF77" t="n">
        <v>1.519793</v>
      </c>
      <c r="AG77" t="n">
        <v>1.50807</v>
      </c>
      <c r="AH77" t="n">
        <v>1.405138</v>
      </c>
      <c r="AI77" t="n">
        <v>1.332698</v>
      </c>
      <c r="AJ77" t="n">
        <v>1.276872</v>
      </c>
      <c r="AK77" t="n">
        <v>1.677874</v>
      </c>
      <c r="AL77" t="n">
        <v>1.522424</v>
      </c>
      <c r="AM77" t="n">
        <v>1.481667</v>
      </c>
      <c r="AN77" t="n">
        <v>1.461372</v>
      </c>
      <c r="AO77" t="n">
        <v>1.340564</v>
      </c>
      <c r="AP77" t="n">
        <v>1.411982</v>
      </c>
      <c r="AQ77" t="n">
        <v>1.314238</v>
      </c>
      <c r="AR77" t="n">
        <v>1.123708</v>
      </c>
      <c r="AS77" t="n">
        <v>1.736498</v>
      </c>
      <c r="AT77" t="n">
        <v>1.573209</v>
      </c>
      <c r="AU77" t="n">
        <v>1.44949</v>
      </c>
      <c r="AV77" t="n">
        <v>1.350093</v>
      </c>
      <c r="AW77" t="n">
        <v>1.31195</v>
      </c>
      <c r="AX77" t="n">
        <v>1.329788</v>
      </c>
      <c r="AY77" t="n">
        <v>1.398206</v>
      </c>
      <c r="AZ77" t="n">
        <v>1.165445</v>
      </c>
      <c r="BA77" t="n">
        <v>1.645485</v>
      </c>
      <c r="BB77" t="n">
        <v>1.655269</v>
      </c>
      <c r="BC77" t="n">
        <v>1.46696</v>
      </c>
      <c r="BD77" t="n">
        <v>1.445277</v>
      </c>
      <c r="BE77" t="n">
        <v>1.361661</v>
      </c>
      <c r="BF77" t="n">
        <v>1.355469</v>
      </c>
      <c r="BG77" t="n">
        <v>1.403805</v>
      </c>
      <c r="BH77" t="n">
        <v>1.232276</v>
      </c>
      <c r="BI77" t="n">
        <v>1.860656</v>
      </c>
      <c r="BJ77" t="n">
        <v>1.84118</v>
      </c>
      <c r="BK77" t="n">
        <v>1.608287</v>
      </c>
      <c r="BL77" t="n">
        <v>1.595598</v>
      </c>
      <c r="BM77" t="n">
        <v>1.538611</v>
      </c>
      <c r="BN77" t="n">
        <v>1.45172</v>
      </c>
    </row>
    <row r="78" spans="1:66">
      <c r="A78" t="n">
        <v>56.115833</v>
      </c>
      <c r="B78" t="n">
        <v>2.338159722222222</v>
      </c>
      <c r="C78" t="n">
        <v>1.435608</v>
      </c>
      <c r="D78" t="n">
        <v>1.400075</v>
      </c>
      <c r="E78" t="n">
        <v>1.525316</v>
      </c>
      <c r="F78" t="n">
        <v>1.532876</v>
      </c>
      <c r="G78" t="n">
        <v>1.06595</v>
      </c>
      <c r="H78" t="n">
        <v>1.101863</v>
      </c>
      <c r="I78" t="n">
        <v>0.975196</v>
      </c>
      <c r="J78" t="n">
        <v>1.084204</v>
      </c>
      <c r="K78" t="n">
        <v>1.814782</v>
      </c>
      <c r="L78" t="n">
        <v>1.813971</v>
      </c>
      <c r="M78" t="n">
        <v>1.785264</v>
      </c>
      <c r="N78" t="n">
        <v>1.681761</v>
      </c>
      <c r="O78" t="n">
        <v>1.43169</v>
      </c>
      <c r="P78" t="n">
        <v>1.476767</v>
      </c>
      <c r="Q78" t="n">
        <v>1.387709</v>
      </c>
      <c r="R78" t="n">
        <v>1.502462</v>
      </c>
      <c r="S78" t="n">
        <v>1.396417</v>
      </c>
      <c r="T78" t="n">
        <v>1.495178</v>
      </c>
      <c r="U78" t="n">
        <v>1.759863</v>
      </c>
      <c r="V78" t="n">
        <v>1.593754</v>
      </c>
      <c r="W78" t="n">
        <v>1.652964</v>
      </c>
      <c r="X78" t="n">
        <v>1.643857</v>
      </c>
      <c r="Y78" t="n">
        <v>1.692317</v>
      </c>
      <c r="Z78" t="n">
        <v>1.671013</v>
      </c>
      <c r="AA78" t="n">
        <v>1.425588</v>
      </c>
      <c r="AB78" t="n">
        <v>1.360575</v>
      </c>
      <c r="AC78" t="n">
        <v>1.674798</v>
      </c>
      <c r="AD78" t="n">
        <v>1.507162</v>
      </c>
      <c r="AE78" t="n">
        <v>1.577295</v>
      </c>
      <c r="AF78" t="n">
        <v>1.551067</v>
      </c>
      <c r="AG78" t="n">
        <v>1.534785</v>
      </c>
      <c r="AH78" t="n">
        <v>1.431861</v>
      </c>
      <c r="AI78" t="n">
        <v>1.363848</v>
      </c>
      <c r="AJ78" t="n">
        <v>1.297344</v>
      </c>
      <c r="AK78" t="n">
        <v>1.696611</v>
      </c>
      <c r="AL78" t="n">
        <v>1.545122</v>
      </c>
      <c r="AM78" t="n">
        <v>1.510058</v>
      </c>
      <c r="AN78" t="n">
        <v>1.479571</v>
      </c>
      <c r="AO78" t="n">
        <v>1.367757</v>
      </c>
      <c r="AP78" t="n">
        <v>1.444433</v>
      </c>
      <c r="AQ78" t="n">
        <v>1.334966</v>
      </c>
      <c r="AR78" t="n">
        <v>1.148928</v>
      </c>
      <c r="AS78" t="n">
        <v>1.773667</v>
      </c>
      <c r="AT78" t="n">
        <v>1.595008</v>
      </c>
      <c r="AU78" t="n">
        <v>1.473009</v>
      </c>
      <c r="AV78" t="n">
        <v>1.373801</v>
      </c>
      <c r="AW78" t="n">
        <v>1.339045</v>
      </c>
      <c r="AX78" t="n">
        <v>1.362469</v>
      </c>
      <c r="AY78" t="n">
        <v>1.412015</v>
      </c>
      <c r="AZ78" t="n">
        <v>1.19286</v>
      </c>
      <c r="BA78" t="n">
        <v>1.67208</v>
      </c>
      <c r="BB78" t="n">
        <v>1.683309</v>
      </c>
      <c r="BC78" t="n">
        <v>1.487191</v>
      </c>
      <c r="BD78" t="n">
        <v>1.474034</v>
      </c>
      <c r="BE78" t="n">
        <v>1.381144</v>
      </c>
      <c r="BF78" t="n">
        <v>1.37895</v>
      </c>
      <c r="BG78" t="n">
        <v>1.425102</v>
      </c>
      <c r="BH78" t="n">
        <v>1.252597</v>
      </c>
      <c r="BI78" t="n">
        <v>1.889744</v>
      </c>
      <c r="BJ78" t="n">
        <v>1.871828</v>
      </c>
      <c r="BK78" t="n">
        <v>1.644496</v>
      </c>
      <c r="BL78" t="n">
        <v>1.621058</v>
      </c>
      <c r="BM78" t="n">
        <v>1.55541</v>
      </c>
      <c r="BN78" t="n">
        <v>1.485956</v>
      </c>
    </row>
    <row r="79" spans="1:66">
      <c r="A79" t="n">
        <v>57.115833</v>
      </c>
      <c r="B79" t="n">
        <v>2.379826388888889</v>
      </c>
      <c r="C79" t="n">
        <v>1.46936</v>
      </c>
      <c r="D79" t="n">
        <v>1.427443</v>
      </c>
      <c r="E79" t="n">
        <v>1.551532</v>
      </c>
      <c r="F79" t="n">
        <v>1.553797</v>
      </c>
      <c r="G79" t="n">
        <v>0.974855</v>
      </c>
      <c r="H79" t="n">
        <v>1.012742</v>
      </c>
      <c r="I79" t="n">
        <v>0.888047</v>
      </c>
      <c r="J79" t="n">
        <v>0.989378</v>
      </c>
      <c r="K79" t="n">
        <v>1.866359</v>
      </c>
      <c r="L79" t="n">
        <v>1.868858</v>
      </c>
      <c r="M79" t="n">
        <v>1.829956</v>
      </c>
      <c r="N79" t="n">
        <v>1.725047</v>
      </c>
      <c r="O79" t="n">
        <v>1.461252</v>
      </c>
      <c r="P79" t="n">
        <v>1.501518</v>
      </c>
      <c r="Q79" t="n">
        <v>1.4151</v>
      </c>
      <c r="R79" t="n">
        <v>1.519677</v>
      </c>
      <c r="S79" t="n">
        <v>1.409724</v>
      </c>
      <c r="T79" t="n">
        <v>1.508947</v>
      </c>
      <c r="U79" t="n">
        <v>1.786287</v>
      </c>
      <c r="V79" t="n">
        <v>1.622928</v>
      </c>
      <c r="W79" t="n">
        <v>1.675069</v>
      </c>
      <c r="X79" t="n">
        <v>1.667212</v>
      </c>
      <c r="Y79" t="n">
        <v>1.716028</v>
      </c>
      <c r="Z79" t="n">
        <v>1.696217</v>
      </c>
      <c r="AA79" t="n">
        <v>1.445309</v>
      </c>
      <c r="AB79" t="n">
        <v>1.385127</v>
      </c>
      <c r="AC79" t="n">
        <v>1.70037</v>
      </c>
      <c r="AD79" t="n">
        <v>1.527579</v>
      </c>
      <c r="AE79" t="n">
        <v>1.610412</v>
      </c>
      <c r="AF79" t="n">
        <v>1.564425</v>
      </c>
      <c r="AG79" t="n">
        <v>1.566509</v>
      </c>
      <c r="AH79" t="n">
        <v>1.451159</v>
      </c>
      <c r="AI79" t="n">
        <v>1.382607</v>
      </c>
      <c r="AJ79" t="n">
        <v>1.324771</v>
      </c>
      <c r="AK79" t="n">
        <v>1.717716</v>
      </c>
      <c r="AL79" t="n">
        <v>1.557773</v>
      </c>
      <c r="AM79" t="n">
        <v>1.535653</v>
      </c>
      <c r="AN79" t="n">
        <v>1.501741</v>
      </c>
      <c r="AO79" t="n">
        <v>1.388176</v>
      </c>
      <c r="AP79" t="n">
        <v>1.463661</v>
      </c>
      <c r="AQ79" t="n">
        <v>1.363494</v>
      </c>
      <c r="AR79" t="n">
        <v>1.174807</v>
      </c>
      <c r="AS79" t="n">
        <v>1.792518</v>
      </c>
      <c r="AT79" t="n">
        <v>1.62713</v>
      </c>
      <c r="AU79" t="n">
        <v>1.505647</v>
      </c>
      <c r="AV79" t="n">
        <v>1.391673</v>
      </c>
      <c r="AW79" t="n">
        <v>1.370956</v>
      </c>
      <c r="AX79" t="n">
        <v>1.390554</v>
      </c>
      <c r="AY79" t="n">
        <v>1.442628</v>
      </c>
      <c r="AZ79" t="n">
        <v>1.212078</v>
      </c>
      <c r="BA79" t="n">
        <v>1.697412</v>
      </c>
      <c r="BB79" t="n">
        <v>1.711338</v>
      </c>
      <c r="BC79" t="n">
        <v>1.514477</v>
      </c>
      <c r="BD79" t="n">
        <v>1.490521</v>
      </c>
      <c r="BE79" t="n">
        <v>1.399571</v>
      </c>
      <c r="BF79" t="n">
        <v>1.409716</v>
      </c>
      <c r="BG79" t="n">
        <v>1.449125</v>
      </c>
      <c r="BH79" t="n">
        <v>1.273646</v>
      </c>
      <c r="BI79" t="n">
        <v>1.9187</v>
      </c>
      <c r="BJ79" t="n">
        <v>1.903423</v>
      </c>
      <c r="BK79" t="n">
        <v>1.67503</v>
      </c>
      <c r="BL79" t="n">
        <v>1.645869</v>
      </c>
      <c r="BM79" t="n">
        <v>1.590962</v>
      </c>
      <c r="BN79" t="n">
        <v>1.511655</v>
      </c>
    </row>
    <row r="80" spans="1:66">
      <c r="A80" t="n">
        <v>58.116111</v>
      </c>
      <c r="B80" t="n">
        <v>2.421504629629629</v>
      </c>
      <c r="C80" t="n">
        <v>1.490128</v>
      </c>
      <c r="D80" t="n">
        <v>1.44537</v>
      </c>
      <c r="E80" t="n">
        <v>1.578971</v>
      </c>
      <c r="F80" t="n">
        <v>1.576341</v>
      </c>
      <c r="G80" t="n">
        <v>0.886583</v>
      </c>
      <c r="H80" t="n">
        <v>0.933535</v>
      </c>
      <c r="I80" t="n">
        <v>0.805783</v>
      </c>
      <c r="J80" t="n">
        <v>0.904433</v>
      </c>
      <c r="K80" t="n">
        <v>1.918814</v>
      </c>
      <c r="L80" t="n">
        <v>1.915478</v>
      </c>
      <c r="M80" t="n">
        <v>1.891243</v>
      </c>
      <c r="N80" t="n">
        <v>1.776447</v>
      </c>
      <c r="O80" t="n">
        <v>1.486607</v>
      </c>
      <c r="P80" t="n">
        <v>1.527531</v>
      </c>
      <c r="Q80" t="n">
        <v>1.440805</v>
      </c>
      <c r="R80" t="n">
        <v>1.542669</v>
      </c>
      <c r="S80" t="n">
        <v>1.436544</v>
      </c>
      <c r="T80" t="n">
        <v>1.531119</v>
      </c>
      <c r="U80" t="n">
        <v>1.81424</v>
      </c>
      <c r="V80" t="n">
        <v>1.649798</v>
      </c>
      <c r="W80" t="n">
        <v>1.693897</v>
      </c>
      <c r="X80" t="n">
        <v>1.6955</v>
      </c>
      <c r="Y80" t="n">
        <v>1.744507</v>
      </c>
      <c r="Z80" t="n">
        <v>1.729685</v>
      </c>
      <c r="AA80" t="n">
        <v>1.475263</v>
      </c>
      <c r="AB80" t="n">
        <v>1.402954</v>
      </c>
      <c r="AC80" t="n">
        <v>1.724882</v>
      </c>
      <c r="AD80" t="n">
        <v>1.548096</v>
      </c>
      <c r="AE80" t="n">
        <v>1.640156</v>
      </c>
      <c r="AF80" t="n">
        <v>1.58478</v>
      </c>
      <c r="AG80" t="n">
        <v>1.59921</v>
      </c>
      <c r="AH80" t="n">
        <v>1.479261</v>
      </c>
      <c r="AI80" t="n">
        <v>1.407699</v>
      </c>
      <c r="AJ80" t="n">
        <v>1.347146</v>
      </c>
      <c r="AK80" t="n">
        <v>1.745734</v>
      </c>
      <c r="AL80" t="n">
        <v>1.578111</v>
      </c>
      <c r="AM80" t="n">
        <v>1.562278</v>
      </c>
      <c r="AN80" t="n">
        <v>1.525319</v>
      </c>
      <c r="AO80" t="n">
        <v>1.421059</v>
      </c>
      <c r="AP80" t="n">
        <v>1.491148</v>
      </c>
      <c r="AQ80" t="n">
        <v>1.38062</v>
      </c>
      <c r="AR80" t="n">
        <v>1.197233</v>
      </c>
      <c r="AS80" t="n">
        <v>1.826221</v>
      </c>
      <c r="AT80" t="n">
        <v>1.657888</v>
      </c>
      <c r="AU80" t="n">
        <v>1.520619</v>
      </c>
      <c r="AV80" t="n">
        <v>1.413358</v>
      </c>
      <c r="AW80" t="n">
        <v>1.395572</v>
      </c>
      <c r="AX80" t="n">
        <v>1.409413</v>
      </c>
      <c r="AY80" t="n">
        <v>1.460739</v>
      </c>
      <c r="AZ80" t="n">
        <v>1.225283</v>
      </c>
      <c r="BA80" t="n">
        <v>1.722902</v>
      </c>
      <c r="BB80" t="n">
        <v>1.727439</v>
      </c>
      <c r="BC80" t="n">
        <v>1.540176</v>
      </c>
      <c r="BD80" t="n">
        <v>1.510967</v>
      </c>
      <c r="BE80" t="n">
        <v>1.428706</v>
      </c>
      <c r="BF80" t="n">
        <v>1.431132</v>
      </c>
      <c r="BG80" t="n">
        <v>1.475948</v>
      </c>
      <c r="BH80" t="n">
        <v>1.29049</v>
      </c>
      <c r="BI80" t="n">
        <v>1.949762</v>
      </c>
      <c r="BJ80" t="n">
        <v>1.934999</v>
      </c>
      <c r="BK80" t="n">
        <v>1.70442</v>
      </c>
      <c r="BL80" t="n">
        <v>1.668671</v>
      </c>
      <c r="BM80" t="n">
        <v>1.62193</v>
      </c>
      <c r="BN80" t="n">
        <v>1.535688</v>
      </c>
    </row>
    <row r="81" spans="1:66">
      <c r="A81" t="n">
        <v>59.116389</v>
      </c>
      <c r="B81" t="n">
        <v>2.463182870370371</v>
      </c>
      <c r="C81" t="n">
        <v>1.507488</v>
      </c>
      <c r="D81" t="n">
        <v>1.465376</v>
      </c>
      <c r="E81" t="n">
        <v>1.607688</v>
      </c>
      <c r="F81" t="n">
        <v>1.60071</v>
      </c>
      <c r="G81" t="n">
        <v>0.810126</v>
      </c>
      <c r="H81" t="n">
        <v>0.856074</v>
      </c>
      <c r="I81" t="n">
        <v>0.7294310000000001</v>
      </c>
      <c r="J81" t="n">
        <v>0.828023</v>
      </c>
      <c r="K81" t="n">
        <v>1.961989</v>
      </c>
      <c r="L81" t="n">
        <v>1.966776</v>
      </c>
      <c r="M81" t="n">
        <v>1.941992</v>
      </c>
      <c r="N81" t="n">
        <v>1.816965</v>
      </c>
      <c r="O81" t="n">
        <v>1.516757</v>
      </c>
      <c r="P81" t="n">
        <v>1.540962</v>
      </c>
      <c r="Q81" t="n">
        <v>1.460608</v>
      </c>
      <c r="R81" t="n">
        <v>1.565464</v>
      </c>
      <c r="S81" t="n">
        <v>1.452312</v>
      </c>
      <c r="T81" t="n">
        <v>1.553789</v>
      </c>
      <c r="U81" t="n">
        <v>1.845868</v>
      </c>
      <c r="V81" t="n">
        <v>1.667796</v>
      </c>
      <c r="W81" t="n">
        <v>1.7181</v>
      </c>
      <c r="X81" t="n">
        <v>1.717818</v>
      </c>
      <c r="Y81" t="n">
        <v>1.776203</v>
      </c>
      <c r="Z81" t="n">
        <v>1.754238</v>
      </c>
      <c r="AA81" t="n">
        <v>1.495368</v>
      </c>
      <c r="AB81" t="n">
        <v>1.42733</v>
      </c>
      <c r="AC81" t="n">
        <v>1.742043</v>
      </c>
      <c r="AD81" t="n">
        <v>1.575785</v>
      </c>
      <c r="AE81" t="n">
        <v>1.657162</v>
      </c>
      <c r="AF81" t="n">
        <v>1.61295</v>
      </c>
      <c r="AG81" t="n">
        <v>1.620984</v>
      </c>
      <c r="AH81" t="n">
        <v>1.502391</v>
      </c>
      <c r="AI81" t="n">
        <v>1.43511</v>
      </c>
      <c r="AJ81" t="n">
        <v>1.364454</v>
      </c>
      <c r="AK81" t="n">
        <v>1.763353</v>
      </c>
      <c r="AL81" t="n">
        <v>1.607651</v>
      </c>
      <c r="AM81" t="n">
        <v>1.583857</v>
      </c>
      <c r="AN81" t="n">
        <v>1.537367</v>
      </c>
      <c r="AO81" t="n">
        <v>1.443065</v>
      </c>
      <c r="AP81" t="n">
        <v>1.518331</v>
      </c>
      <c r="AQ81" t="n">
        <v>1.399704</v>
      </c>
      <c r="AR81" t="n">
        <v>1.215353</v>
      </c>
      <c r="AS81" t="n">
        <v>1.846025</v>
      </c>
      <c r="AT81" t="n">
        <v>1.681456</v>
      </c>
      <c r="AU81" t="n">
        <v>1.548214</v>
      </c>
      <c r="AV81" t="n">
        <v>1.434828</v>
      </c>
      <c r="AW81" t="n">
        <v>1.422274</v>
      </c>
      <c r="AX81" t="n">
        <v>1.442457</v>
      </c>
      <c r="AY81" t="n">
        <v>1.482836</v>
      </c>
      <c r="AZ81" t="n">
        <v>1.244874</v>
      </c>
      <c r="BA81" t="n">
        <v>1.744538</v>
      </c>
      <c r="BB81" t="n">
        <v>1.751807</v>
      </c>
      <c r="BC81" t="n">
        <v>1.571488</v>
      </c>
      <c r="BD81" t="n">
        <v>1.537038</v>
      </c>
      <c r="BE81" t="n">
        <v>1.448033</v>
      </c>
      <c r="BF81" t="n">
        <v>1.444019</v>
      </c>
      <c r="BG81" t="n">
        <v>1.499328</v>
      </c>
      <c r="BH81" t="n">
        <v>1.307699</v>
      </c>
      <c r="BI81" t="n">
        <v>1.983194</v>
      </c>
      <c r="BJ81" t="n">
        <v>1.963871</v>
      </c>
      <c r="BK81" t="n">
        <v>1.729422</v>
      </c>
      <c r="BL81" t="n">
        <v>1.695795</v>
      </c>
      <c r="BM81" t="n">
        <v>1.640491</v>
      </c>
      <c r="BN81" t="n">
        <v>1.563905</v>
      </c>
    </row>
    <row r="82" spans="1:66">
      <c r="A82" t="n">
        <v>60.116389</v>
      </c>
      <c r="B82" t="n">
        <v>2.504849537037037</v>
      </c>
      <c r="C82" t="n">
        <v>1.530804</v>
      </c>
      <c r="D82" t="n">
        <v>1.488054</v>
      </c>
      <c r="E82" t="n">
        <v>1.635497</v>
      </c>
      <c r="F82" t="n">
        <v>1.622795</v>
      </c>
      <c r="G82" t="n">
        <v>0.7417859999999999</v>
      </c>
      <c r="H82" t="n">
        <v>0.785548</v>
      </c>
      <c r="I82" t="n">
        <v>0.66323</v>
      </c>
      <c r="J82" t="n">
        <v>0.755385</v>
      </c>
      <c r="K82" t="n">
        <v>2.023091</v>
      </c>
      <c r="L82" t="n">
        <v>2.011529</v>
      </c>
      <c r="M82" t="n">
        <v>1.987515</v>
      </c>
      <c r="N82" t="n">
        <v>1.866208</v>
      </c>
      <c r="O82" t="n">
        <v>1.541006</v>
      </c>
      <c r="P82" t="n">
        <v>1.563788</v>
      </c>
      <c r="Q82" t="n">
        <v>1.485755</v>
      </c>
      <c r="R82" t="n">
        <v>1.588154</v>
      </c>
      <c r="S82" t="n">
        <v>1.472243</v>
      </c>
      <c r="T82" t="n">
        <v>1.583665</v>
      </c>
      <c r="U82" t="n">
        <v>1.869654</v>
      </c>
      <c r="V82" t="n">
        <v>1.693755</v>
      </c>
      <c r="W82" t="n">
        <v>1.742674</v>
      </c>
      <c r="X82" t="n">
        <v>1.74044</v>
      </c>
      <c r="Y82" t="n">
        <v>1.804393</v>
      </c>
      <c r="Z82" t="n">
        <v>1.77912</v>
      </c>
      <c r="AA82" t="n">
        <v>1.517725</v>
      </c>
      <c r="AB82" t="n">
        <v>1.449566</v>
      </c>
      <c r="AC82" t="n">
        <v>1.780536</v>
      </c>
      <c r="AD82" t="n">
        <v>1.590632</v>
      </c>
      <c r="AE82" t="n">
        <v>1.686174</v>
      </c>
      <c r="AF82" t="n">
        <v>1.640494</v>
      </c>
      <c r="AG82" t="n">
        <v>1.647725</v>
      </c>
      <c r="AH82" t="n">
        <v>1.518621</v>
      </c>
      <c r="AI82" t="n">
        <v>1.457728</v>
      </c>
      <c r="AJ82" t="n">
        <v>1.387323</v>
      </c>
      <c r="AK82" t="n">
        <v>1.788073</v>
      </c>
      <c r="AL82" t="n">
        <v>1.640072</v>
      </c>
      <c r="AM82" t="n">
        <v>1.604529</v>
      </c>
      <c r="AN82" t="n">
        <v>1.563197</v>
      </c>
      <c r="AO82" t="n">
        <v>1.461105</v>
      </c>
      <c r="AP82" t="n">
        <v>1.540247</v>
      </c>
      <c r="AQ82" t="n">
        <v>1.416595</v>
      </c>
      <c r="AR82" t="n">
        <v>1.237684</v>
      </c>
      <c r="AS82" t="n">
        <v>1.879578</v>
      </c>
      <c r="AT82" t="n">
        <v>1.699753</v>
      </c>
      <c r="AU82" t="n">
        <v>1.574323</v>
      </c>
      <c r="AV82" t="n">
        <v>1.457749</v>
      </c>
      <c r="AW82" t="n">
        <v>1.43981</v>
      </c>
      <c r="AX82" t="n">
        <v>1.463016</v>
      </c>
      <c r="AY82" t="n">
        <v>1.50174</v>
      </c>
      <c r="AZ82" t="n">
        <v>1.268162</v>
      </c>
      <c r="BA82" t="n">
        <v>1.769163</v>
      </c>
      <c r="BB82" t="n">
        <v>1.781348</v>
      </c>
      <c r="BC82" t="n">
        <v>1.592376</v>
      </c>
      <c r="BD82" t="n">
        <v>1.553791</v>
      </c>
      <c r="BE82" t="n">
        <v>1.467684</v>
      </c>
      <c r="BF82" t="n">
        <v>1.470009</v>
      </c>
      <c r="BG82" t="n">
        <v>1.528762</v>
      </c>
      <c r="BH82" t="n">
        <v>1.335741</v>
      </c>
      <c r="BI82" t="n">
        <v>2.00773</v>
      </c>
      <c r="BJ82" t="n">
        <v>2.002889</v>
      </c>
      <c r="BK82" t="n">
        <v>1.759336</v>
      </c>
      <c r="BL82" t="n">
        <v>1.723194</v>
      </c>
      <c r="BM82" t="n">
        <v>1.662176</v>
      </c>
      <c r="BN82" t="n">
        <v>1.576145</v>
      </c>
    </row>
    <row r="83" spans="1:66">
      <c r="A83" t="n">
        <v>61.116389</v>
      </c>
      <c r="B83" t="n">
        <v>2.546516203703704</v>
      </c>
      <c r="C83" t="n">
        <v>1.55703</v>
      </c>
      <c r="D83" t="n">
        <v>1.497274</v>
      </c>
      <c r="E83" t="n">
        <v>1.664477</v>
      </c>
      <c r="F83" t="n">
        <v>1.641623</v>
      </c>
      <c r="G83" t="n">
        <v>0.678423</v>
      </c>
      <c r="H83" t="n">
        <v>0.722464</v>
      </c>
      <c r="I83" t="n">
        <v>0.603483</v>
      </c>
      <c r="J83" t="n">
        <v>0.693217</v>
      </c>
      <c r="K83" t="n">
        <v>2.068315</v>
      </c>
      <c r="L83" t="n">
        <v>2.064416</v>
      </c>
      <c r="M83" t="n">
        <v>2.041188</v>
      </c>
      <c r="N83" t="n">
        <v>1.893135</v>
      </c>
      <c r="O83" t="n">
        <v>1.563617</v>
      </c>
      <c r="P83" t="n">
        <v>1.58765</v>
      </c>
      <c r="Q83" t="n">
        <v>1.513509</v>
      </c>
      <c r="R83" t="n">
        <v>1.612123</v>
      </c>
      <c r="S83" t="n">
        <v>1.489159</v>
      </c>
      <c r="T83" t="n">
        <v>1.608072</v>
      </c>
      <c r="U83" t="n">
        <v>1.892721</v>
      </c>
      <c r="V83" t="n">
        <v>1.714068</v>
      </c>
      <c r="W83" t="n">
        <v>1.762223</v>
      </c>
      <c r="X83" t="n">
        <v>1.767133</v>
      </c>
      <c r="Y83" t="n">
        <v>1.823734</v>
      </c>
      <c r="Z83" t="n">
        <v>1.806678</v>
      </c>
      <c r="AA83" t="n">
        <v>1.535242</v>
      </c>
      <c r="AB83" t="n">
        <v>1.470667</v>
      </c>
      <c r="AC83" t="n">
        <v>1.805845</v>
      </c>
      <c r="AD83" t="n">
        <v>1.616348</v>
      </c>
      <c r="AE83" t="n">
        <v>1.703288</v>
      </c>
      <c r="AF83" t="n">
        <v>1.661143</v>
      </c>
      <c r="AG83" t="n">
        <v>1.671173</v>
      </c>
      <c r="AH83" t="n">
        <v>1.546578</v>
      </c>
      <c r="AI83" t="n">
        <v>1.477368</v>
      </c>
      <c r="AJ83" t="n">
        <v>1.406941</v>
      </c>
      <c r="AK83" t="n">
        <v>1.812495</v>
      </c>
      <c r="AL83" t="n">
        <v>1.66957</v>
      </c>
      <c r="AM83" t="n">
        <v>1.622343</v>
      </c>
      <c r="AN83" t="n">
        <v>1.589578</v>
      </c>
      <c r="AO83" t="n">
        <v>1.487537</v>
      </c>
      <c r="AP83" t="n">
        <v>1.555956</v>
      </c>
      <c r="AQ83" t="n">
        <v>1.44639</v>
      </c>
      <c r="AR83" t="n">
        <v>1.250963</v>
      </c>
      <c r="AS83" t="n">
        <v>1.895903</v>
      </c>
      <c r="AT83" t="n">
        <v>1.72431</v>
      </c>
      <c r="AU83" t="n">
        <v>1.598461</v>
      </c>
      <c r="AV83" t="n">
        <v>1.478165</v>
      </c>
      <c r="AW83" t="n">
        <v>1.46822</v>
      </c>
      <c r="AX83" t="n">
        <v>1.475626</v>
      </c>
      <c r="AY83" t="n">
        <v>1.522684</v>
      </c>
      <c r="AZ83" t="n">
        <v>1.28809</v>
      </c>
      <c r="BA83" t="n">
        <v>1.802624</v>
      </c>
      <c r="BB83" t="n">
        <v>1.809665</v>
      </c>
      <c r="BC83" t="n">
        <v>1.612795</v>
      </c>
      <c r="BD83" t="n">
        <v>1.569321</v>
      </c>
      <c r="BE83" t="n">
        <v>1.494831</v>
      </c>
      <c r="BF83" t="n">
        <v>1.500236</v>
      </c>
      <c r="BG83" t="n">
        <v>1.548387</v>
      </c>
      <c r="BH83" t="n">
        <v>1.35124</v>
      </c>
      <c r="BI83" t="n">
        <v>2.036627</v>
      </c>
      <c r="BJ83" t="n">
        <v>2.01859</v>
      </c>
      <c r="BK83" t="n">
        <v>1.780728</v>
      </c>
      <c r="BL83" t="n">
        <v>1.749901</v>
      </c>
      <c r="BM83" t="n">
        <v>1.687025</v>
      </c>
      <c r="BN83" t="n">
        <v>1.599311</v>
      </c>
    </row>
    <row r="84" spans="1:66">
      <c r="A84" t="n">
        <v>62.116667</v>
      </c>
      <c r="B84" t="n">
        <v>2.588194444444444</v>
      </c>
      <c r="C84" t="n">
        <v>1.581926</v>
      </c>
      <c r="D84" t="n">
        <v>1.530121</v>
      </c>
      <c r="E84" t="n">
        <v>1.6717</v>
      </c>
      <c r="F84" t="n">
        <v>1.666858</v>
      </c>
      <c r="G84" t="n">
        <v>0.624337</v>
      </c>
      <c r="H84" t="n">
        <v>0.66652</v>
      </c>
      <c r="I84" t="n">
        <v>0.548722</v>
      </c>
      <c r="J84" t="n">
        <v>0.636454</v>
      </c>
      <c r="K84" t="n">
        <v>2.118286</v>
      </c>
      <c r="L84" t="n">
        <v>2.116587</v>
      </c>
      <c r="M84" t="n">
        <v>2.090127</v>
      </c>
      <c r="N84" t="n">
        <v>1.928329</v>
      </c>
      <c r="O84" t="n">
        <v>1.586178</v>
      </c>
      <c r="P84" t="n">
        <v>1.611364</v>
      </c>
      <c r="Q84" t="n">
        <v>1.53403</v>
      </c>
      <c r="R84" t="n">
        <v>1.63272</v>
      </c>
      <c r="S84" t="n">
        <v>1.50859</v>
      </c>
      <c r="T84" t="n">
        <v>1.630651</v>
      </c>
      <c r="U84" t="n">
        <v>1.912972</v>
      </c>
      <c r="V84" t="n">
        <v>1.739794</v>
      </c>
      <c r="W84" t="n">
        <v>1.790354</v>
      </c>
      <c r="X84" t="n">
        <v>1.792119</v>
      </c>
      <c r="Y84" t="n">
        <v>1.846395</v>
      </c>
      <c r="Z84" t="n">
        <v>1.84336</v>
      </c>
      <c r="AA84" t="n">
        <v>1.556264</v>
      </c>
      <c r="AB84" t="n">
        <v>1.491563</v>
      </c>
      <c r="AC84" t="n">
        <v>1.839378</v>
      </c>
      <c r="AD84" t="n">
        <v>1.644253</v>
      </c>
      <c r="AE84" t="n">
        <v>1.729244</v>
      </c>
      <c r="AF84" t="n">
        <v>1.686892</v>
      </c>
      <c r="AG84" t="n">
        <v>1.69617</v>
      </c>
      <c r="AH84" t="n">
        <v>1.57311</v>
      </c>
      <c r="AI84" t="n">
        <v>1.496951</v>
      </c>
      <c r="AJ84" t="n">
        <v>1.432242</v>
      </c>
      <c r="AK84" t="n">
        <v>1.846467</v>
      </c>
      <c r="AL84" t="n">
        <v>1.698261</v>
      </c>
      <c r="AM84" t="n">
        <v>1.645966</v>
      </c>
      <c r="AN84" t="n">
        <v>1.606852</v>
      </c>
      <c r="AO84" t="n">
        <v>1.507421</v>
      </c>
      <c r="AP84" t="n">
        <v>1.579786</v>
      </c>
      <c r="AQ84" t="n">
        <v>1.465877</v>
      </c>
      <c r="AR84" t="n">
        <v>1.28111</v>
      </c>
      <c r="AS84" t="n">
        <v>1.924891</v>
      </c>
      <c r="AT84" t="n">
        <v>1.748149</v>
      </c>
      <c r="AU84" t="n">
        <v>1.617657</v>
      </c>
      <c r="AV84" t="n">
        <v>1.500724</v>
      </c>
      <c r="AW84" t="n">
        <v>1.488082</v>
      </c>
      <c r="AX84" t="n">
        <v>1.497059</v>
      </c>
      <c r="AY84" t="n">
        <v>1.54401</v>
      </c>
      <c r="AZ84" t="n">
        <v>1.307988</v>
      </c>
      <c r="BA84" t="n">
        <v>1.820125</v>
      </c>
      <c r="BB84" t="n">
        <v>1.836577</v>
      </c>
      <c r="BC84" t="n">
        <v>1.63475</v>
      </c>
      <c r="BD84" t="n">
        <v>1.599792</v>
      </c>
      <c r="BE84" t="n">
        <v>1.511015</v>
      </c>
      <c r="BF84" t="n">
        <v>1.515651</v>
      </c>
      <c r="BG84" t="n">
        <v>1.564963</v>
      </c>
      <c r="BH84" t="n">
        <v>1.38104</v>
      </c>
      <c r="BI84" t="n">
        <v>2.069127</v>
      </c>
      <c r="BJ84" t="n">
        <v>2.050857</v>
      </c>
      <c r="BK84" t="n">
        <v>1.803911</v>
      </c>
      <c r="BL84" t="n">
        <v>1.774117</v>
      </c>
      <c r="BM84" t="n">
        <v>1.723933</v>
      </c>
      <c r="BN84" t="n">
        <v>1.622181</v>
      </c>
    </row>
    <row r="85" spans="1:66">
      <c r="A85" t="n">
        <v>63.116944</v>
      </c>
      <c r="B85" t="n">
        <v>2.629872685185185</v>
      </c>
      <c r="C85" t="n">
        <v>1.604698</v>
      </c>
      <c r="D85" t="n">
        <v>1.559054</v>
      </c>
      <c r="E85" t="n">
        <v>1.712806</v>
      </c>
      <c r="F85" t="n">
        <v>1.68672</v>
      </c>
      <c r="G85" t="n">
        <v>0.575774</v>
      </c>
      <c r="H85" t="n">
        <v>0.614419</v>
      </c>
      <c r="I85" t="n">
        <v>0.499571</v>
      </c>
      <c r="J85" t="n">
        <v>0.582834</v>
      </c>
      <c r="K85" t="n">
        <v>2.172728</v>
      </c>
      <c r="L85" t="n">
        <v>2.16564</v>
      </c>
      <c r="M85" t="n">
        <v>2.136412</v>
      </c>
      <c r="N85" t="n">
        <v>1.977202</v>
      </c>
      <c r="O85" t="n">
        <v>1.615167</v>
      </c>
      <c r="P85" t="n">
        <v>1.627359</v>
      </c>
      <c r="Q85" t="n">
        <v>1.553227</v>
      </c>
      <c r="R85" t="n">
        <v>1.66432</v>
      </c>
      <c r="S85" t="n">
        <v>1.534276</v>
      </c>
      <c r="T85" t="n">
        <v>1.650034</v>
      </c>
      <c r="U85" t="n">
        <v>1.942352</v>
      </c>
      <c r="V85" t="n">
        <v>1.762091</v>
      </c>
      <c r="W85" t="n">
        <v>1.804808</v>
      </c>
      <c r="X85" t="n">
        <v>1.814657</v>
      </c>
      <c r="Y85" t="n">
        <v>1.865916</v>
      </c>
      <c r="Z85" t="n">
        <v>1.858369</v>
      </c>
      <c r="AA85" t="n">
        <v>1.574913</v>
      </c>
      <c r="AB85" t="n">
        <v>1.504541</v>
      </c>
      <c r="AC85" t="n">
        <v>1.857377</v>
      </c>
      <c r="AD85" t="n">
        <v>1.663478</v>
      </c>
      <c r="AE85" t="n">
        <v>1.749306</v>
      </c>
      <c r="AF85" t="n">
        <v>1.696396</v>
      </c>
      <c r="AG85" t="n">
        <v>1.720037</v>
      </c>
      <c r="AH85" t="n">
        <v>1.593419</v>
      </c>
      <c r="AI85" t="n">
        <v>1.500366</v>
      </c>
      <c r="AJ85" t="n">
        <v>1.452749</v>
      </c>
      <c r="AK85" t="n">
        <v>1.875367</v>
      </c>
      <c r="AL85" t="n">
        <v>1.728367</v>
      </c>
      <c r="AM85" t="n">
        <v>1.671376</v>
      </c>
      <c r="AN85" t="n">
        <v>1.627529</v>
      </c>
      <c r="AO85" t="n">
        <v>1.528183</v>
      </c>
      <c r="AP85" t="n">
        <v>1.602472</v>
      </c>
      <c r="AQ85" t="n">
        <v>1.480765</v>
      </c>
      <c r="AR85" t="n">
        <v>1.297482</v>
      </c>
      <c r="AS85" t="n">
        <v>1.958863</v>
      </c>
      <c r="AT85" t="n">
        <v>1.789636</v>
      </c>
      <c r="AU85" t="n">
        <v>1.639495</v>
      </c>
      <c r="AV85" t="n">
        <v>1.519454</v>
      </c>
      <c r="AW85" t="n">
        <v>1.512077</v>
      </c>
      <c r="AX85" t="n">
        <v>1.519084</v>
      </c>
      <c r="AY85" t="n">
        <v>1.572819</v>
      </c>
      <c r="AZ85" t="n">
        <v>1.325256</v>
      </c>
      <c r="BA85" t="n">
        <v>1.85543</v>
      </c>
      <c r="BB85" t="n">
        <v>1.862564</v>
      </c>
      <c r="BC85" t="n">
        <v>1.650646</v>
      </c>
      <c r="BD85" t="n">
        <v>1.628662</v>
      </c>
      <c r="BE85" t="n">
        <v>1.529484</v>
      </c>
      <c r="BF85" t="n">
        <v>1.544766</v>
      </c>
      <c r="BG85" t="n">
        <v>1.582269</v>
      </c>
      <c r="BH85" t="n">
        <v>1.404609</v>
      </c>
      <c r="BI85" t="n">
        <v>2.088342</v>
      </c>
      <c r="BJ85" t="n">
        <v>2.061555</v>
      </c>
      <c r="BK85" t="n">
        <v>1.827153</v>
      </c>
      <c r="BL85" t="n">
        <v>1.798137</v>
      </c>
      <c r="BM85" t="n">
        <v>1.746594</v>
      </c>
      <c r="BN85" t="n">
        <v>1.649193</v>
      </c>
    </row>
    <row r="86" spans="1:66">
      <c r="A86" t="n">
        <v>64.116944</v>
      </c>
      <c r="B86" t="n">
        <v>2.671539351851852</v>
      </c>
      <c r="C86" t="n">
        <v>1.618682</v>
      </c>
      <c r="D86" t="n">
        <v>1.576204</v>
      </c>
      <c r="E86" t="n">
        <v>1.727284</v>
      </c>
      <c r="F86" t="n">
        <v>1.709359</v>
      </c>
      <c r="G86" t="n">
        <v>0.529064</v>
      </c>
      <c r="H86" t="n">
        <v>0.567773</v>
      </c>
      <c r="I86" t="n">
        <v>0.460542</v>
      </c>
      <c r="J86" t="n">
        <v>0.537645</v>
      </c>
      <c r="K86" t="n">
        <v>2.22541</v>
      </c>
      <c r="L86" t="n">
        <v>2.207482</v>
      </c>
      <c r="M86" t="n">
        <v>2.193383</v>
      </c>
      <c r="N86" t="n">
        <v>2.020483</v>
      </c>
      <c r="O86" t="n">
        <v>1.645795</v>
      </c>
      <c r="P86" t="n">
        <v>1.654537</v>
      </c>
      <c r="Q86" t="n">
        <v>1.586838</v>
      </c>
      <c r="R86" t="n">
        <v>1.680061</v>
      </c>
      <c r="S86" t="n">
        <v>1.547758</v>
      </c>
      <c r="T86" t="n">
        <v>1.672347</v>
      </c>
      <c r="U86" t="n">
        <v>1.962555</v>
      </c>
      <c r="V86" t="n">
        <v>1.780163</v>
      </c>
      <c r="W86" t="n">
        <v>1.836199</v>
      </c>
      <c r="X86" t="n">
        <v>1.829563</v>
      </c>
      <c r="Y86" t="n">
        <v>1.887477</v>
      </c>
      <c r="Z86" t="n">
        <v>1.886747</v>
      </c>
      <c r="AA86" t="n">
        <v>1.58946</v>
      </c>
      <c r="AB86" t="n">
        <v>1.521504</v>
      </c>
      <c r="AC86" t="n">
        <v>1.878624</v>
      </c>
      <c r="AD86" t="n">
        <v>1.695477</v>
      </c>
      <c r="AE86" t="n">
        <v>1.770666</v>
      </c>
      <c r="AF86" t="n">
        <v>1.717992</v>
      </c>
      <c r="AG86" t="n">
        <v>1.741899</v>
      </c>
      <c r="AH86" t="n">
        <v>1.624809</v>
      </c>
      <c r="AI86" t="n">
        <v>1.529228</v>
      </c>
      <c r="AJ86" t="n">
        <v>1.474604</v>
      </c>
      <c r="AK86" t="n">
        <v>1.897237</v>
      </c>
      <c r="AL86" t="n">
        <v>1.743347</v>
      </c>
      <c r="AM86" t="n">
        <v>1.699938</v>
      </c>
      <c r="AN86" t="n">
        <v>1.646083</v>
      </c>
      <c r="AO86" t="n">
        <v>1.536244</v>
      </c>
      <c r="AP86" t="n">
        <v>1.622431</v>
      </c>
      <c r="AQ86" t="n">
        <v>1.493967</v>
      </c>
      <c r="AR86" t="n">
        <v>1.314772</v>
      </c>
      <c r="AS86" t="n">
        <v>1.988342</v>
      </c>
      <c r="AT86" t="n">
        <v>1.815281</v>
      </c>
      <c r="AU86" t="n">
        <v>1.656882</v>
      </c>
      <c r="AV86" t="n">
        <v>1.538772</v>
      </c>
      <c r="AW86" t="n">
        <v>1.531413</v>
      </c>
      <c r="AX86" t="n">
        <v>1.542578</v>
      </c>
      <c r="AY86" t="n">
        <v>1.586796</v>
      </c>
      <c r="AZ86" t="n">
        <v>1.344748</v>
      </c>
      <c r="BA86" t="n">
        <v>1.872703</v>
      </c>
      <c r="BB86" t="n">
        <v>1.877312</v>
      </c>
      <c r="BC86" t="n">
        <v>1.677067</v>
      </c>
      <c r="BD86" t="n">
        <v>1.646232</v>
      </c>
      <c r="BE86" t="n">
        <v>1.547481</v>
      </c>
      <c r="BF86" t="n">
        <v>1.563447</v>
      </c>
      <c r="BG86" t="n">
        <v>1.607444</v>
      </c>
      <c r="BH86" t="n">
        <v>1.424439</v>
      </c>
      <c r="BI86" t="n">
        <v>2.116258</v>
      </c>
      <c r="BJ86" t="n">
        <v>2.091453</v>
      </c>
      <c r="BK86" t="n">
        <v>1.851379</v>
      </c>
      <c r="BL86" t="n">
        <v>1.821132</v>
      </c>
      <c r="BM86" t="n">
        <v>1.76812</v>
      </c>
      <c r="BN86" t="n">
        <v>1.670849</v>
      </c>
    </row>
    <row r="87" spans="1:66">
      <c r="A87" t="n">
        <v>65.116944</v>
      </c>
      <c r="B87" t="n">
        <v>2.713206018518518</v>
      </c>
      <c r="C87" t="n">
        <v>1.644487</v>
      </c>
      <c r="D87" t="n">
        <v>1.590028</v>
      </c>
      <c r="E87" t="n">
        <v>1.753817</v>
      </c>
      <c r="F87" t="n">
        <v>1.722419</v>
      </c>
      <c r="G87" t="n">
        <v>0.48669</v>
      </c>
      <c r="H87" t="n">
        <v>0.526956</v>
      </c>
      <c r="I87" t="n">
        <v>0.420522</v>
      </c>
      <c r="J87" t="n">
        <v>0.493544</v>
      </c>
      <c r="K87" t="n">
        <v>2.282592</v>
      </c>
      <c r="L87" t="n">
        <v>2.258743</v>
      </c>
      <c r="M87" t="n">
        <v>2.250187</v>
      </c>
      <c r="N87" t="n">
        <v>2.063616</v>
      </c>
      <c r="O87" t="n">
        <v>1.65993</v>
      </c>
      <c r="P87" t="n">
        <v>1.674584</v>
      </c>
      <c r="Q87" t="n">
        <v>1.61054</v>
      </c>
      <c r="R87" t="n">
        <v>1.706298</v>
      </c>
      <c r="S87" t="n">
        <v>1.575958</v>
      </c>
      <c r="T87" t="n">
        <v>1.683692</v>
      </c>
      <c r="U87" t="n">
        <v>1.995293</v>
      </c>
      <c r="V87" t="n">
        <v>1.801373</v>
      </c>
      <c r="W87" t="n">
        <v>1.847409</v>
      </c>
      <c r="X87" t="n">
        <v>1.848829</v>
      </c>
      <c r="Y87" t="n">
        <v>1.921884</v>
      </c>
      <c r="Z87" t="n">
        <v>1.90827</v>
      </c>
      <c r="AA87" t="n">
        <v>1.615756</v>
      </c>
      <c r="AB87" t="n">
        <v>1.545886</v>
      </c>
      <c r="AC87" t="n">
        <v>1.903904</v>
      </c>
      <c r="AD87" t="n">
        <v>1.712157</v>
      </c>
      <c r="AE87" t="n">
        <v>1.796946</v>
      </c>
      <c r="AF87" t="n">
        <v>1.752362</v>
      </c>
      <c r="AG87" t="n">
        <v>1.762236</v>
      </c>
      <c r="AH87" t="n">
        <v>1.645326</v>
      </c>
      <c r="AI87" t="n">
        <v>1.547295</v>
      </c>
      <c r="AJ87" t="n">
        <v>1.503083</v>
      </c>
      <c r="AK87" t="n">
        <v>1.9224</v>
      </c>
      <c r="AL87" t="n">
        <v>1.761015</v>
      </c>
      <c r="AM87" t="n">
        <v>1.72739</v>
      </c>
      <c r="AN87" t="n">
        <v>1.66301</v>
      </c>
      <c r="AO87" t="n">
        <v>1.565078</v>
      </c>
      <c r="AP87" t="n">
        <v>1.649341</v>
      </c>
      <c r="AQ87" t="n">
        <v>1.500928</v>
      </c>
      <c r="AR87" t="n">
        <v>1.335137</v>
      </c>
      <c r="AS87" t="n">
        <v>2.013891</v>
      </c>
      <c r="AT87" t="n">
        <v>1.831099</v>
      </c>
      <c r="AU87" t="n">
        <v>1.675834</v>
      </c>
      <c r="AV87" t="n">
        <v>1.555706</v>
      </c>
      <c r="AW87" t="n">
        <v>1.560895</v>
      </c>
      <c r="AX87" t="n">
        <v>1.552908</v>
      </c>
      <c r="AY87" t="n">
        <v>1.60993</v>
      </c>
      <c r="AZ87" t="n">
        <v>1.359406</v>
      </c>
      <c r="BA87" t="n">
        <v>1.889164</v>
      </c>
      <c r="BB87" t="n">
        <v>1.898948</v>
      </c>
      <c r="BC87" t="n">
        <v>1.70343</v>
      </c>
      <c r="BD87" t="n">
        <v>1.667894</v>
      </c>
      <c r="BE87" t="n">
        <v>1.569824</v>
      </c>
      <c r="BF87" t="n">
        <v>1.584368</v>
      </c>
      <c r="BG87" t="n">
        <v>1.629682</v>
      </c>
      <c r="BH87" t="n">
        <v>1.438563</v>
      </c>
      <c r="BI87" t="n">
        <v>2.139833</v>
      </c>
      <c r="BJ87" t="n">
        <v>2.112153</v>
      </c>
      <c r="BK87" t="n">
        <v>1.884521</v>
      </c>
      <c r="BL87" t="n">
        <v>1.83248</v>
      </c>
      <c r="BM87" t="n">
        <v>1.798526</v>
      </c>
      <c r="BN87" t="n">
        <v>1.682071</v>
      </c>
    </row>
    <row r="88" spans="1:66">
      <c r="A88" t="n">
        <v>66.116944</v>
      </c>
      <c r="B88" t="n">
        <v>2.754872685185185</v>
      </c>
      <c r="C88" t="n">
        <v>1.663653</v>
      </c>
      <c r="D88" t="n">
        <v>1.610838</v>
      </c>
      <c r="E88" t="n">
        <v>1.764369</v>
      </c>
      <c r="F88" t="n">
        <v>1.750025</v>
      </c>
      <c r="G88" t="n">
        <v>0.450069</v>
      </c>
      <c r="H88" t="n">
        <v>0.488339</v>
      </c>
      <c r="I88" t="n">
        <v>0.382808</v>
      </c>
      <c r="J88" t="n">
        <v>0.455902</v>
      </c>
      <c r="K88" t="n">
        <v>2.327614</v>
      </c>
      <c r="L88" t="n">
        <v>2.315168</v>
      </c>
      <c r="M88" t="n">
        <v>2.312122</v>
      </c>
      <c r="N88" t="n">
        <v>2.106922</v>
      </c>
      <c r="O88" t="n">
        <v>1.693254</v>
      </c>
      <c r="P88" t="n">
        <v>1.684225</v>
      </c>
      <c r="Q88" t="n">
        <v>1.630451</v>
      </c>
      <c r="R88" t="n">
        <v>1.727145</v>
      </c>
      <c r="S88" t="n">
        <v>1.594721</v>
      </c>
      <c r="T88" t="n">
        <v>1.706035</v>
      </c>
      <c r="U88" t="n">
        <v>2.020211</v>
      </c>
      <c r="V88" t="n">
        <v>1.812627</v>
      </c>
      <c r="W88" t="n">
        <v>1.878995</v>
      </c>
      <c r="X88" t="n">
        <v>1.871502</v>
      </c>
      <c r="Y88" t="n">
        <v>1.946472</v>
      </c>
      <c r="Z88" t="n">
        <v>1.925453</v>
      </c>
      <c r="AA88" t="n">
        <v>1.636536</v>
      </c>
      <c r="AB88" t="n">
        <v>1.567923</v>
      </c>
      <c r="AC88" t="n">
        <v>1.929034</v>
      </c>
      <c r="AD88" t="n">
        <v>1.728721</v>
      </c>
      <c r="AE88" t="n">
        <v>1.807316</v>
      </c>
      <c r="AF88" t="n">
        <v>1.775957</v>
      </c>
      <c r="AG88" t="n">
        <v>1.786287</v>
      </c>
      <c r="AH88" t="n">
        <v>1.66607</v>
      </c>
      <c r="AI88" t="n">
        <v>1.567763</v>
      </c>
      <c r="AJ88" t="n">
        <v>1.518325</v>
      </c>
      <c r="AK88" t="n">
        <v>1.943408</v>
      </c>
      <c r="AL88" t="n">
        <v>1.788494</v>
      </c>
      <c r="AM88" t="n">
        <v>1.762275</v>
      </c>
      <c r="AN88" t="n">
        <v>1.689498</v>
      </c>
      <c r="AO88" t="n">
        <v>1.579625</v>
      </c>
      <c r="AP88" t="n">
        <v>1.662919</v>
      </c>
      <c r="AQ88" t="n">
        <v>1.504646</v>
      </c>
      <c r="AR88" t="n">
        <v>1.351304</v>
      </c>
      <c r="AS88" t="n">
        <v>2.030639</v>
      </c>
      <c r="AT88" t="n">
        <v>1.857898</v>
      </c>
      <c r="AU88" t="n">
        <v>1.695878</v>
      </c>
      <c r="AV88" t="n">
        <v>1.573903</v>
      </c>
      <c r="AW88" t="n">
        <v>1.572713</v>
      </c>
      <c r="AX88" t="n">
        <v>1.579578</v>
      </c>
      <c r="AY88" t="n">
        <v>1.628014</v>
      </c>
      <c r="AZ88" t="n">
        <v>1.378653</v>
      </c>
      <c r="BA88" t="n">
        <v>1.917889</v>
      </c>
      <c r="BB88" t="n">
        <v>1.92535</v>
      </c>
      <c r="BC88" t="n">
        <v>1.717774</v>
      </c>
      <c r="BD88" t="n">
        <v>1.693481</v>
      </c>
      <c r="BE88" t="n">
        <v>1.589449</v>
      </c>
      <c r="BF88" t="n">
        <v>1.604319</v>
      </c>
      <c r="BG88" t="n">
        <v>1.647356</v>
      </c>
      <c r="BH88" t="n">
        <v>1.450444</v>
      </c>
      <c r="BI88" t="n">
        <v>2.166982</v>
      </c>
      <c r="BJ88" t="n">
        <v>2.14448</v>
      </c>
      <c r="BK88" t="n">
        <v>1.907536</v>
      </c>
      <c r="BL88" t="n">
        <v>1.845137</v>
      </c>
      <c r="BM88" t="n">
        <v>1.818211</v>
      </c>
      <c r="BN88" t="n">
        <v>1.696601</v>
      </c>
    </row>
    <row r="89" spans="1:66">
      <c r="A89" t="n">
        <v>67.117222</v>
      </c>
      <c r="B89" t="n">
        <v>2.796550925925926</v>
      </c>
      <c r="C89" t="n">
        <v>1.675216</v>
      </c>
      <c r="D89" t="n">
        <v>1.626848</v>
      </c>
      <c r="E89" t="n">
        <v>1.781143</v>
      </c>
      <c r="F89" t="n">
        <v>1.765035</v>
      </c>
      <c r="G89" t="n">
        <v>0.41528</v>
      </c>
      <c r="H89" t="n">
        <v>0.44903</v>
      </c>
      <c r="I89" t="n">
        <v>0.347419</v>
      </c>
      <c r="J89" t="n">
        <v>0.421473</v>
      </c>
      <c r="K89" t="n">
        <v>2.369086</v>
      </c>
      <c r="L89" t="n">
        <v>2.374574</v>
      </c>
      <c r="M89" t="n">
        <v>2.357969</v>
      </c>
      <c r="N89" t="n">
        <v>2.143517</v>
      </c>
      <c r="O89" t="n">
        <v>1.712468</v>
      </c>
      <c r="P89" t="n">
        <v>1.702103</v>
      </c>
      <c r="Q89" t="n">
        <v>1.648056</v>
      </c>
      <c r="R89" t="n">
        <v>1.744158</v>
      </c>
      <c r="S89" t="n">
        <v>1.609571</v>
      </c>
      <c r="T89" t="n">
        <v>1.71924</v>
      </c>
      <c r="U89" t="n">
        <v>2.043078</v>
      </c>
      <c r="V89" t="n">
        <v>1.838742</v>
      </c>
      <c r="W89" t="n">
        <v>1.903523</v>
      </c>
      <c r="X89" t="n">
        <v>1.882632</v>
      </c>
      <c r="Y89" t="n">
        <v>1.969602</v>
      </c>
      <c r="Z89" t="n">
        <v>1.953479</v>
      </c>
      <c r="AA89" t="n">
        <v>1.66415</v>
      </c>
      <c r="AB89" t="n">
        <v>1.580187</v>
      </c>
      <c r="AC89" t="n">
        <v>1.944565</v>
      </c>
      <c r="AD89" t="n">
        <v>1.759508</v>
      </c>
      <c r="AE89" t="n">
        <v>1.82814</v>
      </c>
      <c r="AF89" t="n">
        <v>1.798103</v>
      </c>
      <c r="AG89" t="n">
        <v>1.812828</v>
      </c>
      <c r="AH89" t="n">
        <v>1.683313</v>
      </c>
      <c r="AI89" t="n">
        <v>1.587151</v>
      </c>
      <c r="AJ89" t="n">
        <v>1.533354</v>
      </c>
      <c r="AK89" t="n">
        <v>1.969433</v>
      </c>
      <c r="AL89" t="n">
        <v>1.792829</v>
      </c>
      <c r="AM89" t="n">
        <v>1.774758</v>
      </c>
      <c r="AN89" t="n">
        <v>1.692556</v>
      </c>
      <c r="AO89" t="n">
        <v>1.596085</v>
      </c>
      <c r="AP89" t="n">
        <v>1.684006</v>
      </c>
      <c r="AQ89" t="n">
        <v>1.520611</v>
      </c>
      <c r="AR89" t="n">
        <v>1.37279</v>
      </c>
      <c r="AS89" t="n">
        <v>2.063267</v>
      </c>
      <c r="AT89" t="n">
        <v>1.879278</v>
      </c>
      <c r="AU89" t="n">
        <v>1.705219</v>
      </c>
      <c r="AV89" t="n">
        <v>1.58941</v>
      </c>
      <c r="AW89" t="n">
        <v>1.588433</v>
      </c>
      <c r="AX89" t="n">
        <v>1.596783</v>
      </c>
      <c r="AY89" t="n">
        <v>1.648914</v>
      </c>
      <c r="AZ89" t="n">
        <v>1.401929</v>
      </c>
      <c r="BA89" t="n">
        <v>1.941093</v>
      </c>
      <c r="BB89" t="n">
        <v>1.936842</v>
      </c>
      <c r="BC89" t="n">
        <v>1.728463</v>
      </c>
      <c r="BD89" t="n">
        <v>1.704706</v>
      </c>
      <c r="BE89" t="n">
        <v>1.607232</v>
      </c>
      <c r="BF89" t="n">
        <v>1.619129</v>
      </c>
      <c r="BG89" t="n">
        <v>1.666187</v>
      </c>
      <c r="BH89" t="n">
        <v>1.463968</v>
      </c>
      <c r="BI89" t="n">
        <v>2.187175</v>
      </c>
      <c r="BJ89" t="n">
        <v>2.157513</v>
      </c>
      <c r="BK89" t="n">
        <v>1.939129</v>
      </c>
      <c r="BL89" t="n">
        <v>1.869879</v>
      </c>
      <c r="BM89" t="n">
        <v>1.831097</v>
      </c>
      <c r="BN89" t="n">
        <v>1.712479</v>
      </c>
    </row>
    <row r="90" spans="1:66">
      <c r="A90" t="n">
        <v>68.116944</v>
      </c>
      <c r="B90" t="n">
        <v>2.838206018518518</v>
      </c>
      <c r="C90" t="n">
        <v>1.705941</v>
      </c>
      <c r="D90" t="n">
        <v>1.644173</v>
      </c>
      <c r="E90" t="n">
        <v>1.812932</v>
      </c>
      <c r="F90" t="n">
        <v>1.777702</v>
      </c>
      <c r="G90" t="n">
        <v>0.379735</v>
      </c>
      <c r="H90" t="n">
        <v>0.413632</v>
      </c>
      <c r="I90" t="n">
        <v>0.314092</v>
      </c>
      <c r="J90" t="n">
        <v>0.384446</v>
      </c>
      <c r="K90" t="n">
        <v>2.440254</v>
      </c>
      <c r="L90" t="n">
        <v>2.416874</v>
      </c>
      <c r="M90" t="n">
        <v>2.407604</v>
      </c>
      <c r="N90" t="n">
        <v>2.171942</v>
      </c>
      <c r="O90" t="n">
        <v>1.732738</v>
      </c>
      <c r="P90" t="n">
        <v>1.72289</v>
      </c>
      <c r="Q90" t="n">
        <v>1.674435</v>
      </c>
      <c r="R90" t="n">
        <v>1.753727</v>
      </c>
      <c r="S90" t="n">
        <v>1.635496</v>
      </c>
      <c r="T90" t="n">
        <v>1.752927</v>
      </c>
      <c r="U90" t="n">
        <v>2.060151</v>
      </c>
      <c r="V90" t="n">
        <v>1.854344</v>
      </c>
      <c r="W90" t="n">
        <v>1.925924</v>
      </c>
      <c r="X90" t="n">
        <v>1.902038</v>
      </c>
      <c r="Y90" t="n">
        <v>1.984329</v>
      </c>
      <c r="Z90" t="n">
        <v>1.961717</v>
      </c>
      <c r="AA90" t="n">
        <v>1.680649</v>
      </c>
      <c r="AB90" t="n">
        <v>1.599584</v>
      </c>
      <c r="AC90" t="n">
        <v>1.971964</v>
      </c>
      <c r="AD90" t="n">
        <v>1.779218</v>
      </c>
      <c r="AE90" t="n">
        <v>1.851366</v>
      </c>
      <c r="AF90" t="n">
        <v>1.820202</v>
      </c>
      <c r="AG90" t="n">
        <v>1.82453</v>
      </c>
      <c r="AH90" t="n">
        <v>1.712768</v>
      </c>
      <c r="AI90" t="n">
        <v>1.601721</v>
      </c>
      <c r="AJ90" t="n">
        <v>1.551971</v>
      </c>
      <c r="AK90" t="n">
        <v>1.995034</v>
      </c>
      <c r="AL90" t="n">
        <v>1.811575</v>
      </c>
      <c r="AM90" t="n">
        <v>1.789578</v>
      </c>
      <c r="AN90" t="n">
        <v>1.71963</v>
      </c>
      <c r="AO90" t="n">
        <v>1.606362</v>
      </c>
      <c r="AP90" t="n">
        <v>1.70744</v>
      </c>
      <c r="AQ90" t="n">
        <v>1.527737</v>
      </c>
      <c r="AR90" t="n">
        <v>1.395947</v>
      </c>
      <c r="AS90" t="n">
        <v>2.086895</v>
      </c>
      <c r="AT90" t="n">
        <v>1.904116</v>
      </c>
      <c r="AU90" t="n">
        <v>1.72283</v>
      </c>
      <c r="AV90" t="n">
        <v>1.606874</v>
      </c>
      <c r="AW90" t="n">
        <v>1.610935</v>
      </c>
      <c r="AX90" t="n">
        <v>1.603829</v>
      </c>
      <c r="AY90" t="n">
        <v>1.655879</v>
      </c>
      <c r="AZ90" t="n">
        <v>1.415991</v>
      </c>
      <c r="BA90" t="n">
        <v>1.957724</v>
      </c>
      <c r="BB90" t="n">
        <v>1.964362</v>
      </c>
      <c r="BC90" t="n">
        <v>1.757666</v>
      </c>
      <c r="BD90" t="n">
        <v>1.725489</v>
      </c>
      <c r="BE90" t="n">
        <v>1.631755</v>
      </c>
      <c r="BF90" t="n">
        <v>1.634475</v>
      </c>
      <c r="BG90" t="n">
        <v>1.680391</v>
      </c>
      <c r="BH90" t="n">
        <v>1.485049</v>
      </c>
      <c r="BI90" t="n">
        <v>2.194836</v>
      </c>
      <c r="BJ90" t="n">
        <v>2.186223</v>
      </c>
      <c r="BK90" t="n">
        <v>1.960167</v>
      </c>
      <c r="BL90" t="n">
        <v>1.888467</v>
      </c>
      <c r="BM90" t="n">
        <v>1.844864</v>
      </c>
      <c r="BN90" t="n">
        <v>1.73436</v>
      </c>
    </row>
    <row r="91" spans="1:66">
      <c r="A91" t="n">
        <v>69.116944</v>
      </c>
      <c r="B91" t="n">
        <v>2.879872685185185</v>
      </c>
      <c r="C91" t="n">
        <v>1.732675</v>
      </c>
      <c r="D91" t="n">
        <v>1.660191</v>
      </c>
      <c r="E91" t="n">
        <v>1.833834</v>
      </c>
      <c r="F91" t="n">
        <v>1.796003</v>
      </c>
      <c r="G91" t="n">
        <v>0.350762</v>
      </c>
      <c r="H91" t="n">
        <v>0.38485</v>
      </c>
      <c r="I91" t="n">
        <v>0.289632</v>
      </c>
      <c r="J91" t="n">
        <v>0.34932</v>
      </c>
      <c r="K91" t="n">
        <v>2.49185</v>
      </c>
      <c r="L91" t="n">
        <v>2.476286</v>
      </c>
      <c r="M91" t="n">
        <v>2.450813</v>
      </c>
      <c r="N91" t="n">
        <v>2.206092</v>
      </c>
      <c r="O91" t="n">
        <v>1.752046</v>
      </c>
      <c r="P91" t="n">
        <v>1.738071</v>
      </c>
      <c r="Q91" t="n">
        <v>1.69789</v>
      </c>
      <c r="R91" t="n">
        <v>1.768709</v>
      </c>
      <c r="S91" t="n">
        <v>1.645968</v>
      </c>
      <c r="T91" t="n">
        <v>1.77623</v>
      </c>
      <c r="U91" t="n">
        <v>2.076304</v>
      </c>
      <c r="V91" t="n">
        <v>1.879209</v>
      </c>
      <c r="W91" t="n">
        <v>1.940458</v>
      </c>
      <c r="X91" t="n">
        <v>1.932184</v>
      </c>
      <c r="Y91" t="n">
        <v>2.014474</v>
      </c>
      <c r="Z91" t="n">
        <v>1.983356</v>
      </c>
      <c r="AA91" t="n">
        <v>1.70747</v>
      </c>
      <c r="AB91" t="n">
        <v>1.617512</v>
      </c>
      <c r="AC91" t="n">
        <v>1.986294</v>
      </c>
      <c r="AD91" t="n">
        <v>1.793087</v>
      </c>
      <c r="AE91" t="n">
        <v>1.865386</v>
      </c>
      <c r="AF91" t="n">
        <v>1.832026</v>
      </c>
      <c r="AG91" t="n">
        <v>1.848686</v>
      </c>
      <c r="AH91" t="n">
        <v>1.730359</v>
      </c>
      <c r="AI91" t="n">
        <v>1.609676</v>
      </c>
      <c r="AJ91" t="n">
        <v>1.563867</v>
      </c>
      <c r="AK91" t="n">
        <v>2.006269</v>
      </c>
      <c r="AL91" t="n">
        <v>1.833124</v>
      </c>
      <c r="AM91" t="n">
        <v>1.811836</v>
      </c>
      <c r="AN91" t="n">
        <v>1.741009</v>
      </c>
      <c r="AO91" t="n">
        <v>1.639134</v>
      </c>
      <c r="AP91" t="n">
        <v>1.725414</v>
      </c>
      <c r="AQ91" t="n">
        <v>1.539579</v>
      </c>
      <c r="AR91" t="n">
        <v>1.407139</v>
      </c>
      <c r="AS91" t="n">
        <v>2.101862</v>
      </c>
      <c r="AT91" t="n">
        <v>1.918419</v>
      </c>
      <c r="AU91" t="n">
        <v>1.748885</v>
      </c>
      <c r="AV91" t="n">
        <v>1.623178</v>
      </c>
      <c r="AW91" t="n">
        <v>1.622594</v>
      </c>
      <c r="AX91" t="n">
        <v>1.623362</v>
      </c>
      <c r="AY91" t="n">
        <v>1.675407</v>
      </c>
      <c r="AZ91" t="n">
        <v>1.419919</v>
      </c>
      <c r="BA91" t="n">
        <v>1.974836</v>
      </c>
      <c r="BB91" t="n">
        <v>1.983722</v>
      </c>
      <c r="BC91" t="n">
        <v>1.779345</v>
      </c>
      <c r="BD91" t="n">
        <v>1.742064</v>
      </c>
      <c r="BE91" t="n">
        <v>1.65251</v>
      </c>
      <c r="BF91" t="n">
        <v>1.656555</v>
      </c>
      <c r="BG91" t="n">
        <v>1.686764</v>
      </c>
      <c r="BH91" t="n">
        <v>1.501682</v>
      </c>
      <c r="BI91" t="n">
        <v>2.216177</v>
      </c>
      <c r="BJ91" t="n">
        <v>2.198632</v>
      </c>
      <c r="BK91" t="n">
        <v>1.973036</v>
      </c>
      <c r="BL91" t="n">
        <v>1.909171</v>
      </c>
      <c r="BM91" t="n">
        <v>1.852357</v>
      </c>
      <c r="BN91" t="n">
        <v>1.757355</v>
      </c>
    </row>
    <row r="92" spans="1:66">
      <c r="A92" t="n">
        <v>70.117222</v>
      </c>
      <c r="B92" t="n">
        <v>2.921550925925926</v>
      </c>
      <c r="C92" t="n">
        <v>1.747338</v>
      </c>
      <c r="D92" t="n">
        <v>1.674881</v>
      </c>
      <c r="E92" t="n">
        <v>1.846442</v>
      </c>
      <c r="F92" t="n">
        <v>1.814383</v>
      </c>
      <c r="G92" t="n">
        <v>0.324841</v>
      </c>
      <c r="H92" t="n">
        <v>0.355072</v>
      </c>
      <c r="I92" t="n">
        <v>0.264364</v>
      </c>
      <c r="J92" t="n">
        <v>0.324271</v>
      </c>
      <c r="K92" t="n">
        <v>2.549395</v>
      </c>
      <c r="L92" t="n">
        <v>2.536418</v>
      </c>
      <c r="M92" t="n">
        <v>2.501923</v>
      </c>
      <c r="N92" t="n">
        <v>2.260738</v>
      </c>
      <c r="O92" t="n">
        <v>1.771762</v>
      </c>
      <c r="P92" t="n">
        <v>1.750779</v>
      </c>
      <c r="Q92" t="n">
        <v>1.712161</v>
      </c>
      <c r="R92" t="n">
        <v>1.787966</v>
      </c>
      <c r="S92" t="n">
        <v>1.646507</v>
      </c>
      <c r="T92" t="n">
        <v>1.784877</v>
      </c>
      <c r="U92" t="n">
        <v>2.098968</v>
      </c>
      <c r="V92" t="n">
        <v>1.892179</v>
      </c>
      <c r="W92" t="n">
        <v>1.962941</v>
      </c>
      <c r="X92" t="n">
        <v>1.951412</v>
      </c>
      <c r="Y92" t="n">
        <v>2.024525</v>
      </c>
      <c r="Z92" t="n">
        <v>1.997056</v>
      </c>
      <c r="AA92" t="n">
        <v>1.710414</v>
      </c>
      <c r="AB92" t="n">
        <v>1.626689</v>
      </c>
      <c r="AC92" t="n">
        <v>2.007163</v>
      </c>
      <c r="AD92" t="n">
        <v>1.818035</v>
      </c>
      <c r="AE92" t="n">
        <v>1.879993</v>
      </c>
      <c r="AF92" t="n">
        <v>1.848874</v>
      </c>
      <c r="AG92" t="n">
        <v>1.863199</v>
      </c>
      <c r="AH92" t="n">
        <v>1.761878</v>
      </c>
      <c r="AI92" t="n">
        <v>1.626522</v>
      </c>
      <c r="AJ92" t="n">
        <v>1.588043</v>
      </c>
      <c r="AK92" t="n">
        <v>2.021452</v>
      </c>
      <c r="AL92" t="n">
        <v>1.856895</v>
      </c>
      <c r="AM92" t="n">
        <v>1.823763</v>
      </c>
      <c r="AN92" t="n">
        <v>1.76345</v>
      </c>
      <c r="AO92" t="n">
        <v>1.663506</v>
      </c>
      <c r="AP92" t="n">
        <v>1.744045</v>
      </c>
      <c r="AQ92" t="n">
        <v>1.533061</v>
      </c>
      <c r="AR92" t="n">
        <v>1.417312</v>
      </c>
      <c r="AS92" t="n">
        <v>2.131248</v>
      </c>
      <c r="AT92" t="n">
        <v>1.950104</v>
      </c>
      <c r="AU92" t="n">
        <v>1.781732</v>
      </c>
      <c r="AV92" t="n">
        <v>1.659282</v>
      </c>
      <c r="AW92" t="n">
        <v>1.655218</v>
      </c>
      <c r="AX92" t="n">
        <v>1.64918</v>
      </c>
      <c r="AY92" t="n">
        <v>1.700196</v>
      </c>
      <c r="AZ92" t="n">
        <v>1.441628</v>
      </c>
      <c r="BA92" t="n">
        <v>1.996091</v>
      </c>
      <c r="BB92" t="n">
        <v>2.005912</v>
      </c>
      <c r="BC92" t="n">
        <v>1.798964</v>
      </c>
      <c r="BD92" t="n">
        <v>1.765341</v>
      </c>
      <c r="BE92" t="n">
        <v>1.675641</v>
      </c>
      <c r="BF92" t="n">
        <v>1.6752</v>
      </c>
      <c r="BG92" t="n">
        <v>1.709248</v>
      </c>
      <c r="BH92" t="n">
        <v>1.515944</v>
      </c>
      <c r="BI92" t="n">
        <v>2.249327</v>
      </c>
      <c r="BJ92" t="n">
        <v>2.216275</v>
      </c>
      <c r="BK92" t="n">
        <v>1.995153</v>
      </c>
      <c r="BL92" t="n">
        <v>1.923701</v>
      </c>
      <c r="BM92" t="n">
        <v>1.874978</v>
      </c>
      <c r="BN92" t="n">
        <v>1.781685</v>
      </c>
    </row>
    <row r="93" spans="1:66">
      <c r="A93" t="n">
        <v>71.117222</v>
      </c>
      <c r="B93" t="n">
        <v>2.963217592592593</v>
      </c>
      <c r="C93" t="n">
        <v>1.740736</v>
      </c>
      <c r="D93" t="n">
        <v>1.668263</v>
      </c>
      <c r="E93" t="n">
        <v>1.838938</v>
      </c>
      <c r="F93" t="n">
        <v>1.808083</v>
      </c>
      <c r="G93" t="n">
        <v>0.295412</v>
      </c>
      <c r="H93" t="n">
        <v>0.328768</v>
      </c>
      <c r="I93" t="n">
        <v>0.238488</v>
      </c>
      <c r="J93" t="n">
        <v>0.293619</v>
      </c>
      <c r="K93" t="n">
        <v>2.592572</v>
      </c>
      <c r="L93" t="n">
        <v>2.562102</v>
      </c>
      <c r="M93" t="n">
        <v>2.531579</v>
      </c>
      <c r="N93" t="n">
        <v>2.278866</v>
      </c>
      <c r="O93" t="n">
        <v>1.7608</v>
      </c>
      <c r="P93" t="n">
        <v>1.757178</v>
      </c>
      <c r="Q93" t="n">
        <v>1.709454</v>
      </c>
      <c r="R93" t="n">
        <v>1.789014</v>
      </c>
      <c r="S93" t="n">
        <v>1.666389</v>
      </c>
      <c r="T93" t="n">
        <v>1.779767</v>
      </c>
      <c r="U93" t="n">
        <v>2.108402</v>
      </c>
      <c r="V93" t="n">
        <v>1.904733</v>
      </c>
      <c r="W93" t="n">
        <v>1.967801</v>
      </c>
      <c r="X93" t="n">
        <v>1.957925</v>
      </c>
      <c r="Y93" t="n">
        <v>2.031063</v>
      </c>
      <c r="Z93" t="n">
        <v>2.004062</v>
      </c>
      <c r="AA93" t="n">
        <v>1.714956</v>
      </c>
      <c r="AB93" t="n">
        <v>1.631239</v>
      </c>
      <c r="AC93" t="n">
        <v>2.008392</v>
      </c>
      <c r="AD93" t="n">
        <v>1.821184</v>
      </c>
      <c r="AE93" t="n">
        <v>1.880117</v>
      </c>
      <c r="AF93" t="n">
        <v>1.859382</v>
      </c>
      <c r="AG93" t="n">
        <v>1.870278</v>
      </c>
      <c r="AH93" t="n">
        <v>1.758439</v>
      </c>
      <c r="AI93" t="n">
        <v>1.626669</v>
      </c>
      <c r="AJ93" t="n">
        <v>1.589712</v>
      </c>
      <c r="AK93" t="n">
        <v>2.026608</v>
      </c>
      <c r="AL93" t="n">
        <v>1.864659</v>
      </c>
      <c r="AM93" t="n">
        <v>1.812097</v>
      </c>
      <c r="AN93" t="n">
        <v>1.76262</v>
      </c>
      <c r="AO93" t="n">
        <v>1.659973</v>
      </c>
      <c r="AP93" t="n">
        <v>1.730853</v>
      </c>
      <c r="AQ93" t="n">
        <v>1.557473</v>
      </c>
      <c r="AR93" t="n">
        <v>1.413772</v>
      </c>
      <c r="AS93" t="n">
        <v>2.125338</v>
      </c>
      <c r="AT93" t="n">
        <v>1.937907</v>
      </c>
      <c r="AU93" t="n">
        <v>1.776261</v>
      </c>
      <c r="AV93" t="n">
        <v>1.655457</v>
      </c>
      <c r="AW93" t="n">
        <v>1.637065</v>
      </c>
      <c r="AX93" t="n">
        <v>1.644251</v>
      </c>
      <c r="AY93" t="n">
        <v>1.698891</v>
      </c>
      <c r="AZ93" t="n">
        <v>1.434853</v>
      </c>
      <c r="BA93" t="n">
        <v>2.002599</v>
      </c>
      <c r="BB93" t="n">
        <v>1.997598</v>
      </c>
      <c r="BC93" t="n">
        <v>1.801757</v>
      </c>
      <c r="BD93" t="n">
        <v>1.76381</v>
      </c>
      <c r="BE93" t="n">
        <v>1.672433</v>
      </c>
      <c r="BF93" t="n">
        <v>1.675988</v>
      </c>
      <c r="BG93" t="n">
        <v>1.7149</v>
      </c>
      <c r="BH93" t="n">
        <v>1.522056</v>
      </c>
      <c r="BI93" t="n">
        <v>2.249567</v>
      </c>
      <c r="BJ93" t="n">
        <v>2.218162</v>
      </c>
      <c r="BK93" t="n">
        <v>1.998165</v>
      </c>
      <c r="BL93" t="n">
        <v>1.929493</v>
      </c>
      <c r="BM93" t="n">
        <v>1.88003</v>
      </c>
      <c r="BN93" t="n">
        <v>1.782514</v>
      </c>
    </row>
    <row r="94" spans="1:66">
      <c r="A94" t="n">
        <v>72.117222</v>
      </c>
      <c r="B94" t="n">
        <v>3.00488425925926</v>
      </c>
      <c r="C94" t="n">
        <v>1.761862</v>
      </c>
      <c r="D94" t="n">
        <v>1.695311</v>
      </c>
      <c r="E94" t="n">
        <v>1.859379</v>
      </c>
      <c r="F94" t="n">
        <v>1.817805</v>
      </c>
      <c r="G94" t="n">
        <v>0.268109</v>
      </c>
      <c r="H94" t="n">
        <v>0.30282</v>
      </c>
      <c r="I94" t="n">
        <v>0.216844</v>
      </c>
      <c r="J94" t="n">
        <v>0.270617</v>
      </c>
      <c r="K94" t="n">
        <v>2.631841</v>
      </c>
      <c r="L94" t="n">
        <v>2.609172</v>
      </c>
      <c r="M94" t="n">
        <v>2.568007</v>
      </c>
      <c r="N94" t="n">
        <v>2.316096</v>
      </c>
      <c r="O94" t="n">
        <v>1.775468</v>
      </c>
      <c r="P94" t="n">
        <v>1.772404</v>
      </c>
      <c r="Q94" t="n">
        <v>1.731227</v>
      </c>
      <c r="R94" t="n">
        <v>1.806431</v>
      </c>
      <c r="S94" t="n">
        <v>1.686081</v>
      </c>
      <c r="T94" t="n">
        <v>1.805613</v>
      </c>
      <c r="U94" t="n">
        <v>2.134316</v>
      </c>
      <c r="V94" t="n">
        <v>1.928322</v>
      </c>
      <c r="W94" t="n">
        <v>1.983137</v>
      </c>
      <c r="X94" t="n">
        <v>1.96811</v>
      </c>
      <c r="Y94" t="n">
        <v>2.054563</v>
      </c>
      <c r="Z94" t="n">
        <v>2.026694</v>
      </c>
      <c r="AA94" t="n">
        <v>1.748841</v>
      </c>
      <c r="AB94" t="n">
        <v>1.657525</v>
      </c>
      <c r="AC94" t="n">
        <v>2.026266</v>
      </c>
      <c r="AD94" t="n">
        <v>1.833187</v>
      </c>
      <c r="AE94" t="n">
        <v>1.894976</v>
      </c>
      <c r="AF94" t="n">
        <v>1.881824</v>
      </c>
      <c r="AG94" t="n">
        <v>1.899246</v>
      </c>
      <c r="AH94" t="n">
        <v>1.773079</v>
      </c>
      <c r="AI94" t="n">
        <v>1.643169</v>
      </c>
      <c r="AJ94" t="n">
        <v>1.606732</v>
      </c>
      <c r="AK94" t="n">
        <v>2.050168</v>
      </c>
      <c r="AL94" t="n">
        <v>1.875745</v>
      </c>
      <c r="AM94" t="n">
        <v>1.841753</v>
      </c>
      <c r="AN94" t="n">
        <v>1.784625</v>
      </c>
      <c r="AO94" t="n">
        <v>1.684779</v>
      </c>
      <c r="AP94" t="n">
        <v>1.756291</v>
      </c>
      <c r="AQ94" t="n">
        <v>1.569537</v>
      </c>
      <c r="AR94" t="n">
        <v>1.441089</v>
      </c>
      <c r="AS94" t="n">
        <v>2.157025</v>
      </c>
      <c r="AT94" t="n">
        <v>1.963082</v>
      </c>
      <c r="AU94" t="n">
        <v>1.790657</v>
      </c>
      <c r="AV94" t="n">
        <v>1.671781</v>
      </c>
      <c r="AW94" t="n">
        <v>1.673027</v>
      </c>
      <c r="AX94" t="n">
        <v>1.6687</v>
      </c>
      <c r="AY94" t="n">
        <v>1.708084</v>
      </c>
      <c r="AZ94" t="n">
        <v>1.460375</v>
      </c>
      <c r="BA94" t="n">
        <v>2.020858</v>
      </c>
      <c r="BB94" t="n">
        <v>2.022041</v>
      </c>
      <c r="BC94" t="n">
        <v>1.821906</v>
      </c>
      <c r="BD94" t="n">
        <v>1.791483</v>
      </c>
      <c r="BE94" t="n">
        <v>1.691072</v>
      </c>
      <c r="BF94" t="n">
        <v>1.698906</v>
      </c>
      <c r="BG94" t="n">
        <v>1.725409</v>
      </c>
      <c r="BH94" t="n">
        <v>1.550742</v>
      </c>
      <c r="BI94" t="n">
        <v>2.263027</v>
      </c>
      <c r="BJ94" t="n">
        <v>2.242082</v>
      </c>
      <c r="BK94" t="n">
        <v>2.031346</v>
      </c>
      <c r="BL94" t="n">
        <v>1.95602</v>
      </c>
      <c r="BM94" t="n">
        <v>1.901719</v>
      </c>
      <c r="BN94" t="n">
        <v>1.809693</v>
      </c>
    </row>
    <row r="95" spans="1:66">
      <c r="A95" t="n">
        <v>73.117222</v>
      </c>
      <c r="B95" t="n">
        <v>3.046550925925926</v>
      </c>
      <c r="C95" t="n">
        <v>1.777149</v>
      </c>
      <c r="D95" t="n">
        <v>1.72155</v>
      </c>
      <c r="E95" t="n">
        <v>1.889453</v>
      </c>
      <c r="F95" t="n">
        <v>1.84047</v>
      </c>
      <c r="G95" t="n">
        <v>0.244365</v>
      </c>
      <c r="H95" t="n">
        <v>0.281174</v>
      </c>
      <c r="I95" t="n">
        <v>0.197225</v>
      </c>
      <c r="J95" t="n">
        <v>0.244503</v>
      </c>
      <c r="K95" t="n">
        <v>2.693717</v>
      </c>
      <c r="L95" t="n">
        <v>2.668893</v>
      </c>
      <c r="M95" t="n">
        <v>2.628631</v>
      </c>
      <c r="N95" t="n">
        <v>2.361644</v>
      </c>
      <c r="O95" t="n">
        <v>1.795439</v>
      </c>
      <c r="P95" t="n">
        <v>1.805738</v>
      </c>
      <c r="Q95" t="n">
        <v>1.758266</v>
      </c>
      <c r="R95" t="n">
        <v>1.832701</v>
      </c>
      <c r="S95" t="n">
        <v>1.713334</v>
      </c>
      <c r="T95" t="n">
        <v>1.827716</v>
      </c>
      <c r="U95" t="n">
        <v>2.155907</v>
      </c>
      <c r="V95" t="n">
        <v>1.940081</v>
      </c>
      <c r="W95" t="n">
        <v>2.006824</v>
      </c>
      <c r="X95" t="n">
        <v>1.998162</v>
      </c>
      <c r="Y95" t="n">
        <v>2.084643</v>
      </c>
      <c r="Z95" t="n">
        <v>2.045961</v>
      </c>
      <c r="AA95" t="n">
        <v>1.77242</v>
      </c>
      <c r="AB95" t="n">
        <v>1.68615</v>
      </c>
      <c r="AC95" t="n">
        <v>2.049521</v>
      </c>
      <c r="AD95" t="n">
        <v>1.861271</v>
      </c>
      <c r="AE95" t="n">
        <v>1.909073</v>
      </c>
      <c r="AF95" t="n">
        <v>1.901526</v>
      </c>
      <c r="AG95" t="n">
        <v>1.926318</v>
      </c>
      <c r="AH95" t="n">
        <v>1.802569</v>
      </c>
      <c r="AI95" t="n">
        <v>1.671439</v>
      </c>
      <c r="AJ95" t="n">
        <v>1.628553</v>
      </c>
      <c r="AK95" t="n">
        <v>2.071152</v>
      </c>
      <c r="AL95" t="n">
        <v>1.907837</v>
      </c>
      <c r="AM95" t="n">
        <v>1.871666</v>
      </c>
      <c r="AN95" t="n">
        <v>1.806949</v>
      </c>
      <c r="AO95" t="n">
        <v>1.712466</v>
      </c>
      <c r="AP95" t="n">
        <v>1.779087</v>
      </c>
      <c r="AQ95" t="n">
        <v>1.572788</v>
      </c>
      <c r="AR95" t="n">
        <v>1.467286</v>
      </c>
      <c r="AS95" t="n">
        <v>2.1739</v>
      </c>
      <c r="AT95" t="n">
        <v>1.992539</v>
      </c>
      <c r="AU95" t="n">
        <v>1.814596</v>
      </c>
      <c r="AV95" t="n">
        <v>1.692177</v>
      </c>
      <c r="AW95" t="n">
        <v>1.696088</v>
      </c>
      <c r="AX95" t="n">
        <v>1.688679</v>
      </c>
      <c r="AY95" t="n">
        <v>1.723939</v>
      </c>
      <c r="AZ95" t="n">
        <v>1.474832</v>
      </c>
      <c r="BA95" t="n">
        <v>2.040891</v>
      </c>
      <c r="BB95" t="n">
        <v>2.052795</v>
      </c>
      <c r="BC95" t="n">
        <v>1.846992</v>
      </c>
      <c r="BD95" t="n">
        <v>1.801905</v>
      </c>
      <c r="BE95" t="n">
        <v>1.7141</v>
      </c>
      <c r="BF95" t="n">
        <v>1.716684</v>
      </c>
      <c r="BG95" t="n">
        <v>1.739198</v>
      </c>
      <c r="BH95" t="n">
        <v>1.563087</v>
      </c>
      <c r="BI95" t="n">
        <v>2.281237</v>
      </c>
      <c r="BJ95" t="n">
        <v>2.274556</v>
      </c>
      <c r="BK95" t="n">
        <v>2.052656</v>
      </c>
      <c r="BL95" t="n">
        <v>1.986277</v>
      </c>
      <c r="BM95" t="n">
        <v>1.937787</v>
      </c>
      <c r="BN95" t="n">
        <v>1.838142</v>
      </c>
    </row>
    <row r="96" spans="1:66">
      <c r="A96" t="n">
        <v>74.117222</v>
      </c>
      <c r="B96" t="n">
        <v>3.088217592592593</v>
      </c>
      <c r="C96" t="n">
        <v>1.808928</v>
      </c>
      <c r="D96" t="n">
        <v>1.740725</v>
      </c>
      <c r="E96" t="n">
        <v>1.909588</v>
      </c>
      <c r="F96" t="n">
        <v>1.854192</v>
      </c>
      <c r="G96" t="n">
        <v>0.220882</v>
      </c>
      <c r="H96" t="n">
        <v>0.256323</v>
      </c>
      <c r="I96" t="n">
        <v>0.176744</v>
      </c>
      <c r="J96" t="n">
        <v>0.219999</v>
      </c>
      <c r="K96" t="n">
        <v>2.751734</v>
      </c>
      <c r="L96" t="n">
        <v>2.70985</v>
      </c>
      <c r="M96" t="n">
        <v>2.696738</v>
      </c>
      <c r="N96" t="n">
        <v>2.417008</v>
      </c>
      <c r="O96" t="n">
        <v>1.821002</v>
      </c>
      <c r="P96" t="n">
        <v>1.821979</v>
      </c>
      <c r="Q96" t="n">
        <v>1.782585</v>
      </c>
      <c r="R96" t="n">
        <v>1.844133</v>
      </c>
      <c r="S96" t="n">
        <v>1.728023</v>
      </c>
      <c r="T96" t="n">
        <v>1.844875</v>
      </c>
      <c r="U96" t="n">
        <v>2.180271</v>
      </c>
      <c r="V96" t="n">
        <v>1.9592</v>
      </c>
      <c r="W96" t="n">
        <v>2.019691</v>
      </c>
      <c r="X96" t="n">
        <v>2.022216</v>
      </c>
      <c r="Y96" t="n">
        <v>2.105721</v>
      </c>
      <c r="Z96" t="n">
        <v>2.068189</v>
      </c>
      <c r="AA96" t="n">
        <v>1.783134</v>
      </c>
      <c r="AB96" t="n">
        <v>1.710946</v>
      </c>
      <c r="AC96" t="n">
        <v>2.073747</v>
      </c>
      <c r="AD96" t="n">
        <v>1.887717</v>
      </c>
      <c r="AE96" t="n">
        <v>1.941814</v>
      </c>
      <c r="AF96" t="n">
        <v>1.921875</v>
      </c>
      <c r="AG96" t="n">
        <v>1.95604</v>
      </c>
      <c r="AH96" t="n">
        <v>1.830654</v>
      </c>
      <c r="AI96" t="n">
        <v>1.68682</v>
      </c>
      <c r="AJ96" t="n">
        <v>1.64831</v>
      </c>
      <c r="AK96" t="n">
        <v>2.106252</v>
      </c>
      <c r="AL96" t="n">
        <v>1.9406</v>
      </c>
      <c r="AM96" t="n">
        <v>1.898622</v>
      </c>
      <c r="AN96" t="n">
        <v>1.829055</v>
      </c>
      <c r="AO96" t="n">
        <v>1.738713</v>
      </c>
      <c r="AP96" t="n">
        <v>1.802486</v>
      </c>
      <c r="AQ96" t="n">
        <v>1.583872</v>
      </c>
      <c r="AR96" t="n">
        <v>1.484852</v>
      </c>
      <c r="AS96" t="n">
        <v>2.197748</v>
      </c>
      <c r="AT96" t="n">
        <v>2.008246</v>
      </c>
      <c r="AU96" t="n">
        <v>1.841087</v>
      </c>
      <c r="AV96" t="n">
        <v>1.72374</v>
      </c>
      <c r="AW96" t="n">
        <v>1.718327</v>
      </c>
      <c r="AX96" t="n">
        <v>1.710727</v>
      </c>
      <c r="AY96" t="n">
        <v>1.735653</v>
      </c>
      <c r="AZ96" t="n">
        <v>1.490058</v>
      </c>
      <c r="BA96" t="n">
        <v>2.060748</v>
      </c>
      <c r="BB96" t="n">
        <v>2.068301</v>
      </c>
      <c r="BC96" t="n">
        <v>1.867269</v>
      </c>
      <c r="BD96" t="n">
        <v>1.821752</v>
      </c>
      <c r="BE96" t="n">
        <v>1.736726</v>
      </c>
      <c r="BF96" t="n">
        <v>1.736473</v>
      </c>
      <c r="BG96" t="n">
        <v>1.756205</v>
      </c>
      <c r="BH96" t="n">
        <v>1.577842</v>
      </c>
      <c r="BI96" t="n">
        <v>2.311915</v>
      </c>
      <c r="BJ96" t="n">
        <v>2.300818</v>
      </c>
      <c r="BK96" t="n">
        <v>2.075837</v>
      </c>
      <c r="BL96" t="n">
        <v>2.014828</v>
      </c>
      <c r="BM96" t="n">
        <v>1.972329</v>
      </c>
      <c r="BN96" t="n">
        <v>1.855542</v>
      </c>
    </row>
    <row r="97" spans="1:66">
      <c r="A97" t="n">
        <v>75.117222</v>
      </c>
      <c r="B97" t="n">
        <v>3.12988425925926</v>
      </c>
      <c r="C97" t="n">
        <v>1.831173</v>
      </c>
      <c r="D97" t="n">
        <v>1.762709</v>
      </c>
      <c r="E97" t="n">
        <v>1.929696</v>
      </c>
      <c r="F97" t="n">
        <v>1.879904</v>
      </c>
      <c r="G97" t="n">
        <v>0.202826</v>
      </c>
      <c r="H97" t="n">
        <v>0.23747</v>
      </c>
      <c r="I97" t="n">
        <v>0.158831</v>
      </c>
      <c r="J97" t="n">
        <v>0.199033</v>
      </c>
      <c r="K97" t="n">
        <v>2.795404</v>
      </c>
      <c r="L97" t="n">
        <v>2.761529</v>
      </c>
      <c r="M97" t="n">
        <v>2.734752</v>
      </c>
      <c r="N97" t="n">
        <v>2.46037</v>
      </c>
      <c r="O97" t="n">
        <v>1.839741</v>
      </c>
      <c r="P97" t="n">
        <v>1.835131</v>
      </c>
      <c r="Q97" t="n">
        <v>1.800704</v>
      </c>
      <c r="R97" t="n">
        <v>1.865226</v>
      </c>
      <c r="S97" t="n">
        <v>1.746614</v>
      </c>
      <c r="T97" t="n">
        <v>1.859131</v>
      </c>
      <c r="U97" t="n">
        <v>2.195651</v>
      </c>
      <c r="V97" t="n">
        <v>1.982355</v>
      </c>
      <c r="W97" t="n">
        <v>2.035468</v>
      </c>
      <c r="X97" t="n">
        <v>2.046739</v>
      </c>
      <c r="Y97" t="n">
        <v>2.114578</v>
      </c>
      <c r="Z97" t="n">
        <v>2.087502</v>
      </c>
      <c r="AA97" t="n">
        <v>1.788679</v>
      </c>
      <c r="AB97" t="n">
        <v>1.73266</v>
      </c>
      <c r="AC97" t="n">
        <v>2.098683</v>
      </c>
      <c r="AD97" t="n">
        <v>1.898637</v>
      </c>
      <c r="AE97" t="n">
        <v>1.958192</v>
      </c>
      <c r="AF97" t="n">
        <v>1.945393</v>
      </c>
      <c r="AG97" t="n">
        <v>1.975159</v>
      </c>
      <c r="AH97" t="n">
        <v>1.850475</v>
      </c>
      <c r="AI97" t="n">
        <v>1.694329</v>
      </c>
      <c r="AJ97" t="n">
        <v>1.67033</v>
      </c>
      <c r="AK97" t="n">
        <v>2.127762</v>
      </c>
      <c r="AL97" t="n">
        <v>1.955148</v>
      </c>
      <c r="AM97" t="n">
        <v>1.910683</v>
      </c>
      <c r="AN97" t="n">
        <v>1.85931</v>
      </c>
      <c r="AO97" t="n">
        <v>1.76123</v>
      </c>
      <c r="AP97" t="n">
        <v>1.819435</v>
      </c>
      <c r="AQ97" t="n">
        <v>1.593498</v>
      </c>
      <c r="AR97" t="n">
        <v>1.504896</v>
      </c>
      <c r="AS97" t="n">
        <v>2.222461</v>
      </c>
      <c r="AT97" t="n">
        <v>2.03176</v>
      </c>
      <c r="AU97" t="n">
        <v>1.865615</v>
      </c>
      <c r="AV97" t="n">
        <v>1.736594</v>
      </c>
      <c r="AW97" t="n">
        <v>1.73865</v>
      </c>
      <c r="AX97" t="n">
        <v>1.734299</v>
      </c>
      <c r="AY97" t="n">
        <v>1.75105</v>
      </c>
      <c r="AZ97" t="n">
        <v>1.507875</v>
      </c>
      <c r="BA97" t="n">
        <v>2.075363</v>
      </c>
      <c r="BB97" t="n">
        <v>2.087939</v>
      </c>
      <c r="BC97" t="n">
        <v>1.881024</v>
      </c>
      <c r="BD97" t="n">
        <v>1.842575</v>
      </c>
      <c r="BE97" t="n">
        <v>1.761078</v>
      </c>
      <c r="BF97" t="n">
        <v>1.759789</v>
      </c>
      <c r="BG97" t="n">
        <v>1.773914</v>
      </c>
      <c r="BH97" t="n">
        <v>1.599064</v>
      </c>
      <c r="BI97" t="n">
        <v>2.333538</v>
      </c>
      <c r="BJ97" t="n">
        <v>2.322315</v>
      </c>
      <c r="BK97" t="n">
        <v>2.087403</v>
      </c>
      <c r="BL97" t="n">
        <v>2.026661</v>
      </c>
      <c r="BM97" t="n">
        <v>1.990956</v>
      </c>
      <c r="BN97" t="n">
        <v>1.870958</v>
      </c>
    </row>
    <row r="98" spans="1:66">
      <c r="A98" t="n">
        <v>76.117222</v>
      </c>
      <c r="B98" t="n">
        <v>3.171550925925926</v>
      </c>
      <c r="C98" t="n">
        <v>1.851188</v>
      </c>
      <c r="D98" t="n">
        <v>1.773537</v>
      </c>
      <c r="E98" t="n">
        <v>1.941997</v>
      </c>
      <c r="F98" t="n">
        <v>1.903309</v>
      </c>
      <c r="G98" t="n">
        <v>0.1832</v>
      </c>
      <c r="H98" t="n">
        <v>0.219379</v>
      </c>
      <c r="I98" t="n">
        <v>0.14347</v>
      </c>
      <c r="J98" t="n">
        <v>0.185357</v>
      </c>
      <c r="K98" t="n">
        <v>2.846079</v>
      </c>
      <c r="L98" t="n">
        <v>2.798042</v>
      </c>
      <c r="M98" t="n">
        <v>2.788811</v>
      </c>
      <c r="N98" t="n">
        <v>2.50226</v>
      </c>
      <c r="O98" t="n">
        <v>1.858466</v>
      </c>
      <c r="P98" t="n">
        <v>1.85107</v>
      </c>
      <c r="Q98" t="n">
        <v>1.820909</v>
      </c>
      <c r="R98" t="n">
        <v>1.874517</v>
      </c>
      <c r="S98" t="n">
        <v>1.763467</v>
      </c>
      <c r="T98" t="n">
        <v>1.876853</v>
      </c>
      <c r="U98" t="n">
        <v>2.209464</v>
      </c>
      <c r="V98" t="n">
        <v>1.990556</v>
      </c>
      <c r="W98" t="n">
        <v>2.052814</v>
      </c>
      <c r="X98" t="n">
        <v>2.060101</v>
      </c>
      <c r="Y98" t="n">
        <v>2.13424</v>
      </c>
      <c r="Z98" t="n">
        <v>2.1059</v>
      </c>
      <c r="AA98" t="n">
        <v>1.810999</v>
      </c>
      <c r="AB98" t="n">
        <v>1.734112</v>
      </c>
      <c r="AC98" t="n">
        <v>2.11664</v>
      </c>
      <c r="AD98" t="n">
        <v>1.925825</v>
      </c>
      <c r="AE98" t="n">
        <v>1.968046</v>
      </c>
      <c r="AF98" t="n">
        <v>1.962017</v>
      </c>
      <c r="AG98" t="n">
        <v>1.984949</v>
      </c>
      <c r="AH98" t="n">
        <v>1.865241</v>
      </c>
      <c r="AI98" t="n">
        <v>1.709524</v>
      </c>
      <c r="AJ98" t="n">
        <v>1.684923</v>
      </c>
      <c r="AK98" t="n">
        <v>2.133396</v>
      </c>
      <c r="AL98" t="n">
        <v>1.975152</v>
      </c>
      <c r="AM98" t="n">
        <v>1.919286</v>
      </c>
      <c r="AN98" t="n">
        <v>1.869256</v>
      </c>
      <c r="AO98" t="n">
        <v>1.779458</v>
      </c>
      <c r="AP98" t="n">
        <v>1.843563</v>
      </c>
      <c r="AQ98" t="n">
        <v>1.613935</v>
      </c>
      <c r="AR98" t="n">
        <v>1.526739</v>
      </c>
      <c r="AS98" t="n">
        <v>2.239847</v>
      </c>
      <c r="AT98" t="n">
        <v>2.050597</v>
      </c>
      <c r="AU98" t="n">
        <v>1.887151</v>
      </c>
      <c r="AV98" t="n">
        <v>1.744341</v>
      </c>
      <c r="AW98" t="n">
        <v>1.764641</v>
      </c>
      <c r="AX98" t="n">
        <v>1.751796</v>
      </c>
      <c r="AY98" t="n">
        <v>1.762132</v>
      </c>
      <c r="AZ98" t="n">
        <v>1.513447</v>
      </c>
      <c r="BA98" t="n">
        <v>2.08714</v>
      </c>
      <c r="BB98" t="n">
        <v>2.107349</v>
      </c>
      <c r="BC98" t="n">
        <v>1.895783</v>
      </c>
      <c r="BD98" t="n">
        <v>1.862018</v>
      </c>
      <c r="BE98" t="n">
        <v>1.783886</v>
      </c>
      <c r="BF98" t="n">
        <v>1.782152</v>
      </c>
      <c r="BG98" t="n">
        <v>1.788867</v>
      </c>
      <c r="BH98" t="n">
        <v>1.613875</v>
      </c>
      <c r="BI98" t="n">
        <v>2.357657</v>
      </c>
      <c r="BJ98" t="n">
        <v>2.34559</v>
      </c>
      <c r="BK98" t="n">
        <v>2.104911</v>
      </c>
      <c r="BL98" t="n">
        <v>2.041879</v>
      </c>
      <c r="BM98" t="n">
        <v>2.00771</v>
      </c>
      <c r="BN98" t="n">
        <v>1.887739</v>
      </c>
    </row>
    <row r="99" spans="1:66">
      <c r="A99" t="n">
        <v>77.117222</v>
      </c>
      <c r="B99" t="n">
        <v>3.213217592592593</v>
      </c>
      <c r="C99" t="n">
        <v>1.870719</v>
      </c>
      <c r="D99" t="n">
        <v>1.783255</v>
      </c>
      <c r="E99" t="n">
        <v>1.944582</v>
      </c>
      <c r="F99" t="n">
        <v>1.913659</v>
      </c>
      <c r="G99" t="n">
        <v>0.163605</v>
      </c>
      <c r="H99" t="n">
        <v>0.203021</v>
      </c>
      <c r="I99" t="n">
        <v>0.12911</v>
      </c>
      <c r="J99" t="n">
        <v>0.168511</v>
      </c>
      <c r="K99" t="n">
        <v>2.88274</v>
      </c>
      <c r="L99" t="n">
        <v>2.84647</v>
      </c>
      <c r="M99" t="n">
        <v>2.842565</v>
      </c>
      <c r="N99" t="n">
        <v>2.544399</v>
      </c>
      <c r="O99" t="n">
        <v>1.873783</v>
      </c>
      <c r="P99" t="n">
        <v>1.857388</v>
      </c>
      <c r="Q99" t="n">
        <v>1.833265</v>
      </c>
      <c r="R99" t="n">
        <v>1.889814</v>
      </c>
      <c r="S99" t="n">
        <v>1.774255</v>
      </c>
      <c r="T99" t="n">
        <v>1.898232</v>
      </c>
      <c r="U99" t="n">
        <v>2.21153</v>
      </c>
      <c r="V99" t="n">
        <v>2.004563</v>
      </c>
      <c r="W99" t="n">
        <v>2.056966</v>
      </c>
      <c r="X99" t="n">
        <v>2.072306</v>
      </c>
      <c r="Y99" t="n">
        <v>2.160128</v>
      </c>
      <c r="Z99" t="n">
        <v>2.114934</v>
      </c>
      <c r="AA99" t="n">
        <v>1.821551</v>
      </c>
      <c r="AB99" t="n">
        <v>1.745235</v>
      </c>
      <c r="AC99" t="n">
        <v>2.126583</v>
      </c>
      <c r="AD99" t="n">
        <v>1.941968</v>
      </c>
      <c r="AE99" t="n">
        <v>1.977696</v>
      </c>
      <c r="AF99" t="n">
        <v>1.973813</v>
      </c>
      <c r="AG99" t="n">
        <v>2.000203</v>
      </c>
      <c r="AH99" t="n">
        <v>1.876081</v>
      </c>
      <c r="AI99" t="n">
        <v>1.731117</v>
      </c>
      <c r="AJ99" t="n">
        <v>1.703873</v>
      </c>
      <c r="AK99" t="n">
        <v>2.146989</v>
      </c>
      <c r="AL99" t="n">
        <v>1.994786</v>
      </c>
      <c r="AM99" t="n">
        <v>1.933914</v>
      </c>
      <c r="AN99" t="n">
        <v>1.888667</v>
      </c>
      <c r="AO99" t="n">
        <v>1.803587</v>
      </c>
      <c r="AP99" t="n">
        <v>1.863153</v>
      </c>
      <c r="AQ99" t="n">
        <v>1.629786</v>
      </c>
      <c r="AR99" t="n">
        <v>1.559261</v>
      </c>
      <c r="AS99" t="n">
        <v>2.262353</v>
      </c>
      <c r="AT99" t="n">
        <v>2.069073</v>
      </c>
      <c r="AU99" t="n">
        <v>1.896017</v>
      </c>
      <c r="AV99" t="n">
        <v>1.752998</v>
      </c>
      <c r="AW99" t="n">
        <v>1.764446</v>
      </c>
      <c r="AX99" t="n">
        <v>1.760782</v>
      </c>
      <c r="AY99" t="n">
        <v>1.766203</v>
      </c>
      <c r="AZ99" t="n">
        <v>1.529546</v>
      </c>
      <c r="BA99" t="n">
        <v>2.103464</v>
      </c>
      <c r="BB99" t="n">
        <v>2.122757</v>
      </c>
      <c r="BC99" t="n">
        <v>1.920607</v>
      </c>
      <c r="BD99" t="n">
        <v>1.880379</v>
      </c>
      <c r="BE99" t="n">
        <v>1.791467</v>
      </c>
      <c r="BF99" t="n">
        <v>1.794157</v>
      </c>
      <c r="BG99" t="n">
        <v>1.805758</v>
      </c>
      <c r="BH99" t="n">
        <v>1.627022</v>
      </c>
      <c r="BI99" t="n">
        <v>2.368183</v>
      </c>
      <c r="BJ99" t="n">
        <v>2.360394</v>
      </c>
      <c r="BK99" t="n">
        <v>2.130741</v>
      </c>
      <c r="BL99" t="n">
        <v>2.058813</v>
      </c>
      <c r="BM99" t="n">
        <v>2.023185</v>
      </c>
      <c r="BN99" t="n">
        <v>1.906801</v>
      </c>
    </row>
    <row r="100" spans="1:66">
      <c r="A100" t="n">
        <v>78.117222</v>
      </c>
      <c r="B100" t="n">
        <v>3.25488425925926</v>
      </c>
      <c r="C100" t="n">
        <v>1.874441</v>
      </c>
      <c r="D100" t="n">
        <v>1.796336</v>
      </c>
      <c r="E100" t="n">
        <v>1.968377</v>
      </c>
      <c r="F100" t="n">
        <v>1.921696</v>
      </c>
      <c r="G100" t="n">
        <v>0.150589</v>
      </c>
      <c r="H100" t="n">
        <v>0.186701</v>
      </c>
      <c r="I100" t="n">
        <v>0.116475</v>
      </c>
      <c r="J100" t="n">
        <v>0.156391</v>
      </c>
      <c r="K100" t="n">
        <v>2.940618</v>
      </c>
      <c r="L100" t="n">
        <v>2.896148</v>
      </c>
      <c r="M100" t="n">
        <v>2.881145</v>
      </c>
      <c r="N100" t="n">
        <v>2.588827</v>
      </c>
      <c r="O100" t="n">
        <v>1.886818</v>
      </c>
      <c r="P100" t="n">
        <v>1.874421</v>
      </c>
      <c r="Q100" t="n">
        <v>1.846689</v>
      </c>
      <c r="R100" t="n">
        <v>1.915324</v>
      </c>
      <c r="S100" t="n">
        <v>1.792898</v>
      </c>
      <c r="T100" t="n">
        <v>1.908336</v>
      </c>
      <c r="U100" t="n">
        <v>2.22862</v>
      </c>
      <c r="V100" t="n">
        <v>2.021551</v>
      </c>
      <c r="W100" t="n">
        <v>2.07675</v>
      </c>
      <c r="X100" t="n">
        <v>2.092435</v>
      </c>
      <c r="Y100" t="n">
        <v>2.168074</v>
      </c>
      <c r="Z100" t="n">
        <v>2.123796</v>
      </c>
      <c r="AA100" t="n">
        <v>1.834973</v>
      </c>
      <c r="AB100" t="n">
        <v>1.765371</v>
      </c>
      <c r="AC100" t="n">
        <v>2.140327</v>
      </c>
      <c r="AD100" t="n">
        <v>1.95986</v>
      </c>
      <c r="AE100" t="n">
        <v>1.998819</v>
      </c>
      <c r="AF100" t="n">
        <v>1.984093</v>
      </c>
      <c r="AG100" t="n">
        <v>2.029486</v>
      </c>
      <c r="AH100" t="n">
        <v>1.890754</v>
      </c>
      <c r="AI100" t="n">
        <v>1.742285</v>
      </c>
      <c r="AJ100" t="n">
        <v>1.721141</v>
      </c>
      <c r="AK100" t="n">
        <v>2.161948</v>
      </c>
      <c r="AL100" t="n">
        <v>2.001685</v>
      </c>
      <c r="AM100" t="n">
        <v>1.954613</v>
      </c>
      <c r="AN100" t="n">
        <v>1.901806</v>
      </c>
      <c r="AO100" t="n">
        <v>1.821585</v>
      </c>
      <c r="AP100" t="n">
        <v>1.873783</v>
      </c>
      <c r="AQ100" t="n">
        <v>1.654589</v>
      </c>
      <c r="AR100" t="n">
        <v>1.577012</v>
      </c>
      <c r="AS100" t="n">
        <v>2.286987</v>
      </c>
      <c r="AT100" t="n">
        <v>2.0783</v>
      </c>
      <c r="AU100" t="n">
        <v>1.913612</v>
      </c>
      <c r="AV100" t="n">
        <v>1.771071</v>
      </c>
      <c r="AW100" t="n">
        <v>1.783714</v>
      </c>
      <c r="AX100" t="n">
        <v>1.788882</v>
      </c>
      <c r="AY100" t="n">
        <v>1.771046</v>
      </c>
      <c r="AZ100" t="n">
        <v>1.541853</v>
      </c>
      <c r="BA100" t="n">
        <v>2.130862</v>
      </c>
      <c r="BB100" t="n">
        <v>2.136716</v>
      </c>
      <c r="BC100" t="n">
        <v>1.928552</v>
      </c>
      <c r="BD100" t="n">
        <v>1.88418</v>
      </c>
      <c r="BE100" t="n">
        <v>1.799473</v>
      </c>
      <c r="BF100" t="n">
        <v>1.813373</v>
      </c>
      <c r="BG100" t="n">
        <v>1.820179</v>
      </c>
      <c r="BH100" t="n">
        <v>1.650533</v>
      </c>
      <c r="BI100" t="n">
        <v>2.389002</v>
      </c>
      <c r="BJ100" t="n">
        <v>2.370396</v>
      </c>
      <c r="BK100" t="n">
        <v>2.142947</v>
      </c>
      <c r="BL100" t="n">
        <v>2.078869</v>
      </c>
      <c r="BM100" t="n">
        <v>2.050382</v>
      </c>
      <c r="BN100" t="n">
        <v>1.919342</v>
      </c>
    </row>
    <row r="101" spans="1:66">
      <c r="A101" t="n">
        <v>79.117222</v>
      </c>
      <c r="B101" t="n">
        <v>3.296550925925926</v>
      </c>
      <c r="C101" t="n">
        <v>1.888893</v>
      </c>
      <c r="D101" t="n">
        <v>1.809168</v>
      </c>
      <c r="E101" t="n">
        <v>1.984324</v>
      </c>
      <c r="F101" t="n">
        <v>1.925798</v>
      </c>
      <c r="G101" t="n">
        <v>0.137889</v>
      </c>
      <c r="H101" t="n">
        <v>0.174646</v>
      </c>
      <c r="I101" t="n">
        <v>0.103339</v>
      </c>
      <c r="J101" t="n">
        <v>0.143155</v>
      </c>
      <c r="K101" t="n">
        <v>2.984073</v>
      </c>
      <c r="L101" t="n">
        <v>2.945399</v>
      </c>
      <c r="M101" t="n">
        <v>2.935528</v>
      </c>
      <c r="N101" t="n">
        <v>2.633334</v>
      </c>
      <c r="O101" t="n">
        <v>1.908676</v>
      </c>
      <c r="P101" t="n">
        <v>1.882173</v>
      </c>
      <c r="Q101" t="n">
        <v>1.861827</v>
      </c>
      <c r="R101" t="n">
        <v>1.921238</v>
      </c>
      <c r="S101" t="n">
        <v>1.815228</v>
      </c>
      <c r="T101" t="n">
        <v>1.921667</v>
      </c>
      <c r="U101" t="n">
        <v>2.248448</v>
      </c>
      <c r="V101" t="n">
        <v>2.040236</v>
      </c>
      <c r="W101" t="n">
        <v>2.103377</v>
      </c>
      <c r="X101" t="n">
        <v>2.113799</v>
      </c>
      <c r="Y101" t="n">
        <v>2.197443</v>
      </c>
      <c r="Z101" t="n">
        <v>2.143416</v>
      </c>
      <c r="AA101" t="n">
        <v>1.854572</v>
      </c>
      <c r="AB101" t="n">
        <v>1.778901</v>
      </c>
      <c r="AC101" t="n">
        <v>2.153655</v>
      </c>
      <c r="AD101" t="n">
        <v>1.987329</v>
      </c>
      <c r="AE101" t="n">
        <v>2.018715</v>
      </c>
      <c r="AF101" t="n">
        <v>1.999286</v>
      </c>
      <c r="AG101" t="n">
        <v>2.043116</v>
      </c>
      <c r="AH101" t="n">
        <v>1.922953</v>
      </c>
      <c r="AI101" t="n">
        <v>1.74891</v>
      </c>
      <c r="AJ101" t="n">
        <v>1.735935</v>
      </c>
      <c r="AK101" t="n">
        <v>2.17542</v>
      </c>
      <c r="AL101" t="n">
        <v>2.013486</v>
      </c>
      <c r="AM101" t="n">
        <v>1.972534</v>
      </c>
      <c r="AN101" t="n">
        <v>1.921449</v>
      </c>
      <c r="AO101" t="n">
        <v>1.837607</v>
      </c>
      <c r="AP101" t="n">
        <v>1.893549</v>
      </c>
      <c r="AQ101" t="n">
        <v>1.657016</v>
      </c>
      <c r="AR101" t="n">
        <v>1.593371</v>
      </c>
      <c r="AS101" t="n">
        <v>2.303237</v>
      </c>
      <c r="AT101" t="n">
        <v>2.100622</v>
      </c>
      <c r="AU101" t="n">
        <v>1.924799</v>
      </c>
      <c r="AV101" t="n">
        <v>1.795631</v>
      </c>
      <c r="AW101" t="n">
        <v>1.79374</v>
      </c>
      <c r="AX101" t="n">
        <v>1.800275</v>
      </c>
      <c r="AY101" t="n">
        <v>1.785556</v>
      </c>
      <c r="AZ101" t="n">
        <v>1.56587</v>
      </c>
      <c r="BA101" t="n">
        <v>2.145792</v>
      </c>
      <c r="BB101" t="n">
        <v>2.158204</v>
      </c>
      <c r="BC101" t="n">
        <v>1.948341</v>
      </c>
      <c r="BD101" t="n">
        <v>1.910578</v>
      </c>
      <c r="BE101" t="n">
        <v>1.810423</v>
      </c>
      <c r="BF101" t="n">
        <v>1.821001</v>
      </c>
      <c r="BG101" t="n">
        <v>1.825683</v>
      </c>
      <c r="BH101" t="n">
        <v>1.659965</v>
      </c>
      <c r="BI101" t="n">
        <v>2.392501</v>
      </c>
      <c r="BJ101" t="n">
        <v>2.395738</v>
      </c>
      <c r="BK101" t="n">
        <v>2.160162</v>
      </c>
      <c r="BL101" t="n">
        <v>2.090357</v>
      </c>
      <c r="BM101" t="n">
        <v>2.06183</v>
      </c>
      <c r="BN101" t="n">
        <v>1.935533</v>
      </c>
    </row>
    <row r="102" spans="1:66">
      <c r="A102" t="n">
        <v>80.11750000000001</v>
      </c>
      <c r="B102" t="n">
        <v>3.338229166666667</v>
      </c>
      <c r="C102" t="n">
        <v>1.900931</v>
      </c>
      <c r="D102" t="n">
        <v>1.827247</v>
      </c>
      <c r="E102" t="n">
        <v>2.006881</v>
      </c>
      <c r="F102" t="n">
        <v>1.938649</v>
      </c>
      <c r="G102" t="n">
        <v>0.125016</v>
      </c>
      <c r="H102" t="n">
        <v>0.161528</v>
      </c>
      <c r="I102" t="n">
        <v>0.092666</v>
      </c>
      <c r="J102" t="n">
        <v>0.129899</v>
      </c>
      <c r="K102" t="n">
        <v>3.025566</v>
      </c>
      <c r="L102" t="n">
        <v>2.994178</v>
      </c>
      <c r="M102" t="n">
        <v>2.998922</v>
      </c>
      <c r="N102" t="n">
        <v>2.687282</v>
      </c>
      <c r="O102" t="n">
        <v>1.922672</v>
      </c>
      <c r="P102" t="n">
        <v>1.901365</v>
      </c>
      <c r="Q102" t="n">
        <v>1.86703</v>
      </c>
      <c r="R102" t="n">
        <v>1.941149</v>
      </c>
      <c r="S102" t="n">
        <v>1.830782</v>
      </c>
      <c r="T102" t="n">
        <v>1.936031</v>
      </c>
      <c r="U102" t="n">
        <v>2.259285</v>
      </c>
      <c r="V102" t="n">
        <v>2.061697</v>
      </c>
      <c r="W102" t="n">
        <v>2.120491</v>
      </c>
      <c r="X102" t="n">
        <v>2.111533</v>
      </c>
      <c r="Y102" t="n">
        <v>2.207167</v>
      </c>
      <c r="Z102" t="n">
        <v>2.156971</v>
      </c>
      <c r="AA102" t="n">
        <v>1.867926</v>
      </c>
      <c r="AB102" t="n">
        <v>1.797884</v>
      </c>
      <c r="AC102" t="n">
        <v>2.178017</v>
      </c>
      <c r="AD102" t="n">
        <v>1.997359</v>
      </c>
      <c r="AE102" t="n">
        <v>2.042722</v>
      </c>
      <c r="AF102" t="n">
        <v>2.015558</v>
      </c>
      <c r="AG102" t="n">
        <v>2.056844</v>
      </c>
      <c r="AH102" t="n">
        <v>1.939807</v>
      </c>
      <c r="AI102" t="n">
        <v>1.760255</v>
      </c>
      <c r="AJ102" t="n">
        <v>1.742578</v>
      </c>
      <c r="AK102" t="n">
        <v>2.18525</v>
      </c>
      <c r="AL102" t="n">
        <v>2.029957</v>
      </c>
      <c r="AM102" t="n">
        <v>1.987723</v>
      </c>
      <c r="AN102" t="n">
        <v>1.935426</v>
      </c>
      <c r="AO102" t="n">
        <v>1.849697</v>
      </c>
      <c r="AP102" t="n">
        <v>1.90512</v>
      </c>
      <c r="AQ102" t="n">
        <v>1.684037</v>
      </c>
      <c r="AR102" t="n">
        <v>1.602998</v>
      </c>
      <c r="AS102" t="n">
        <v>2.324948</v>
      </c>
      <c r="AT102" t="n">
        <v>2.113564</v>
      </c>
      <c r="AU102" t="n">
        <v>1.944384</v>
      </c>
      <c r="AV102" t="n">
        <v>1.802577</v>
      </c>
      <c r="AW102" t="n">
        <v>1.820483</v>
      </c>
      <c r="AX102" t="n">
        <v>1.81339</v>
      </c>
      <c r="AY102" t="n">
        <v>1.800425</v>
      </c>
      <c r="AZ102" t="n">
        <v>1.58389</v>
      </c>
      <c r="BA102" t="n">
        <v>2.162273</v>
      </c>
      <c r="BB102" t="n">
        <v>2.169365</v>
      </c>
      <c r="BC102" t="n">
        <v>1.966005</v>
      </c>
      <c r="BD102" t="n">
        <v>1.927207</v>
      </c>
      <c r="BE102" t="n">
        <v>1.823988</v>
      </c>
      <c r="BF102" t="n">
        <v>1.841204</v>
      </c>
      <c r="BG102" t="n">
        <v>1.847527</v>
      </c>
      <c r="BH102" t="n">
        <v>1.679282</v>
      </c>
      <c r="BI102" t="n">
        <v>2.412438</v>
      </c>
      <c r="BJ102" t="n">
        <v>2.418205</v>
      </c>
      <c r="BK102" t="n">
        <v>2.170475</v>
      </c>
      <c r="BL102" t="n">
        <v>2.102799</v>
      </c>
      <c r="BM102" t="n">
        <v>2.0676</v>
      </c>
      <c r="BN102" t="n">
        <v>1.961072</v>
      </c>
    </row>
    <row r="103" spans="1:66">
      <c r="A103" t="n">
        <v>81.117778</v>
      </c>
      <c r="B103" t="n">
        <v>3.379907407407407</v>
      </c>
      <c r="C103" t="n">
        <v>1.913633</v>
      </c>
      <c r="D103" t="n">
        <v>1.839268</v>
      </c>
      <c r="E103" t="n">
        <v>2.007273</v>
      </c>
      <c r="F103" t="n">
        <v>1.954955</v>
      </c>
      <c r="G103" t="n">
        <v>0.115085</v>
      </c>
      <c r="H103" t="n">
        <v>0.149915</v>
      </c>
      <c r="I103" t="n">
        <v>0.083173</v>
      </c>
      <c r="J103" t="n">
        <v>0.120203</v>
      </c>
      <c r="K103" t="n">
        <v>3.092835</v>
      </c>
      <c r="L103" t="n">
        <v>3.03172</v>
      </c>
      <c r="M103" t="n">
        <v>3.046564</v>
      </c>
      <c r="N103" t="n">
        <v>2.734611</v>
      </c>
      <c r="O103" t="n">
        <v>1.938039</v>
      </c>
      <c r="P103" t="n">
        <v>1.91028</v>
      </c>
      <c r="Q103" t="n">
        <v>1.887038</v>
      </c>
      <c r="R103" t="n">
        <v>1.955494</v>
      </c>
      <c r="S103" t="n">
        <v>1.838779</v>
      </c>
      <c r="T103" t="n">
        <v>1.958367</v>
      </c>
      <c r="U103" t="n">
        <v>2.284245</v>
      </c>
      <c r="V103" t="n">
        <v>2.074131</v>
      </c>
      <c r="W103" t="n">
        <v>2.132941</v>
      </c>
      <c r="X103" t="n">
        <v>2.127507</v>
      </c>
      <c r="Y103" t="n">
        <v>2.223152</v>
      </c>
      <c r="Z103" t="n">
        <v>2.166422</v>
      </c>
      <c r="AA103" t="n">
        <v>1.883034</v>
      </c>
      <c r="AB103" t="n">
        <v>1.824519</v>
      </c>
      <c r="AC103" t="n">
        <v>2.200001</v>
      </c>
      <c r="AD103" t="n">
        <v>2.0117</v>
      </c>
      <c r="AE103" t="n">
        <v>2.055042</v>
      </c>
      <c r="AF103" t="n">
        <v>2.034939</v>
      </c>
      <c r="AG103" t="n">
        <v>2.069217</v>
      </c>
      <c r="AH103" t="n">
        <v>1.947024</v>
      </c>
      <c r="AI103" t="n">
        <v>1.775627</v>
      </c>
      <c r="AJ103" t="n">
        <v>1.755355</v>
      </c>
      <c r="AK103" t="n">
        <v>2.204874</v>
      </c>
      <c r="AL103" t="n">
        <v>2.05021</v>
      </c>
      <c r="AM103" t="n">
        <v>2.005687</v>
      </c>
      <c r="AN103" t="n">
        <v>1.946562</v>
      </c>
      <c r="AO103" t="n">
        <v>1.871044</v>
      </c>
      <c r="AP103" t="n">
        <v>1.926869</v>
      </c>
      <c r="AQ103" t="n">
        <v>1.697525</v>
      </c>
      <c r="AR103" t="n">
        <v>1.621213</v>
      </c>
      <c r="AS103" t="n">
        <v>2.34715</v>
      </c>
      <c r="AT103" t="n">
        <v>2.126754</v>
      </c>
      <c r="AU103" t="n">
        <v>1.956843</v>
      </c>
      <c r="AV103" t="n">
        <v>1.82288</v>
      </c>
      <c r="AW103" t="n">
        <v>1.849555</v>
      </c>
      <c r="AX103" t="n">
        <v>1.829823</v>
      </c>
      <c r="AY103" t="n">
        <v>1.813309</v>
      </c>
      <c r="AZ103" t="n">
        <v>1.597632</v>
      </c>
      <c r="BA103" t="n">
        <v>2.184986</v>
      </c>
      <c r="BB103" t="n">
        <v>2.186342</v>
      </c>
      <c r="BC103" t="n">
        <v>1.980465</v>
      </c>
      <c r="BD103" t="n">
        <v>1.936085</v>
      </c>
      <c r="BE103" t="n">
        <v>1.847044</v>
      </c>
      <c r="BF103" t="n">
        <v>1.855616</v>
      </c>
      <c r="BG103" t="n">
        <v>1.863684</v>
      </c>
      <c r="BH103" t="n">
        <v>1.692427</v>
      </c>
      <c r="BI103" t="n">
        <v>2.424805</v>
      </c>
      <c r="BJ103" t="n">
        <v>2.438225</v>
      </c>
      <c r="BK103" t="n">
        <v>2.193733</v>
      </c>
      <c r="BL103" t="n">
        <v>2.126867</v>
      </c>
      <c r="BM103" t="n">
        <v>2.091583</v>
      </c>
      <c r="BN103" t="n">
        <v>1.981003</v>
      </c>
    </row>
    <row r="104" spans="1:66">
      <c r="A104" t="n">
        <v>82.117778</v>
      </c>
      <c r="B104" t="n">
        <v>3.421574074074074</v>
      </c>
      <c r="C104" t="n">
        <v>1.922548</v>
      </c>
      <c r="D104" t="n">
        <v>1.845998</v>
      </c>
      <c r="E104" t="n">
        <v>2.023332</v>
      </c>
      <c r="F104" t="n">
        <v>1.980732</v>
      </c>
      <c r="G104" t="n">
        <v>0.105554</v>
      </c>
      <c r="H104" t="n">
        <v>0.139726</v>
      </c>
      <c r="I104" t="n">
        <v>0.072896</v>
      </c>
      <c r="J104" t="n">
        <v>0.109284</v>
      </c>
      <c r="K104" t="n">
        <v>3.157903</v>
      </c>
      <c r="L104" t="n">
        <v>3.082373</v>
      </c>
      <c r="M104" t="n">
        <v>3.104491</v>
      </c>
      <c r="N104" t="n">
        <v>2.777861</v>
      </c>
      <c r="O104" t="n">
        <v>1.953214</v>
      </c>
      <c r="P104" t="n">
        <v>1.927336</v>
      </c>
      <c r="Q104" t="n">
        <v>1.896683</v>
      </c>
      <c r="R104" t="n">
        <v>1.96938</v>
      </c>
      <c r="S104" t="n">
        <v>1.855782</v>
      </c>
      <c r="T104" t="n">
        <v>1.979787</v>
      </c>
      <c r="U104" t="n">
        <v>2.298297</v>
      </c>
      <c r="V104" t="n">
        <v>2.09829</v>
      </c>
      <c r="W104" t="n">
        <v>2.146363</v>
      </c>
      <c r="X104" t="n">
        <v>2.14177</v>
      </c>
      <c r="Y104" t="n">
        <v>2.238025</v>
      </c>
      <c r="Z104" t="n">
        <v>2.177931</v>
      </c>
      <c r="AA104" t="n">
        <v>1.901549</v>
      </c>
      <c r="AB104" t="n">
        <v>1.83783</v>
      </c>
      <c r="AC104" t="n">
        <v>2.213969</v>
      </c>
      <c r="AD104" t="n">
        <v>2.024927</v>
      </c>
      <c r="AE104" t="n">
        <v>2.064089</v>
      </c>
      <c r="AF104" t="n">
        <v>2.052254</v>
      </c>
      <c r="AG104" t="n">
        <v>2.089408</v>
      </c>
      <c r="AH104" t="n">
        <v>1.960225</v>
      </c>
      <c r="AI104" t="n">
        <v>1.783558</v>
      </c>
      <c r="AJ104" t="n">
        <v>1.770145</v>
      </c>
      <c r="AK104" t="n">
        <v>2.218903</v>
      </c>
      <c r="AL104" t="n">
        <v>2.066094</v>
      </c>
      <c r="AM104" t="n">
        <v>2.011348</v>
      </c>
      <c r="AN104" t="n">
        <v>1.95739</v>
      </c>
      <c r="AO104" t="n">
        <v>1.883608</v>
      </c>
      <c r="AP104" t="n">
        <v>1.935917</v>
      </c>
      <c r="AQ104" t="n">
        <v>1.689873</v>
      </c>
      <c r="AR104" t="n">
        <v>1.640754</v>
      </c>
      <c r="AS104" t="n">
        <v>2.357089</v>
      </c>
      <c r="AT104" t="n">
        <v>2.14695</v>
      </c>
      <c r="AU104" t="n">
        <v>1.979309</v>
      </c>
      <c r="AV104" t="n">
        <v>1.845194</v>
      </c>
      <c r="AW104" t="n">
        <v>1.866388</v>
      </c>
      <c r="AX104" t="n">
        <v>1.838132</v>
      </c>
      <c r="AY104" t="n">
        <v>1.834158</v>
      </c>
      <c r="AZ104" t="n">
        <v>1.619038</v>
      </c>
      <c r="BA104" t="n">
        <v>2.189115</v>
      </c>
      <c r="BB104" t="n">
        <v>2.20752</v>
      </c>
      <c r="BC104" t="n">
        <v>2.002331</v>
      </c>
      <c r="BD104" t="n">
        <v>1.955441</v>
      </c>
      <c r="BE104" t="n">
        <v>1.867533</v>
      </c>
      <c r="BF104" t="n">
        <v>1.871246</v>
      </c>
      <c r="BG104" t="n">
        <v>1.877001</v>
      </c>
      <c r="BH104" t="n">
        <v>1.70167</v>
      </c>
      <c r="BI104" t="n">
        <v>2.450309</v>
      </c>
      <c r="BJ104" t="n">
        <v>2.442578</v>
      </c>
      <c r="BK104" t="n">
        <v>2.20145</v>
      </c>
      <c r="BL104" t="n">
        <v>2.158928</v>
      </c>
      <c r="BM104" t="n">
        <v>2.09377</v>
      </c>
      <c r="BN104" t="n">
        <v>1.995295</v>
      </c>
    </row>
    <row r="105" spans="1:66">
      <c r="A105" t="n">
        <v>83.117778</v>
      </c>
      <c r="B105" t="n">
        <v>3.463240740740741</v>
      </c>
      <c r="C105" t="n">
        <v>1.945729</v>
      </c>
      <c r="D105" t="n">
        <v>1.859879</v>
      </c>
      <c r="E105" t="n">
        <v>2.040581</v>
      </c>
      <c r="F105" t="n">
        <v>1.991614</v>
      </c>
      <c r="G105" t="n">
        <v>0.09717000000000001</v>
      </c>
      <c r="H105" t="n">
        <v>0.129314</v>
      </c>
      <c r="I105" t="n">
        <v>0.06694600000000001</v>
      </c>
      <c r="J105" t="n">
        <v>0.099843</v>
      </c>
      <c r="K105" t="n">
        <v>3.213646</v>
      </c>
      <c r="L105" t="n">
        <v>3.134641</v>
      </c>
      <c r="M105" t="n">
        <v>3.14163</v>
      </c>
      <c r="N105" t="n">
        <v>2.823538</v>
      </c>
      <c r="O105" t="n">
        <v>1.970261</v>
      </c>
      <c r="P105" t="n">
        <v>1.94828</v>
      </c>
      <c r="Q105" t="n">
        <v>1.910224</v>
      </c>
      <c r="R105" t="n">
        <v>1.992702</v>
      </c>
      <c r="S105" t="n">
        <v>1.881956</v>
      </c>
      <c r="T105" t="n">
        <v>2.007515</v>
      </c>
      <c r="U105" t="n">
        <v>2.310498</v>
      </c>
      <c r="V105" t="n">
        <v>2.108508</v>
      </c>
      <c r="W105" t="n">
        <v>2.169201</v>
      </c>
      <c r="X105" t="n">
        <v>2.163297</v>
      </c>
      <c r="Y105" t="n">
        <v>2.259994</v>
      </c>
      <c r="Z105" t="n">
        <v>2.187594</v>
      </c>
      <c r="AA105" t="n">
        <v>1.910226</v>
      </c>
      <c r="AB105" t="n">
        <v>1.844101</v>
      </c>
      <c r="AC105" t="n">
        <v>2.230397</v>
      </c>
      <c r="AD105" t="n">
        <v>2.043247</v>
      </c>
      <c r="AE105" t="n">
        <v>2.079168</v>
      </c>
      <c r="AF105" t="n">
        <v>2.062575</v>
      </c>
      <c r="AG105" t="n">
        <v>2.099452</v>
      </c>
      <c r="AH105" t="n">
        <v>1.968069</v>
      </c>
      <c r="AI105" t="n">
        <v>1.795578</v>
      </c>
      <c r="AJ105" t="n">
        <v>1.789416</v>
      </c>
      <c r="AK105" t="n">
        <v>2.229765</v>
      </c>
      <c r="AL105" t="n">
        <v>2.081592</v>
      </c>
      <c r="AM105" t="n">
        <v>2.030322</v>
      </c>
      <c r="AN105" t="n">
        <v>1.98157</v>
      </c>
      <c r="AO105" t="n">
        <v>1.902912</v>
      </c>
      <c r="AP105" t="n">
        <v>1.951519</v>
      </c>
      <c r="AQ105" t="n">
        <v>1.672684</v>
      </c>
      <c r="AR105" t="n">
        <v>1.660059</v>
      </c>
      <c r="AS105" t="n">
        <v>2.3759</v>
      </c>
      <c r="AT105" t="n">
        <v>2.165529</v>
      </c>
      <c r="AU105" t="n">
        <v>1.986726</v>
      </c>
      <c r="AV105" t="n">
        <v>1.855366</v>
      </c>
      <c r="AW105" t="n">
        <v>1.88683</v>
      </c>
      <c r="AX105" t="n">
        <v>1.858346</v>
      </c>
      <c r="AY105" t="n">
        <v>1.844962</v>
      </c>
      <c r="AZ105" t="n">
        <v>1.630529</v>
      </c>
      <c r="BA105" t="n">
        <v>2.207138</v>
      </c>
      <c r="BB105" t="n">
        <v>2.222536</v>
      </c>
      <c r="BC105" t="n">
        <v>2.020403</v>
      </c>
      <c r="BD105" t="n">
        <v>1.968989</v>
      </c>
      <c r="BE105" t="n">
        <v>1.884167</v>
      </c>
      <c r="BF105" t="n">
        <v>1.886167</v>
      </c>
      <c r="BG105" t="n">
        <v>1.890321</v>
      </c>
      <c r="BH105" t="n">
        <v>1.717062</v>
      </c>
      <c r="BI105" t="n">
        <v>2.462458</v>
      </c>
      <c r="BJ105" t="n">
        <v>2.461783</v>
      </c>
      <c r="BK105" t="n">
        <v>2.222052</v>
      </c>
      <c r="BL105" t="n">
        <v>2.16804</v>
      </c>
      <c r="BM105" t="n">
        <v>2.10893</v>
      </c>
      <c r="BN105" t="n">
        <v>2.013041</v>
      </c>
    </row>
    <row r="106" spans="1:66">
      <c r="A106" t="n">
        <v>84.117778</v>
      </c>
      <c r="B106" t="n">
        <v>3.504907407407407</v>
      </c>
      <c r="C106" t="n">
        <v>1.958657</v>
      </c>
      <c r="D106" t="n">
        <v>1.863378</v>
      </c>
      <c r="E106" t="n">
        <v>2.055629</v>
      </c>
      <c r="F106" t="n">
        <v>2.004379</v>
      </c>
      <c r="G106" t="n">
        <v>0.09003899999999999</v>
      </c>
      <c r="H106" t="n">
        <v>0.120862</v>
      </c>
      <c r="I106" t="n">
        <v>0.059138</v>
      </c>
      <c r="J106" t="n">
        <v>0.090668</v>
      </c>
      <c r="K106" t="n">
        <v>3.250984</v>
      </c>
      <c r="L106" t="n">
        <v>3.176634</v>
      </c>
      <c r="M106" t="n">
        <v>3.190414</v>
      </c>
      <c r="N106" t="n">
        <v>2.870703</v>
      </c>
      <c r="O106" t="n">
        <v>1.980107</v>
      </c>
      <c r="P106" t="n">
        <v>1.958202</v>
      </c>
      <c r="Q106" t="n">
        <v>1.93454</v>
      </c>
      <c r="R106" t="n">
        <v>2.008327</v>
      </c>
      <c r="S106" t="n">
        <v>1.900061</v>
      </c>
      <c r="T106" t="n">
        <v>2.022861</v>
      </c>
      <c r="U106" t="n">
        <v>2.322019</v>
      </c>
      <c r="V106" t="n">
        <v>2.113598</v>
      </c>
      <c r="W106" t="n">
        <v>2.172128</v>
      </c>
      <c r="X106" t="n">
        <v>2.178287</v>
      </c>
      <c r="Y106" t="n">
        <v>2.270107</v>
      </c>
      <c r="Z106" t="n">
        <v>2.207635</v>
      </c>
      <c r="AA106" t="n">
        <v>1.929944</v>
      </c>
      <c r="AB106" t="n">
        <v>1.866213</v>
      </c>
      <c r="AC106" t="n">
        <v>2.233857</v>
      </c>
      <c r="AD106" t="n">
        <v>2.058535</v>
      </c>
      <c r="AE106" t="n">
        <v>2.09952</v>
      </c>
      <c r="AF106" t="n">
        <v>2.084046</v>
      </c>
      <c r="AG106" t="n">
        <v>2.123506</v>
      </c>
      <c r="AH106" t="n">
        <v>1.985535</v>
      </c>
      <c r="AI106" t="n">
        <v>1.809374</v>
      </c>
      <c r="AJ106" t="n">
        <v>1.796479</v>
      </c>
      <c r="AK106" t="n">
        <v>2.249508</v>
      </c>
      <c r="AL106" t="n">
        <v>2.103381</v>
      </c>
      <c r="AM106" t="n">
        <v>2.041852</v>
      </c>
      <c r="AN106" t="n">
        <v>2.000854</v>
      </c>
      <c r="AO106" t="n">
        <v>1.919826</v>
      </c>
      <c r="AP106" t="n">
        <v>1.976034</v>
      </c>
      <c r="AQ106" t="n">
        <v>1.659861</v>
      </c>
      <c r="AR106" t="n">
        <v>1.677035</v>
      </c>
      <c r="AS106" t="n">
        <v>2.387034</v>
      </c>
      <c r="AT106" t="n">
        <v>2.175979</v>
      </c>
      <c r="AU106" t="n">
        <v>2.001734</v>
      </c>
      <c r="AV106" t="n">
        <v>1.87664</v>
      </c>
      <c r="AW106" t="n">
        <v>1.90637</v>
      </c>
      <c r="AX106" t="n">
        <v>1.873753</v>
      </c>
      <c r="AY106" t="n">
        <v>1.860572</v>
      </c>
      <c r="AZ106" t="n">
        <v>1.643025</v>
      </c>
      <c r="BA106" t="n">
        <v>2.219927</v>
      </c>
      <c r="BB106" t="n">
        <v>2.232934</v>
      </c>
      <c r="BC106" t="n">
        <v>2.029008</v>
      </c>
      <c r="BD106" t="n">
        <v>1.993569</v>
      </c>
      <c r="BE106" t="n">
        <v>1.903315</v>
      </c>
      <c r="BF106" t="n">
        <v>1.911002</v>
      </c>
      <c r="BG106" t="n">
        <v>1.910754</v>
      </c>
      <c r="BH106" t="n">
        <v>1.733027</v>
      </c>
      <c r="BI106" t="n">
        <v>2.481694</v>
      </c>
      <c r="BJ106" t="n">
        <v>2.470306</v>
      </c>
      <c r="BK106" t="n">
        <v>2.235298</v>
      </c>
      <c r="BL106" t="n">
        <v>2.181897</v>
      </c>
      <c r="BM106" t="n">
        <v>2.131557</v>
      </c>
      <c r="BN106" t="n">
        <v>2.030969</v>
      </c>
    </row>
    <row r="107" spans="1:66">
      <c r="A107" t="n">
        <v>85.117778</v>
      </c>
      <c r="B107" t="n">
        <v>3.546574074074074</v>
      </c>
      <c r="C107" t="n">
        <v>1.972338</v>
      </c>
      <c r="D107" t="n">
        <v>1.87141</v>
      </c>
      <c r="E107" t="n">
        <v>2.06724</v>
      </c>
      <c r="F107" t="n">
        <v>2.020627</v>
      </c>
      <c r="G107" t="n">
        <v>0.08212899999999999</v>
      </c>
      <c r="H107" t="n">
        <v>0.112181</v>
      </c>
      <c r="I107" t="n">
        <v>0.0533</v>
      </c>
      <c r="J107" t="n">
        <v>0.08329</v>
      </c>
      <c r="K107" t="n">
        <v>3.302315</v>
      </c>
      <c r="L107" t="n">
        <v>3.224245</v>
      </c>
      <c r="M107" t="n">
        <v>3.238726</v>
      </c>
      <c r="N107" t="n">
        <v>2.918326</v>
      </c>
      <c r="O107" t="n">
        <v>1.989402</v>
      </c>
      <c r="P107" t="n">
        <v>1.97893</v>
      </c>
      <c r="Q107" t="n">
        <v>1.953836</v>
      </c>
      <c r="R107" t="n">
        <v>2.019614</v>
      </c>
      <c r="S107" t="n">
        <v>1.910716</v>
      </c>
      <c r="T107" t="n">
        <v>2.029226</v>
      </c>
      <c r="U107" t="n">
        <v>2.34289</v>
      </c>
      <c r="V107" t="n">
        <v>2.129417</v>
      </c>
      <c r="W107" t="n">
        <v>2.205884</v>
      </c>
      <c r="X107" t="n">
        <v>2.189604</v>
      </c>
      <c r="Y107" t="n">
        <v>2.292133</v>
      </c>
      <c r="Z107" t="n">
        <v>2.234067</v>
      </c>
      <c r="AA107" t="n">
        <v>1.946778</v>
      </c>
      <c r="AB107" t="n">
        <v>1.889473</v>
      </c>
      <c r="AC107" t="n">
        <v>2.256778</v>
      </c>
      <c r="AD107" t="n">
        <v>2.07888</v>
      </c>
      <c r="AE107" t="n">
        <v>2.114548</v>
      </c>
      <c r="AF107" t="n">
        <v>2.094783</v>
      </c>
      <c r="AG107" t="n">
        <v>2.143125</v>
      </c>
      <c r="AH107" t="n">
        <v>2.005911</v>
      </c>
      <c r="AI107" t="n">
        <v>1.829076</v>
      </c>
      <c r="AJ107" t="n">
        <v>1.812062</v>
      </c>
      <c r="AK107" t="n">
        <v>2.263209</v>
      </c>
      <c r="AL107" t="n">
        <v>2.118277</v>
      </c>
      <c r="AM107" t="n">
        <v>2.05647</v>
      </c>
      <c r="AN107" t="n">
        <v>2.022355</v>
      </c>
      <c r="AO107" t="n">
        <v>1.927784</v>
      </c>
      <c r="AP107" t="n">
        <v>1.984244</v>
      </c>
      <c r="AQ107" t="n">
        <v>1.624547</v>
      </c>
      <c r="AR107" t="n">
        <v>1.69727</v>
      </c>
      <c r="AS107" t="n">
        <v>2.404372</v>
      </c>
      <c r="AT107" t="n">
        <v>2.188578</v>
      </c>
      <c r="AU107" t="n">
        <v>2.019637</v>
      </c>
      <c r="AV107" t="n">
        <v>1.886398</v>
      </c>
      <c r="AW107" t="n">
        <v>1.920666</v>
      </c>
      <c r="AX107" t="n">
        <v>1.885634</v>
      </c>
      <c r="AY107" t="n">
        <v>1.880637</v>
      </c>
      <c r="AZ107" t="n">
        <v>1.662656</v>
      </c>
      <c r="BA107" t="n">
        <v>2.228167</v>
      </c>
      <c r="BB107" t="n">
        <v>2.239763</v>
      </c>
      <c r="BC107" t="n">
        <v>2.04247</v>
      </c>
      <c r="BD107" t="n">
        <v>2.016053</v>
      </c>
      <c r="BE107" t="n">
        <v>1.919612</v>
      </c>
      <c r="BF107" t="n">
        <v>1.922672</v>
      </c>
      <c r="BG107" t="n">
        <v>1.929668</v>
      </c>
      <c r="BH107" t="n">
        <v>1.74953</v>
      </c>
      <c r="BI107" t="n">
        <v>2.498801</v>
      </c>
      <c r="BJ107" t="n">
        <v>2.491386</v>
      </c>
      <c r="BK107" t="n">
        <v>2.259443</v>
      </c>
      <c r="BL107" t="n">
        <v>2.191826</v>
      </c>
      <c r="BM107" t="n">
        <v>2.145669</v>
      </c>
      <c r="BN107" t="n">
        <v>2.042485</v>
      </c>
    </row>
    <row r="108" spans="1:66">
      <c r="A108" t="n">
        <v>86.11750000000001</v>
      </c>
      <c r="B108" t="n">
        <v>3.588229166666667</v>
      </c>
      <c r="C108" t="n">
        <v>1.990501</v>
      </c>
      <c r="D108" t="n">
        <v>1.888618</v>
      </c>
      <c r="E108" t="n">
        <v>2.089526</v>
      </c>
      <c r="F108" t="n">
        <v>2.03881</v>
      </c>
      <c r="G108" t="n">
        <v>0.07470300000000001</v>
      </c>
      <c r="H108" t="n">
        <v>0.104263</v>
      </c>
      <c r="I108" t="n">
        <v>0.046925</v>
      </c>
      <c r="J108" t="n">
        <v>0.075213</v>
      </c>
      <c r="K108" t="n">
        <v>3.359369</v>
      </c>
      <c r="L108" t="n">
        <v>3.269988</v>
      </c>
      <c r="M108" t="n">
        <v>3.287734</v>
      </c>
      <c r="N108" t="n">
        <v>2.9718</v>
      </c>
      <c r="O108" t="n">
        <v>2.009992</v>
      </c>
      <c r="P108" t="n">
        <v>1.993936</v>
      </c>
      <c r="Q108" t="n">
        <v>1.96973</v>
      </c>
      <c r="R108" t="n">
        <v>2.039141</v>
      </c>
      <c r="S108" t="n">
        <v>1.933877</v>
      </c>
      <c r="T108" t="n">
        <v>2.051244</v>
      </c>
      <c r="U108" t="n">
        <v>2.354477</v>
      </c>
      <c r="V108" t="n">
        <v>2.146828</v>
      </c>
      <c r="W108" t="n">
        <v>2.221522</v>
      </c>
      <c r="X108" t="n">
        <v>2.215556</v>
      </c>
      <c r="Y108" t="n">
        <v>2.304845</v>
      </c>
      <c r="Z108" t="n">
        <v>2.252015</v>
      </c>
      <c r="AA108" t="n">
        <v>1.971264</v>
      </c>
      <c r="AB108" t="n">
        <v>1.893326</v>
      </c>
      <c r="AC108" t="n">
        <v>2.264867</v>
      </c>
      <c r="AD108" t="n">
        <v>2.088632</v>
      </c>
      <c r="AE108" t="n">
        <v>2.12324</v>
      </c>
      <c r="AF108" t="n">
        <v>2.124027</v>
      </c>
      <c r="AG108" t="n">
        <v>2.161753</v>
      </c>
      <c r="AH108" t="n">
        <v>2.022213</v>
      </c>
      <c r="AI108" t="n">
        <v>1.839735</v>
      </c>
      <c r="AJ108" t="n">
        <v>1.824978</v>
      </c>
      <c r="AK108" t="n">
        <v>2.268519</v>
      </c>
      <c r="AL108" t="n">
        <v>2.141788</v>
      </c>
      <c r="AM108" t="n">
        <v>2.072135</v>
      </c>
      <c r="AN108" t="n">
        <v>2.042355</v>
      </c>
      <c r="AO108" t="n">
        <v>1.948936</v>
      </c>
      <c r="AP108" t="n">
        <v>2.001199</v>
      </c>
      <c r="AQ108" t="n">
        <v>1.615158</v>
      </c>
      <c r="AR108" t="n">
        <v>1.710606</v>
      </c>
      <c r="AS108" t="n">
        <v>2.422013</v>
      </c>
      <c r="AT108" t="n">
        <v>2.208213</v>
      </c>
      <c r="AU108" t="n">
        <v>2.031952</v>
      </c>
      <c r="AV108" t="n">
        <v>1.900932</v>
      </c>
      <c r="AW108" t="n">
        <v>1.932823</v>
      </c>
      <c r="AX108" t="n">
        <v>1.905952</v>
      </c>
      <c r="AY108" t="n">
        <v>1.887672</v>
      </c>
      <c r="AZ108" t="n">
        <v>1.682671</v>
      </c>
      <c r="BA108" t="n">
        <v>2.236952</v>
      </c>
      <c r="BB108" t="n">
        <v>2.253116</v>
      </c>
      <c r="BC108" t="n">
        <v>2.069552</v>
      </c>
      <c r="BD108" t="n">
        <v>2.031604</v>
      </c>
      <c r="BE108" t="n">
        <v>1.932261</v>
      </c>
      <c r="BF108" t="n">
        <v>1.94225</v>
      </c>
      <c r="BG108" t="n">
        <v>1.94575</v>
      </c>
      <c r="BH108" t="n">
        <v>1.765816</v>
      </c>
      <c r="BI108" t="n">
        <v>2.499981</v>
      </c>
      <c r="BJ108" t="n">
        <v>2.50105</v>
      </c>
      <c r="BK108" t="n">
        <v>2.276302</v>
      </c>
      <c r="BL108" t="n">
        <v>2.212517</v>
      </c>
      <c r="BM108" t="n">
        <v>2.163091</v>
      </c>
      <c r="BN108" t="n">
        <v>2.059269</v>
      </c>
    </row>
    <row r="109" spans="1:66">
      <c r="A109" t="n">
        <v>87.11750000000001</v>
      </c>
      <c r="B109" t="n">
        <v>3.629895833333334</v>
      </c>
      <c r="C109" t="n">
        <v>2.0038</v>
      </c>
      <c r="D109" t="n">
        <v>1.89615</v>
      </c>
      <c r="E109" t="n">
        <v>2.102293</v>
      </c>
      <c r="F109" t="n">
        <v>2.051491</v>
      </c>
      <c r="G109" t="n">
        <v>0.06816999999999999</v>
      </c>
      <c r="H109" t="n">
        <v>0.09977</v>
      </c>
      <c r="I109" t="n">
        <v>0.041343</v>
      </c>
      <c r="J109" t="n">
        <v>0.069912</v>
      </c>
      <c r="K109" t="n">
        <v>3.400901</v>
      </c>
      <c r="L109" t="n">
        <v>3.319461</v>
      </c>
      <c r="M109" t="n">
        <v>3.357924</v>
      </c>
      <c r="N109" t="n">
        <v>2.996128</v>
      </c>
      <c r="O109" t="n">
        <v>2.023924</v>
      </c>
      <c r="P109" t="n">
        <v>2.010106</v>
      </c>
      <c r="Q109" t="n">
        <v>1.984908</v>
      </c>
      <c r="R109" t="n">
        <v>2.047188</v>
      </c>
      <c r="S109" t="n">
        <v>1.960651</v>
      </c>
      <c r="T109" t="n">
        <v>2.058742</v>
      </c>
      <c r="U109" t="n">
        <v>2.360611</v>
      </c>
      <c r="V109" t="n">
        <v>2.157236</v>
      </c>
      <c r="W109" t="n">
        <v>2.242047</v>
      </c>
      <c r="X109" t="n">
        <v>2.218773</v>
      </c>
      <c r="Y109" t="n">
        <v>2.31753</v>
      </c>
      <c r="Z109" t="n">
        <v>2.27234</v>
      </c>
      <c r="AA109" t="n">
        <v>1.989525</v>
      </c>
      <c r="AB109" t="n">
        <v>1.91144</v>
      </c>
      <c r="AC109" t="n">
        <v>2.285175</v>
      </c>
      <c r="AD109" t="n">
        <v>2.102662</v>
      </c>
      <c r="AE109" t="n">
        <v>2.139188</v>
      </c>
      <c r="AF109" t="n">
        <v>2.130533</v>
      </c>
      <c r="AG109" t="n">
        <v>2.18019</v>
      </c>
      <c r="AH109" t="n">
        <v>2.035773</v>
      </c>
      <c r="AI109" t="n">
        <v>1.854421</v>
      </c>
      <c r="AJ109" t="n">
        <v>1.850912</v>
      </c>
      <c r="AK109" t="n">
        <v>2.277745</v>
      </c>
      <c r="AL109" t="n">
        <v>2.157276</v>
      </c>
      <c r="AM109" t="n">
        <v>2.089137</v>
      </c>
      <c r="AN109" t="n">
        <v>2.053025</v>
      </c>
      <c r="AO109" t="n">
        <v>1.960443</v>
      </c>
      <c r="AP109" t="n">
        <v>2.013592</v>
      </c>
      <c r="AQ109" t="n">
        <v>1.584875</v>
      </c>
      <c r="AR109" t="n">
        <v>1.729906</v>
      </c>
      <c r="AS109" t="n">
        <v>2.430883</v>
      </c>
      <c r="AT109" t="n">
        <v>2.216031</v>
      </c>
      <c r="AU109" t="n">
        <v>2.045865</v>
      </c>
      <c r="AV109" t="n">
        <v>1.906051</v>
      </c>
      <c r="AW109" t="n">
        <v>1.951701</v>
      </c>
      <c r="AX109" t="n">
        <v>1.909323</v>
      </c>
      <c r="AY109" t="n">
        <v>1.900113</v>
      </c>
      <c r="AZ109" t="n">
        <v>1.70341</v>
      </c>
      <c r="BA109" t="n">
        <v>2.257175</v>
      </c>
      <c r="BB109" t="n">
        <v>2.273093</v>
      </c>
      <c r="BC109" t="n">
        <v>2.082158</v>
      </c>
      <c r="BD109" t="n">
        <v>2.047458</v>
      </c>
      <c r="BE109" t="n">
        <v>1.952231</v>
      </c>
      <c r="BF109" t="n">
        <v>1.962589</v>
      </c>
      <c r="BG109" t="n">
        <v>1.954195</v>
      </c>
      <c r="BH109" t="n">
        <v>1.781252</v>
      </c>
      <c r="BI109" t="n">
        <v>2.519545</v>
      </c>
      <c r="BJ109" t="n">
        <v>2.512619</v>
      </c>
      <c r="BK109" t="n">
        <v>2.291577</v>
      </c>
      <c r="BL109" t="n">
        <v>2.216602</v>
      </c>
      <c r="BM109" t="n">
        <v>2.184564</v>
      </c>
      <c r="BN109" t="n">
        <v>2.071186</v>
      </c>
    </row>
    <row r="110" spans="1:66">
      <c r="A110" t="n">
        <v>88.117778</v>
      </c>
      <c r="B110" t="n">
        <v>3.671574074074074</v>
      </c>
      <c r="C110" t="n">
        <v>2.021245</v>
      </c>
      <c r="D110" t="n">
        <v>1.912701</v>
      </c>
      <c r="E110" t="n">
        <v>2.11987</v>
      </c>
      <c r="F110" t="n">
        <v>2.067815</v>
      </c>
      <c r="G110" t="n">
        <v>0.062916</v>
      </c>
      <c r="H110" t="n">
        <v>0.09259100000000001</v>
      </c>
      <c r="I110" t="n">
        <v>0.035383</v>
      </c>
      <c r="J110" t="n">
        <v>0.064676</v>
      </c>
      <c r="K110" t="n">
        <v>3.451072</v>
      </c>
      <c r="L110" t="n">
        <v>3.361626</v>
      </c>
      <c r="M110" t="n">
        <v>3.422569</v>
      </c>
      <c r="N110" t="n">
        <v>3.033427</v>
      </c>
      <c r="O110" t="n">
        <v>2.042956</v>
      </c>
      <c r="P110" t="n">
        <v>2.031163</v>
      </c>
      <c r="Q110" t="n">
        <v>1.99998</v>
      </c>
      <c r="R110" t="n">
        <v>2.062104</v>
      </c>
      <c r="S110" t="n">
        <v>1.981251</v>
      </c>
      <c r="T110" t="n">
        <v>2.076395</v>
      </c>
      <c r="U110" t="n">
        <v>2.385751</v>
      </c>
      <c r="V110" t="n">
        <v>2.177772</v>
      </c>
      <c r="W110" t="n">
        <v>2.254943</v>
      </c>
      <c r="X110" t="n">
        <v>2.24079</v>
      </c>
      <c r="Y110" t="n">
        <v>2.335357</v>
      </c>
      <c r="Z110" t="n">
        <v>2.286201</v>
      </c>
      <c r="AA110" t="n">
        <v>1.995359</v>
      </c>
      <c r="AB110" t="n">
        <v>1.925838</v>
      </c>
      <c r="AC110" t="n">
        <v>2.294839</v>
      </c>
      <c r="AD110" t="n">
        <v>2.120694</v>
      </c>
      <c r="AE110" t="n">
        <v>2.151687</v>
      </c>
      <c r="AF110" t="n">
        <v>2.151151</v>
      </c>
      <c r="AG110" t="n">
        <v>2.198164</v>
      </c>
      <c r="AH110" t="n">
        <v>2.05061</v>
      </c>
      <c r="AI110" t="n">
        <v>1.865338</v>
      </c>
      <c r="AJ110" t="n">
        <v>1.859678</v>
      </c>
      <c r="AK110" t="n">
        <v>2.292883</v>
      </c>
      <c r="AL110" t="n">
        <v>2.170486</v>
      </c>
      <c r="AM110" t="n">
        <v>2.101548</v>
      </c>
      <c r="AN110" t="n">
        <v>2.060941</v>
      </c>
      <c r="AO110" t="n">
        <v>1.972567</v>
      </c>
      <c r="AP110" t="n">
        <v>2.030295</v>
      </c>
      <c r="AQ110" t="n">
        <v>1.570067</v>
      </c>
      <c r="AR110" t="n">
        <v>1.745631</v>
      </c>
      <c r="AS110" t="n">
        <v>2.433348</v>
      </c>
      <c r="AT110" t="n">
        <v>2.234988</v>
      </c>
      <c r="AU110" t="n">
        <v>2.057868</v>
      </c>
      <c r="AV110" t="n">
        <v>1.924427</v>
      </c>
      <c r="AW110" t="n">
        <v>1.971999</v>
      </c>
      <c r="AX110" t="n">
        <v>1.929351</v>
      </c>
      <c r="AY110" t="n">
        <v>1.905772</v>
      </c>
      <c r="AZ110" t="n">
        <v>1.715472</v>
      </c>
      <c r="BA110" t="n">
        <v>2.276783</v>
      </c>
      <c r="BB110" t="n">
        <v>2.277774</v>
      </c>
      <c r="BC110" t="n">
        <v>2.099863</v>
      </c>
      <c r="BD110" t="n">
        <v>2.049473</v>
      </c>
      <c r="BE110" t="n">
        <v>1.966929</v>
      </c>
      <c r="BF110" t="n">
        <v>1.972504</v>
      </c>
      <c r="BG110" t="n">
        <v>1.974522</v>
      </c>
      <c r="BH110" t="n">
        <v>1.795937</v>
      </c>
      <c r="BI110" t="n">
        <v>2.533064</v>
      </c>
      <c r="BJ110" t="n">
        <v>2.530133</v>
      </c>
      <c r="BK110" t="n">
        <v>2.306607</v>
      </c>
      <c r="BL110" t="n">
        <v>2.236449</v>
      </c>
      <c r="BM110" t="n">
        <v>2.186272</v>
      </c>
      <c r="BN110" t="n">
        <v>2.089449</v>
      </c>
    </row>
    <row r="111" spans="1:66">
      <c r="A111" t="n">
        <v>89.117778</v>
      </c>
      <c r="B111" t="n">
        <v>3.713240740740741</v>
      </c>
      <c r="C111" t="n">
        <v>2.035237</v>
      </c>
      <c r="D111" t="n">
        <v>1.929908</v>
      </c>
      <c r="E111" t="n">
        <v>2.140526</v>
      </c>
      <c r="F111" t="n">
        <v>2.079215</v>
      </c>
      <c r="G111" t="n">
        <v>0.056707</v>
      </c>
      <c r="H111" t="n">
        <v>0.08678900000000001</v>
      </c>
      <c r="I111" t="n">
        <v>0.031114</v>
      </c>
      <c r="J111" t="n">
        <v>0.057542</v>
      </c>
      <c r="K111" t="n">
        <v>3.523114</v>
      </c>
      <c r="L111" t="n">
        <v>3.407293</v>
      </c>
      <c r="M111" t="n">
        <v>3.463322</v>
      </c>
      <c r="N111" t="n">
        <v>3.080426</v>
      </c>
      <c r="O111" t="n">
        <v>2.050077</v>
      </c>
      <c r="P111" t="n">
        <v>2.039718</v>
      </c>
      <c r="Q111" t="n">
        <v>2.000792</v>
      </c>
      <c r="R111" t="n">
        <v>2.072345</v>
      </c>
      <c r="S111" t="n">
        <v>1.999618</v>
      </c>
      <c r="T111" t="n">
        <v>2.09254</v>
      </c>
      <c r="U111" t="n">
        <v>2.401893</v>
      </c>
      <c r="V111" t="n">
        <v>2.19405</v>
      </c>
      <c r="W111" t="n">
        <v>2.278296</v>
      </c>
      <c r="X111" t="n">
        <v>2.252346</v>
      </c>
      <c r="Y111" t="n">
        <v>2.340096</v>
      </c>
      <c r="Z111" t="n">
        <v>2.295106</v>
      </c>
      <c r="AA111" t="n">
        <v>2.0051</v>
      </c>
      <c r="AB111" t="n">
        <v>1.935373</v>
      </c>
      <c r="AC111" t="n">
        <v>2.308967</v>
      </c>
      <c r="AD111" t="n">
        <v>2.144175</v>
      </c>
      <c r="AE111" t="n">
        <v>2.160289</v>
      </c>
      <c r="AF111" t="n">
        <v>2.15993</v>
      </c>
      <c r="AG111" t="n">
        <v>2.195343</v>
      </c>
      <c r="AH111" t="n">
        <v>2.068213</v>
      </c>
      <c r="AI111" t="n">
        <v>1.884115</v>
      </c>
      <c r="AJ111" t="n">
        <v>1.878422</v>
      </c>
      <c r="AK111" t="n">
        <v>2.298215</v>
      </c>
      <c r="AL111" t="n">
        <v>2.178729</v>
      </c>
      <c r="AM111" t="n">
        <v>2.104753</v>
      </c>
      <c r="AN111" t="n">
        <v>2.074021</v>
      </c>
      <c r="AO111" t="n">
        <v>1.986034</v>
      </c>
      <c r="AP111" t="n">
        <v>2.059214</v>
      </c>
      <c r="AQ111" t="n">
        <v>1.545785</v>
      </c>
      <c r="AR111" t="n">
        <v>1.767231</v>
      </c>
      <c r="AS111" t="n">
        <v>2.444269</v>
      </c>
      <c r="AT111" t="n">
        <v>2.237133</v>
      </c>
      <c r="AU111" t="n">
        <v>2.07021</v>
      </c>
      <c r="AV111" t="n">
        <v>1.936092</v>
      </c>
      <c r="AW111" t="n">
        <v>1.991755</v>
      </c>
      <c r="AX111" t="n">
        <v>1.932929</v>
      </c>
      <c r="AY111" t="n">
        <v>1.915487</v>
      </c>
      <c r="AZ111" t="n">
        <v>1.728744</v>
      </c>
      <c r="BA111" t="n">
        <v>2.283324</v>
      </c>
      <c r="BB111" t="n">
        <v>2.297875</v>
      </c>
      <c r="BC111" t="n">
        <v>2.109231</v>
      </c>
      <c r="BD111" t="n">
        <v>2.057261</v>
      </c>
      <c r="BE111" t="n">
        <v>1.986951</v>
      </c>
      <c r="BF111" t="n">
        <v>1.993594</v>
      </c>
      <c r="BG111" t="n">
        <v>1.992242</v>
      </c>
      <c r="BH111" t="n">
        <v>1.802677</v>
      </c>
      <c r="BI111" t="n">
        <v>2.539628</v>
      </c>
      <c r="BJ111" t="n">
        <v>2.554686</v>
      </c>
      <c r="BK111" t="n">
        <v>2.318681</v>
      </c>
      <c r="BL111" t="n">
        <v>2.242465</v>
      </c>
      <c r="BM111" t="n">
        <v>2.207814</v>
      </c>
      <c r="BN111" t="n">
        <v>2.099906</v>
      </c>
    </row>
    <row r="112" spans="1:66">
      <c r="A112" t="n">
        <v>90.117778</v>
      </c>
      <c r="B112" t="n">
        <v>3.754907407407407</v>
      </c>
      <c r="C112" t="n">
        <v>2.051322</v>
      </c>
      <c r="D112" t="n">
        <v>1.946176</v>
      </c>
      <c r="E112" t="n">
        <v>2.153759</v>
      </c>
      <c r="F112" t="n">
        <v>2.085233</v>
      </c>
      <c r="G112" t="n">
        <v>0.052649</v>
      </c>
      <c r="H112" t="n">
        <v>0.081247</v>
      </c>
      <c r="I112" t="n">
        <v>0.026357</v>
      </c>
      <c r="J112" t="n">
        <v>0.053493</v>
      </c>
      <c r="K112" t="n">
        <v>3.552823</v>
      </c>
      <c r="L112" t="n">
        <v>3.474854</v>
      </c>
      <c r="M112" t="n">
        <v>3.519223</v>
      </c>
      <c r="N112" t="n">
        <v>3.129847</v>
      </c>
      <c r="O112" t="n">
        <v>2.067569</v>
      </c>
      <c r="P112" t="n">
        <v>2.04232</v>
      </c>
      <c r="Q112" t="n">
        <v>2.004235</v>
      </c>
      <c r="R112" t="n">
        <v>2.08529</v>
      </c>
      <c r="S112" t="n">
        <v>2.011333</v>
      </c>
      <c r="T112" t="n">
        <v>2.110299</v>
      </c>
      <c r="U112" t="n">
        <v>2.41768</v>
      </c>
      <c r="V112" t="n">
        <v>2.203152</v>
      </c>
      <c r="W112" t="n">
        <v>2.293717</v>
      </c>
      <c r="X112" t="n">
        <v>2.271434</v>
      </c>
      <c r="Y112" t="n">
        <v>2.360954</v>
      </c>
      <c r="Z112" t="n">
        <v>2.318051</v>
      </c>
      <c r="AA112" t="n">
        <v>2.019222</v>
      </c>
      <c r="AB112" t="n">
        <v>1.952183</v>
      </c>
      <c r="AC112" t="n">
        <v>2.315575</v>
      </c>
      <c r="AD112" t="n">
        <v>2.146729</v>
      </c>
      <c r="AE112" t="n">
        <v>2.166</v>
      </c>
      <c r="AF112" t="n">
        <v>2.160447</v>
      </c>
      <c r="AG112" t="n">
        <v>2.206439</v>
      </c>
      <c r="AH112" t="n">
        <v>2.079995</v>
      </c>
      <c r="AI112" t="n">
        <v>1.891618</v>
      </c>
      <c r="AJ112" t="n">
        <v>1.880252</v>
      </c>
      <c r="AK112" t="n">
        <v>2.303827</v>
      </c>
      <c r="AL112" t="n">
        <v>2.19399</v>
      </c>
      <c r="AM112" t="n">
        <v>2.114732</v>
      </c>
      <c r="AN112" t="n">
        <v>2.082021</v>
      </c>
      <c r="AO112" t="n">
        <v>1.998124</v>
      </c>
      <c r="AP112" t="n">
        <v>2.069763</v>
      </c>
      <c r="AQ112" t="n">
        <v>1.533955</v>
      </c>
      <c r="AR112" t="n">
        <v>1.775078</v>
      </c>
      <c r="AS112" t="n">
        <v>2.453092</v>
      </c>
      <c r="AT112" t="n">
        <v>2.258435</v>
      </c>
      <c r="AU112" t="n">
        <v>2.084603</v>
      </c>
      <c r="AV112" t="n">
        <v>1.956297</v>
      </c>
      <c r="AW112" t="n">
        <v>1.990562</v>
      </c>
      <c r="AX112" t="n">
        <v>1.948833</v>
      </c>
      <c r="AY112" t="n">
        <v>1.930956</v>
      </c>
      <c r="AZ112" t="n">
        <v>1.735409</v>
      </c>
      <c r="BA112" t="n">
        <v>2.296031</v>
      </c>
      <c r="BB112" t="n">
        <v>2.296256</v>
      </c>
      <c r="BC112" t="n">
        <v>2.119068</v>
      </c>
      <c r="BD112" t="n">
        <v>2.071417</v>
      </c>
      <c r="BE112" t="n">
        <v>1.997689</v>
      </c>
      <c r="BF112" t="n">
        <v>2.00904</v>
      </c>
      <c r="BG112" t="n">
        <v>2.006162</v>
      </c>
      <c r="BH112" t="n">
        <v>1.829235</v>
      </c>
      <c r="BI112" t="n">
        <v>2.55256</v>
      </c>
      <c r="BJ112" t="n">
        <v>2.560471</v>
      </c>
      <c r="BK112" t="n">
        <v>2.342625</v>
      </c>
      <c r="BL112" t="n">
        <v>2.273052</v>
      </c>
      <c r="BM112" t="n">
        <v>2.219217</v>
      </c>
      <c r="BN112" t="n">
        <v>2.110143</v>
      </c>
    </row>
    <row r="113" spans="1:66">
      <c r="A113" t="n">
        <v>91.117778</v>
      </c>
      <c r="B113" t="n">
        <v>3.796574074074074</v>
      </c>
      <c r="C113" t="n">
        <v>2.053254</v>
      </c>
      <c r="D113" t="n">
        <v>1.953387</v>
      </c>
      <c r="E113" t="n">
        <v>2.162766</v>
      </c>
      <c r="F113" t="n">
        <v>2.099556</v>
      </c>
      <c r="G113" t="n">
        <v>0.048302</v>
      </c>
      <c r="H113" t="n">
        <v>0.077555</v>
      </c>
      <c r="I113" t="n">
        <v>0.022846</v>
      </c>
      <c r="J113" t="n">
        <v>0.049259</v>
      </c>
      <c r="K113" t="n">
        <v>3.596863</v>
      </c>
      <c r="L113" t="n">
        <v>3.518411</v>
      </c>
      <c r="M113" t="n">
        <v>3.560126</v>
      </c>
      <c r="N113" t="n">
        <v>3.16581</v>
      </c>
      <c r="O113" t="n">
        <v>2.079436</v>
      </c>
      <c r="P113" t="n">
        <v>2.049829</v>
      </c>
      <c r="Q113" t="n">
        <v>2.029569</v>
      </c>
      <c r="R113" t="n">
        <v>2.089521</v>
      </c>
      <c r="S113" t="n">
        <v>2.023704</v>
      </c>
      <c r="T113" t="n">
        <v>2.123037</v>
      </c>
      <c r="U113" t="n">
        <v>2.423375</v>
      </c>
      <c r="V113" t="n">
        <v>2.218498</v>
      </c>
      <c r="W113" t="n">
        <v>2.308262</v>
      </c>
      <c r="X113" t="n">
        <v>2.291451</v>
      </c>
      <c r="Y113" t="n">
        <v>2.372864</v>
      </c>
      <c r="Z113" t="n">
        <v>2.318394</v>
      </c>
      <c r="AA113" t="n">
        <v>2.029792</v>
      </c>
      <c r="AB113" t="n">
        <v>1.96829</v>
      </c>
      <c r="AC113" t="n">
        <v>2.325953</v>
      </c>
      <c r="AD113" t="n">
        <v>2.16669</v>
      </c>
      <c r="AE113" t="n">
        <v>2.184899</v>
      </c>
      <c r="AF113" t="n">
        <v>2.185834</v>
      </c>
      <c r="AG113" t="n">
        <v>2.233612</v>
      </c>
      <c r="AH113" t="n">
        <v>2.090001</v>
      </c>
      <c r="AI113" t="n">
        <v>1.911072</v>
      </c>
      <c r="AJ113" t="n">
        <v>1.89312</v>
      </c>
      <c r="AK113" t="n">
        <v>2.317052</v>
      </c>
      <c r="AL113" t="n">
        <v>2.20336</v>
      </c>
      <c r="AM113" t="n">
        <v>2.127491</v>
      </c>
      <c r="AN113" t="n">
        <v>2.089534</v>
      </c>
      <c r="AO113" t="n">
        <v>2.003395</v>
      </c>
      <c r="AP113" t="n">
        <v>2.077157</v>
      </c>
      <c r="AQ113" t="n">
        <v>1.509989</v>
      </c>
      <c r="AR113" t="n">
        <v>1.785967</v>
      </c>
      <c r="AS113" t="n">
        <v>2.451947</v>
      </c>
      <c r="AT113" t="n">
        <v>2.270235</v>
      </c>
      <c r="AU113" t="n">
        <v>2.094689</v>
      </c>
      <c r="AV113" t="n">
        <v>1.971135</v>
      </c>
      <c r="AW113" t="n">
        <v>2.010383</v>
      </c>
      <c r="AX113" t="n">
        <v>1.974104</v>
      </c>
      <c r="AY113" t="n">
        <v>1.941565</v>
      </c>
      <c r="AZ113" t="n">
        <v>1.750568</v>
      </c>
      <c r="BA113" t="n">
        <v>2.311811</v>
      </c>
      <c r="BB113" t="n">
        <v>2.314313</v>
      </c>
      <c r="BC113" t="n">
        <v>2.128151</v>
      </c>
      <c r="BD113" t="n">
        <v>2.079643</v>
      </c>
      <c r="BE113" t="n">
        <v>2.009563</v>
      </c>
      <c r="BF113" t="n">
        <v>2.016126</v>
      </c>
      <c r="BG113" t="n">
        <v>2.025653</v>
      </c>
      <c r="BH113" t="n">
        <v>1.848768</v>
      </c>
      <c r="BI113" t="n">
        <v>2.561334</v>
      </c>
      <c r="BJ113" t="n">
        <v>2.571337</v>
      </c>
      <c r="BK113" t="n">
        <v>2.351478</v>
      </c>
      <c r="BL113" t="n">
        <v>2.283259</v>
      </c>
      <c r="BM113" t="n">
        <v>2.228134</v>
      </c>
      <c r="BN113" t="n">
        <v>2.123744</v>
      </c>
    </row>
    <row r="114" spans="1:66">
      <c r="A114" t="n">
        <v>92.118056</v>
      </c>
      <c r="B114" t="n">
        <v>3.838252314814815</v>
      </c>
      <c r="C114" t="n">
        <v>2.068871</v>
      </c>
      <c r="D114" t="n">
        <v>1.955315</v>
      </c>
      <c r="E114" t="n">
        <v>2.174396</v>
      </c>
      <c r="F114" t="n">
        <v>2.110621</v>
      </c>
      <c r="G114" t="n">
        <v>0.041915</v>
      </c>
      <c r="H114" t="n">
        <v>0.072911</v>
      </c>
      <c r="I114" t="n">
        <v>0.019693</v>
      </c>
      <c r="J114" t="n">
        <v>0.044204</v>
      </c>
      <c r="K114" t="n">
        <v>3.657505</v>
      </c>
      <c r="L114" t="n">
        <v>3.574296</v>
      </c>
      <c r="M114" t="n">
        <v>3.599574</v>
      </c>
      <c r="N114" t="n">
        <v>3.192722</v>
      </c>
      <c r="O114" t="n">
        <v>2.09504</v>
      </c>
      <c r="P114" t="n">
        <v>2.068363</v>
      </c>
      <c r="Q114" t="n">
        <v>2.042726</v>
      </c>
      <c r="R114" t="n">
        <v>2.104058</v>
      </c>
      <c r="S114" t="n">
        <v>2.049838</v>
      </c>
      <c r="T114" t="n">
        <v>2.141398</v>
      </c>
      <c r="U114" t="n">
        <v>2.436582</v>
      </c>
      <c r="V114" t="n">
        <v>2.233545</v>
      </c>
      <c r="W114" t="n">
        <v>2.316495</v>
      </c>
      <c r="X114" t="n">
        <v>2.303965</v>
      </c>
      <c r="Y114" t="n">
        <v>2.387988</v>
      </c>
      <c r="Z114" t="n">
        <v>2.32824</v>
      </c>
      <c r="AA114" t="n">
        <v>2.052863</v>
      </c>
      <c r="AB114" t="n">
        <v>1.981347</v>
      </c>
      <c r="AC114" t="n">
        <v>2.331249</v>
      </c>
      <c r="AD114" t="n">
        <v>2.185922</v>
      </c>
      <c r="AE114" t="n">
        <v>2.212655</v>
      </c>
      <c r="AF114" t="n">
        <v>2.200578</v>
      </c>
      <c r="AG114" t="n">
        <v>2.241117</v>
      </c>
      <c r="AH114" t="n">
        <v>2.122144</v>
      </c>
      <c r="AI114" t="n">
        <v>1.923864</v>
      </c>
      <c r="AJ114" t="n">
        <v>1.910944</v>
      </c>
      <c r="AK114" t="n">
        <v>2.322472</v>
      </c>
      <c r="AL114" t="n">
        <v>2.217852</v>
      </c>
      <c r="AM114" t="n">
        <v>2.147222</v>
      </c>
      <c r="AN114" t="n">
        <v>2.096725</v>
      </c>
      <c r="AO114" t="n">
        <v>2.008552</v>
      </c>
      <c r="AP114" t="n">
        <v>2.091668</v>
      </c>
      <c r="AQ114" t="n">
        <v>1.493629</v>
      </c>
      <c r="AR114" t="n">
        <v>1.796508</v>
      </c>
      <c r="AS114" t="n">
        <v>2.473753</v>
      </c>
      <c r="AT114" t="n">
        <v>2.268911</v>
      </c>
      <c r="AU114" t="n">
        <v>2.103904</v>
      </c>
      <c r="AV114" t="n">
        <v>1.977758</v>
      </c>
      <c r="AW114" t="n">
        <v>2.015167</v>
      </c>
      <c r="AX114" t="n">
        <v>1.981409</v>
      </c>
      <c r="AY114" t="n">
        <v>1.957343</v>
      </c>
      <c r="AZ114" t="n">
        <v>1.757669</v>
      </c>
      <c r="BA114" t="n">
        <v>2.315792</v>
      </c>
      <c r="BB114" t="n">
        <v>2.321149</v>
      </c>
      <c r="BC114" t="n">
        <v>2.151771</v>
      </c>
      <c r="BD114" t="n">
        <v>2.085291</v>
      </c>
      <c r="BE114" t="n">
        <v>2.030246</v>
      </c>
      <c r="BF114" t="n">
        <v>2.026174</v>
      </c>
      <c r="BG114" t="n">
        <v>2.042558</v>
      </c>
      <c r="BH114" t="n">
        <v>1.875049</v>
      </c>
      <c r="BI114" t="n">
        <v>2.580032</v>
      </c>
      <c r="BJ114" t="n">
        <v>2.584601</v>
      </c>
      <c r="BK114" t="n">
        <v>2.36892</v>
      </c>
      <c r="BL114" t="n">
        <v>2.294006</v>
      </c>
      <c r="BM114" t="n">
        <v>2.248414</v>
      </c>
      <c r="BN114" t="n">
        <v>2.138384</v>
      </c>
    </row>
    <row r="115" spans="1:66">
      <c r="A115" t="n">
        <v>93.118056</v>
      </c>
      <c r="B115" t="n">
        <v>3.879918981481481</v>
      </c>
      <c r="C115" t="n">
        <v>2.077021</v>
      </c>
      <c r="D115" t="n">
        <v>1.959555</v>
      </c>
      <c r="E115" t="n">
        <v>2.191226</v>
      </c>
      <c r="F115" t="n">
        <v>2.122597</v>
      </c>
      <c r="G115" t="n">
        <v>0.039762</v>
      </c>
      <c r="H115" t="n">
        <v>0.069451</v>
      </c>
      <c r="I115" t="n">
        <v>0.017023</v>
      </c>
      <c r="J115" t="n">
        <v>0.039855</v>
      </c>
      <c r="K115" t="n">
        <v>3.703671</v>
      </c>
      <c r="L115" t="n">
        <v>3.61782</v>
      </c>
      <c r="M115" t="n">
        <v>3.645123</v>
      </c>
      <c r="N115" t="n">
        <v>3.249714</v>
      </c>
      <c r="O115" t="n">
        <v>2.106684</v>
      </c>
      <c r="P115" t="n">
        <v>2.080583</v>
      </c>
      <c r="Q115" t="n">
        <v>2.055881</v>
      </c>
      <c r="R115" t="n">
        <v>2.111863</v>
      </c>
      <c r="S115" t="n">
        <v>2.052176</v>
      </c>
      <c r="T115" t="n">
        <v>2.159122</v>
      </c>
      <c r="U115" t="n">
        <v>2.449806</v>
      </c>
      <c r="V115" t="n">
        <v>2.264214</v>
      </c>
      <c r="W115" t="n">
        <v>2.332391</v>
      </c>
      <c r="X115" t="n">
        <v>2.316307</v>
      </c>
      <c r="Y115" t="n">
        <v>2.399962</v>
      </c>
      <c r="Z115" t="n">
        <v>2.341633</v>
      </c>
      <c r="AA115" t="n">
        <v>2.071065</v>
      </c>
      <c r="AB115" t="n">
        <v>2.002228</v>
      </c>
      <c r="AC115" t="n">
        <v>2.342629</v>
      </c>
      <c r="AD115" t="n">
        <v>2.197543</v>
      </c>
      <c r="AE115" t="n">
        <v>2.221041</v>
      </c>
      <c r="AF115" t="n">
        <v>2.206981</v>
      </c>
      <c r="AG115" t="n">
        <v>2.255388</v>
      </c>
      <c r="AH115" t="n">
        <v>2.129631</v>
      </c>
      <c r="AI115" t="n">
        <v>1.930629</v>
      </c>
      <c r="AJ115" t="n">
        <v>1.918111</v>
      </c>
      <c r="AK115" t="n">
        <v>2.322623</v>
      </c>
      <c r="AL115" t="n">
        <v>2.231522</v>
      </c>
      <c r="AM115" t="n">
        <v>2.158592</v>
      </c>
      <c r="AN115" t="n">
        <v>2.111897</v>
      </c>
      <c r="AO115" t="n">
        <v>2.018375</v>
      </c>
      <c r="AP115" t="n">
        <v>2.117202</v>
      </c>
      <c r="AQ115" t="n">
        <v>1.480961</v>
      </c>
      <c r="AR115" t="n">
        <v>1.807454</v>
      </c>
      <c r="AS115" t="n">
        <v>2.467485</v>
      </c>
      <c r="AT115" t="n">
        <v>2.291774</v>
      </c>
      <c r="AU115" t="n">
        <v>2.105081</v>
      </c>
      <c r="AV115" t="n">
        <v>1.989409</v>
      </c>
      <c r="AW115" t="n">
        <v>2.030395</v>
      </c>
      <c r="AX115" t="n">
        <v>1.995321</v>
      </c>
      <c r="AY115" t="n">
        <v>1.97572</v>
      </c>
      <c r="AZ115" t="n">
        <v>1.770161</v>
      </c>
      <c r="BA115" t="n">
        <v>2.334577</v>
      </c>
      <c r="BB115" t="n">
        <v>2.321812</v>
      </c>
      <c r="BC115" t="n">
        <v>2.167564</v>
      </c>
      <c r="BD115" t="n">
        <v>2.099051</v>
      </c>
      <c r="BE115" t="n">
        <v>2.037678</v>
      </c>
      <c r="BF115" t="n">
        <v>2.039873</v>
      </c>
      <c r="BG115" t="n">
        <v>2.051962</v>
      </c>
      <c r="BH115" t="n">
        <v>1.890386</v>
      </c>
      <c r="BI115" t="n">
        <v>2.580221</v>
      </c>
      <c r="BJ115" t="n">
        <v>2.595351</v>
      </c>
      <c r="BK115" t="n">
        <v>2.384224</v>
      </c>
      <c r="BL115" t="n">
        <v>2.297615</v>
      </c>
      <c r="BM115" t="n">
        <v>2.244914</v>
      </c>
      <c r="BN115" t="n">
        <v>2.148694</v>
      </c>
    </row>
    <row r="116" spans="1:66">
      <c r="A116" t="n">
        <v>94.118056</v>
      </c>
      <c r="B116" t="n">
        <v>3.921585648148148</v>
      </c>
      <c r="C116" t="n">
        <v>2.085672</v>
      </c>
      <c r="D116" t="n">
        <v>1.967683</v>
      </c>
      <c r="E116" t="n">
        <v>2.197633</v>
      </c>
      <c r="F116" t="n">
        <v>2.126758</v>
      </c>
      <c r="G116" t="n">
        <v>0.03631</v>
      </c>
      <c r="H116" t="n">
        <v>0.065659</v>
      </c>
      <c r="I116" t="n">
        <v>0.014209</v>
      </c>
      <c r="J116" t="n">
        <v>0.037777</v>
      </c>
      <c r="K116" t="n">
        <v>3.742433</v>
      </c>
      <c r="L116" t="n">
        <v>3.663007</v>
      </c>
      <c r="M116" t="n">
        <v>3.682033</v>
      </c>
      <c r="N116" t="n">
        <v>3.276058</v>
      </c>
      <c r="O116" t="n">
        <v>2.12369</v>
      </c>
      <c r="P116" t="n">
        <v>2.090292</v>
      </c>
      <c r="Q116" t="n">
        <v>2.078338</v>
      </c>
      <c r="R116" t="n">
        <v>2.121437</v>
      </c>
      <c r="S116" t="n">
        <v>2.080876</v>
      </c>
      <c r="T116" t="n">
        <v>2.171199</v>
      </c>
      <c r="U116" t="n">
        <v>2.456143</v>
      </c>
      <c r="V116" t="n">
        <v>2.273267</v>
      </c>
      <c r="W116" t="n">
        <v>2.339271</v>
      </c>
      <c r="X116" t="n">
        <v>2.329518</v>
      </c>
      <c r="Y116" t="n">
        <v>2.419347</v>
      </c>
      <c r="Z116" t="n">
        <v>2.367671</v>
      </c>
      <c r="AA116" t="n">
        <v>2.090005</v>
      </c>
      <c r="AB116" t="n">
        <v>2.005955</v>
      </c>
      <c r="AC116" t="n">
        <v>2.346838</v>
      </c>
      <c r="AD116" t="n">
        <v>2.205188</v>
      </c>
      <c r="AE116" t="n">
        <v>2.231784</v>
      </c>
      <c r="AF116" t="n">
        <v>2.218275</v>
      </c>
      <c r="AG116" t="n">
        <v>2.2547</v>
      </c>
      <c r="AH116" t="n">
        <v>2.147237</v>
      </c>
      <c r="AI116" t="n">
        <v>1.931172</v>
      </c>
      <c r="AJ116" t="n">
        <v>1.94385</v>
      </c>
      <c r="AK116" t="n">
        <v>2.33238</v>
      </c>
      <c r="AL116" t="n">
        <v>2.242441</v>
      </c>
      <c r="AM116" t="n">
        <v>2.168001</v>
      </c>
      <c r="AN116" t="n">
        <v>2.129968</v>
      </c>
      <c r="AO116" t="n">
        <v>2.027334</v>
      </c>
      <c r="AP116" t="n">
        <v>2.123206</v>
      </c>
      <c r="AQ116" t="n">
        <v>1.455339</v>
      </c>
      <c r="AR116" t="n">
        <v>1.824502</v>
      </c>
      <c r="AS116" t="n">
        <v>2.475661</v>
      </c>
      <c r="AT116" t="n">
        <v>2.296502</v>
      </c>
      <c r="AU116" t="n">
        <v>2.110764</v>
      </c>
      <c r="AV116" t="n">
        <v>1.993804</v>
      </c>
      <c r="AW116" t="n">
        <v>2.041055</v>
      </c>
      <c r="AX116" t="n">
        <v>2.001809</v>
      </c>
      <c r="AY116" t="n">
        <v>2.002532</v>
      </c>
      <c r="AZ116" t="n">
        <v>1.783282</v>
      </c>
      <c r="BA116" t="n">
        <v>2.337889</v>
      </c>
      <c r="BB116" t="n">
        <v>2.334833</v>
      </c>
      <c r="BC116" t="n">
        <v>2.173064</v>
      </c>
      <c r="BD116" t="n">
        <v>2.109556</v>
      </c>
      <c r="BE116" t="n">
        <v>2.041241</v>
      </c>
      <c r="BF116" t="n">
        <v>2.048966</v>
      </c>
      <c r="BG116" t="n">
        <v>2.067816</v>
      </c>
      <c r="BH116" t="n">
        <v>1.898073</v>
      </c>
      <c r="BI116" t="n">
        <v>2.583465</v>
      </c>
      <c r="BJ116" t="n">
        <v>2.61312</v>
      </c>
      <c r="BK116" t="n">
        <v>2.389732</v>
      </c>
      <c r="BL116" t="n">
        <v>2.316478</v>
      </c>
      <c r="BM116" t="n">
        <v>2.263063</v>
      </c>
      <c r="BN116" t="n">
        <v>2.169027</v>
      </c>
    </row>
    <row r="117" spans="1:66">
      <c r="A117" t="n">
        <v>95.11833300000001</v>
      </c>
      <c r="B117" t="n">
        <v>3.963263888888889</v>
      </c>
      <c r="C117" t="n">
        <v>2.098314</v>
      </c>
      <c r="D117" t="n">
        <v>1.979091</v>
      </c>
      <c r="E117" t="n">
        <v>2.197974</v>
      </c>
      <c r="F117" t="n">
        <v>2.139807</v>
      </c>
      <c r="G117" t="n">
        <v>0.034692</v>
      </c>
      <c r="H117" t="n">
        <v>0.063108</v>
      </c>
      <c r="I117" t="n">
        <v>0.011269</v>
      </c>
      <c r="J117" t="n">
        <v>0.034295</v>
      </c>
      <c r="K117" t="n">
        <v>3.785688</v>
      </c>
      <c r="L117" t="n">
        <v>3.703438</v>
      </c>
      <c r="M117" t="n">
        <v>3.736439</v>
      </c>
      <c r="N117" t="n">
        <v>3.31793</v>
      </c>
      <c r="O117" t="n">
        <v>2.129522</v>
      </c>
      <c r="P117" t="n">
        <v>2.122045</v>
      </c>
      <c r="Q117" t="n">
        <v>2.09142</v>
      </c>
      <c r="R117" t="n">
        <v>2.136834</v>
      </c>
      <c r="S117" t="n">
        <v>2.100899</v>
      </c>
      <c r="T117" t="n">
        <v>2.184948</v>
      </c>
      <c r="U117" t="n">
        <v>2.462026</v>
      </c>
      <c r="V117" t="n">
        <v>2.278812</v>
      </c>
      <c r="W117" t="n">
        <v>2.354628</v>
      </c>
      <c r="X117" t="n">
        <v>2.335204</v>
      </c>
      <c r="Y117" t="n">
        <v>2.423846</v>
      </c>
      <c r="Z117" t="n">
        <v>2.379714</v>
      </c>
      <c r="AA117" t="n">
        <v>2.107421</v>
      </c>
      <c r="AB117" t="n">
        <v>2.013159</v>
      </c>
      <c r="AC117" t="n">
        <v>2.355465</v>
      </c>
      <c r="AD117" t="n">
        <v>2.220585</v>
      </c>
      <c r="AE117" t="n">
        <v>2.236165</v>
      </c>
      <c r="AF117" t="n">
        <v>2.229351</v>
      </c>
      <c r="AG117" t="n">
        <v>2.273789</v>
      </c>
      <c r="AH117" t="n">
        <v>2.159739</v>
      </c>
      <c r="AI117" t="n">
        <v>1.955555</v>
      </c>
      <c r="AJ117" t="n">
        <v>1.954351</v>
      </c>
      <c r="AK117" t="n">
        <v>2.332476</v>
      </c>
      <c r="AL117" t="n">
        <v>2.255029</v>
      </c>
      <c r="AM117" t="n">
        <v>2.184646</v>
      </c>
      <c r="AN117" t="n">
        <v>2.130777</v>
      </c>
      <c r="AO117" t="n">
        <v>2.03465</v>
      </c>
      <c r="AP117" t="n">
        <v>2.138724</v>
      </c>
      <c r="AQ117" t="n">
        <v>1.428584</v>
      </c>
      <c r="AR117" t="n">
        <v>1.8354</v>
      </c>
      <c r="AS117" t="n">
        <v>2.468009</v>
      </c>
      <c r="AT117" t="n">
        <v>2.301216</v>
      </c>
      <c r="AU117" t="n">
        <v>2.122104</v>
      </c>
      <c r="AV117" t="n">
        <v>1.996231</v>
      </c>
      <c r="AW117" t="n">
        <v>2.053319</v>
      </c>
      <c r="AX117" t="n">
        <v>2.007292</v>
      </c>
      <c r="AY117" t="n">
        <v>2.012228</v>
      </c>
      <c r="AZ117" t="n">
        <v>1.802071</v>
      </c>
      <c r="BA117" t="n">
        <v>2.347081</v>
      </c>
      <c r="BB117" t="n">
        <v>2.340574</v>
      </c>
      <c r="BC117" t="n">
        <v>2.181168</v>
      </c>
      <c r="BD117" t="n">
        <v>2.122978</v>
      </c>
      <c r="BE117" t="n">
        <v>2.06131</v>
      </c>
      <c r="BF117" t="n">
        <v>2.048039</v>
      </c>
      <c r="BG117" t="n">
        <v>2.071008</v>
      </c>
      <c r="BH117" t="n">
        <v>1.91416</v>
      </c>
      <c r="BI117" t="n">
        <v>2.594223</v>
      </c>
      <c r="BJ117" t="n">
        <v>2.623923</v>
      </c>
      <c r="BK117" t="n">
        <v>2.410947</v>
      </c>
      <c r="BL117" t="n">
        <v>2.320901</v>
      </c>
      <c r="BM117" t="n">
        <v>2.281771</v>
      </c>
      <c r="BN117" t="n">
        <v>2.185972</v>
      </c>
    </row>
    <row r="118" spans="1:66">
      <c r="A118" t="n">
        <v>96.11833300000001</v>
      </c>
      <c r="B118" t="n">
        <v>4.004930555555556</v>
      </c>
      <c r="C118" t="n">
        <v>2.108811</v>
      </c>
      <c r="D118" t="n">
        <v>1.983084</v>
      </c>
      <c r="E118" t="n">
        <v>2.206761</v>
      </c>
      <c r="F118" t="n">
        <v>2.144843</v>
      </c>
      <c r="G118" t="n">
        <v>0.029378</v>
      </c>
      <c r="H118" t="n">
        <v>0.061473</v>
      </c>
      <c r="I118" t="n">
        <v>0.007945000000000001</v>
      </c>
      <c r="J118" t="n">
        <v>0.030807</v>
      </c>
      <c r="K118" t="n">
        <v>3.821864</v>
      </c>
      <c r="L118" t="n">
        <v>3.753864</v>
      </c>
      <c r="M118" t="n">
        <v>3.765695</v>
      </c>
      <c r="N118" t="n">
        <v>3.354476</v>
      </c>
      <c r="O118" t="n">
        <v>2.145884</v>
      </c>
      <c r="P118" t="n">
        <v>2.130709</v>
      </c>
      <c r="Q118" t="n">
        <v>2.098913</v>
      </c>
      <c r="R118" t="n">
        <v>2.149597</v>
      </c>
      <c r="S118" t="n">
        <v>2.119059</v>
      </c>
      <c r="T118" t="n">
        <v>2.203171</v>
      </c>
      <c r="U118" t="n">
        <v>2.471282</v>
      </c>
      <c r="V118" t="n">
        <v>2.281626</v>
      </c>
      <c r="W118" t="n">
        <v>2.361812</v>
      </c>
      <c r="X118" t="n">
        <v>2.351757</v>
      </c>
      <c r="Y118" t="n">
        <v>2.433688</v>
      </c>
      <c r="Z118" t="n">
        <v>2.398741</v>
      </c>
      <c r="AA118" t="n">
        <v>2.125827</v>
      </c>
      <c r="AB118" t="n">
        <v>2.027322</v>
      </c>
      <c r="AC118" t="n">
        <v>2.365283</v>
      </c>
      <c r="AD118" t="n">
        <v>2.235003</v>
      </c>
      <c r="AE118" t="n">
        <v>2.23998</v>
      </c>
      <c r="AF118" t="n">
        <v>2.241061</v>
      </c>
      <c r="AG118" t="n">
        <v>2.285721</v>
      </c>
      <c r="AH118" t="n">
        <v>2.168473</v>
      </c>
      <c r="AI118" t="n">
        <v>1.964866</v>
      </c>
      <c r="AJ118" t="n">
        <v>1.974776</v>
      </c>
      <c r="AK118" t="n">
        <v>2.33403</v>
      </c>
      <c r="AL118" t="n">
        <v>2.26781</v>
      </c>
      <c r="AM118" t="n">
        <v>2.185714</v>
      </c>
      <c r="AN118" t="n">
        <v>2.132255</v>
      </c>
      <c r="AO118" t="n">
        <v>2.052489</v>
      </c>
      <c r="AP118" t="n">
        <v>2.148962</v>
      </c>
      <c r="AQ118" t="n">
        <v>1.392438</v>
      </c>
      <c r="AR118" t="n">
        <v>1.847723</v>
      </c>
      <c r="AS118" t="n">
        <v>2.476613</v>
      </c>
      <c r="AT118" t="n">
        <v>2.315165</v>
      </c>
      <c r="AU118" t="n">
        <v>2.130613</v>
      </c>
      <c r="AV118" t="n">
        <v>2.002339</v>
      </c>
      <c r="AW118" t="n">
        <v>2.062387</v>
      </c>
      <c r="AX118" t="n">
        <v>2.01877</v>
      </c>
      <c r="AY118" t="n">
        <v>2.017104</v>
      </c>
      <c r="AZ118" t="n">
        <v>1.816456</v>
      </c>
      <c r="BA118" t="n">
        <v>2.348087</v>
      </c>
      <c r="BB118" t="n">
        <v>2.357429</v>
      </c>
      <c r="BC118" t="n">
        <v>2.194705</v>
      </c>
      <c r="BD118" t="n">
        <v>2.127061</v>
      </c>
      <c r="BE118" t="n">
        <v>2.069569</v>
      </c>
      <c r="BF118" t="n">
        <v>2.061906</v>
      </c>
      <c r="BG118" t="n">
        <v>2.087905</v>
      </c>
      <c r="BH118" t="n">
        <v>1.925981</v>
      </c>
      <c r="BI118" t="n">
        <v>2.598563</v>
      </c>
      <c r="BJ118" t="n">
        <v>2.632466</v>
      </c>
      <c r="BK118" t="n">
        <v>2.417716</v>
      </c>
      <c r="BL118" t="n">
        <v>2.321594</v>
      </c>
      <c r="BM118" t="n">
        <v>2.303897</v>
      </c>
      <c r="BN118" t="n">
        <v>2.193468</v>
      </c>
    </row>
    <row r="119" spans="1:66">
      <c r="A119" t="n">
        <v>97.117778</v>
      </c>
      <c r="B119" t="n">
        <v>4.046574074074074</v>
      </c>
      <c r="C119" t="n">
        <v>2.122648</v>
      </c>
      <c r="D119" t="n">
        <v>1.999015</v>
      </c>
      <c r="E119" t="n">
        <v>2.211474</v>
      </c>
      <c r="F119" t="n">
        <v>2.159199</v>
      </c>
      <c r="G119" t="n">
        <v>0.027665</v>
      </c>
      <c r="H119" t="n">
        <v>0.057754</v>
      </c>
      <c r="I119" t="n">
        <v>0.005799</v>
      </c>
      <c r="J119" t="n">
        <v>0.029093</v>
      </c>
      <c r="K119" t="n">
        <v>3.859778</v>
      </c>
      <c r="L119" t="n">
        <v>3.796467</v>
      </c>
      <c r="M119" t="n">
        <v>3.821019</v>
      </c>
      <c r="N119" t="n">
        <v>3.388692</v>
      </c>
      <c r="O119" t="n">
        <v>2.15461</v>
      </c>
      <c r="P119" t="n">
        <v>2.139703</v>
      </c>
      <c r="Q119" t="n">
        <v>2.117541</v>
      </c>
      <c r="R119" t="n">
        <v>2.159089</v>
      </c>
      <c r="S119" t="n">
        <v>2.142474</v>
      </c>
      <c r="T119" t="n">
        <v>2.219552</v>
      </c>
      <c r="U119" t="n">
        <v>2.483322</v>
      </c>
      <c r="V119" t="n">
        <v>2.299226</v>
      </c>
      <c r="W119" t="n">
        <v>2.371769</v>
      </c>
      <c r="X119" t="n">
        <v>2.359309</v>
      </c>
      <c r="Y119" t="n">
        <v>2.455831</v>
      </c>
      <c r="Z119" t="n">
        <v>2.404607</v>
      </c>
      <c r="AA119" t="n">
        <v>2.130524</v>
      </c>
      <c r="AB119" t="n">
        <v>2.044443</v>
      </c>
      <c r="AC119" t="n">
        <v>2.37112</v>
      </c>
      <c r="AD119" t="n">
        <v>2.234099</v>
      </c>
      <c r="AE119" t="n">
        <v>2.241722</v>
      </c>
      <c r="AF119" t="n">
        <v>2.256808</v>
      </c>
      <c r="AG119" t="n">
        <v>2.296563</v>
      </c>
      <c r="AH119" t="n">
        <v>2.178676</v>
      </c>
      <c r="AI119" t="n">
        <v>1.974324</v>
      </c>
      <c r="AJ119" t="n">
        <v>1.976834</v>
      </c>
      <c r="AK119" t="n">
        <v>2.335814</v>
      </c>
      <c r="AL119" t="n">
        <v>2.280799</v>
      </c>
      <c r="AM119" t="n">
        <v>2.189148</v>
      </c>
      <c r="AN119" t="n">
        <v>2.146242</v>
      </c>
      <c r="AO119" t="n">
        <v>2.055416</v>
      </c>
      <c r="AP119" t="n">
        <v>2.156148</v>
      </c>
      <c r="AQ119" t="n">
        <v>1.364721</v>
      </c>
      <c r="AR119" t="n">
        <v>1.849669</v>
      </c>
      <c r="AS119" t="n">
        <v>2.472628</v>
      </c>
      <c r="AT119" t="n">
        <v>2.324994</v>
      </c>
      <c r="AU119" t="n">
        <v>2.131431</v>
      </c>
      <c r="AV119" t="n">
        <v>2.014709</v>
      </c>
      <c r="AW119" t="n">
        <v>2.055764</v>
      </c>
      <c r="AX119" t="n">
        <v>2.033958</v>
      </c>
      <c r="AY119" t="n">
        <v>2.039799</v>
      </c>
      <c r="AZ119" t="n">
        <v>1.82357</v>
      </c>
      <c r="BA119" t="n">
        <v>2.353606</v>
      </c>
      <c r="BB119" t="n">
        <v>2.350953</v>
      </c>
      <c r="BC119" t="n">
        <v>2.208077</v>
      </c>
      <c r="BD119" t="n">
        <v>2.140416</v>
      </c>
      <c r="BE119" t="n">
        <v>2.077341</v>
      </c>
      <c r="BF119" t="n">
        <v>2.070014</v>
      </c>
      <c r="BG119" t="n">
        <v>2.098934</v>
      </c>
      <c r="BH119" t="n">
        <v>1.945059</v>
      </c>
      <c r="BI119" t="n">
        <v>2.599545</v>
      </c>
      <c r="BJ119" t="n">
        <v>2.643094</v>
      </c>
      <c r="BK119" t="n">
        <v>2.433808</v>
      </c>
      <c r="BL119" t="n">
        <v>2.333733</v>
      </c>
      <c r="BM119" t="n">
        <v>2.312831</v>
      </c>
      <c r="BN119" t="n">
        <v>2.206377</v>
      </c>
    </row>
    <row r="120" spans="1:66">
      <c r="A120" t="n">
        <v>98.117778</v>
      </c>
      <c r="B120" t="n">
        <v>4.088240740740741</v>
      </c>
      <c r="C120" t="n">
        <v>2.125237</v>
      </c>
      <c r="D120" t="n">
        <v>2.007014</v>
      </c>
      <c r="E120" t="n">
        <v>2.227036</v>
      </c>
      <c r="F120" t="n">
        <v>2.170319</v>
      </c>
      <c r="G120" t="n">
        <v>0.023739</v>
      </c>
      <c r="H120" t="n">
        <v>0.054604</v>
      </c>
      <c r="I120" t="n">
        <v>0.003037</v>
      </c>
      <c r="J120" t="n">
        <v>0.026495</v>
      </c>
      <c r="K120" t="n">
        <v>3.892991</v>
      </c>
      <c r="L120" t="n">
        <v>3.838686</v>
      </c>
      <c r="M120" t="n">
        <v>3.860694</v>
      </c>
      <c r="N120" t="n">
        <v>3.426526</v>
      </c>
      <c r="O120" t="n">
        <v>2.160235</v>
      </c>
      <c r="P120" t="n">
        <v>2.149598</v>
      </c>
      <c r="Q120" t="n">
        <v>2.119309</v>
      </c>
      <c r="R120" t="n">
        <v>2.171005</v>
      </c>
      <c r="S120" t="n">
        <v>2.148145</v>
      </c>
      <c r="T120" t="n">
        <v>2.226897</v>
      </c>
      <c r="U120" t="n">
        <v>2.487786</v>
      </c>
      <c r="V120" t="n">
        <v>2.319753</v>
      </c>
      <c r="W120" t="n">
        <v>2.37706</v>
      </c>
      <c r="X120" t="n">
        <v>2.366015</v>
      </c>
      <c r="Y120" t="n">
        <v>2.462634</v>
      </c>
      <c r="Z120" t="n">
        <v>2.420728</v>
      </c>
      <c r="AA120" t="n">
        <v>2.143903</v>
      </c>
      <c r="AB120" t="n">
        <v>2.062434</v>
      </c>
      <c r="AC120" t="n">
        <v>2.37154</v>
      </c>
      <c r="AD120" t="n">
        <v>2.24139</v>
      </c>
      <c r="AE120" t="n">
        <v>2.257926</v>
      </c>
      <c r="AF120" t="n">
        <v>2.27254</v>
      </c>
      <c r="AG120" t="n">
        <v>2.305141</v>
      </c>
      <c r="AH120" t="n">
        <v>2.186077</v>
      </c>
      <c r="AI120" t="n">
        <v>1.987578</v>
      </c>
      <c r="AJ120" t="n">
        <v>1.970777</v>
      </c>
      <c r="AK120" t="n">
        <v>2.340798</v>
      </c>
      <c r="AL120" t="n">
        <v>2.287692</v>
      </c>
      <c r="AM120" t="n">
        <v>2.201186</v>
      </c>
      <c r="AN120" t="n">
        <v>2.147761</v>
      </c>
      <c r="AO120" t="n">
        <v>2.053343</v>
      </c>
      <c r="AP120" t="n">
        <v>2.15567</v>
      </c>
      <c r="AQ120" t="n">
        <v>1.320731</v>
      </c>
      <c r="AR120" t="n">
        <v>1.852736</v>
      </c>
      <c r="AS120" t="n">
        <v>2.469213</v>
      </c>
      <c r="AT120" t="n">
        <v>2.321011</v>
      </c>
      <c r="AU120" t="n">
        <v>2.12781</v>
      </c>
      <c r="AV120" t="n">
        <v>2.01545</v>
      </c>
      <c r="AW120" t="n">
        <v>2.063642</v>
      </c>
      <c r="AX120" t="n">
        <v>2.040602</v>
      </c>
      <c r="AY120" t="n">
        <v>2.05811</v>
      </c>
      <c r="AZ120" t="n">
        <v>1.82809</v>
      </c>
      <c r="BA120" t="n">
        <v>2.351069</v>
      </c>
      <c r="BB120" t="n">
        <v>2.368249</v>
      </c>
      <c r="BC120" t="n">
        <v>2.218436</v>
      </c>
      <c r="BD120" t="n">
        <v>2.142566</v>
      </c>
      <c r="BE120" t="n">
        <v>2.078505</v>
      </c>
      <c r="BF120" t="n">
        <v>2.078064</v>
      </c>
      <c r="BG120" t="n">
        <v>2.112219</v>
      </c>
      <c r="BH120" t="n">
        <v>1.955266</v>
      </c>
      <c r="BI120" t="n">
        <v>2.602546</v>
      </c>
      <c r="BJ120" t="n">
        <v>2.657614</v>
      </c>
      <c r="BK120" t="n">
        <v>2.448917</v>
      </c>
      <c r="BL120" t="n">
        <v>2.345894</v>
      </c>
      <c r="BM120" t="n">
        <v>2.335263</v>
      </c>
      <c r="BN120" t="n">
        <v>2.20444</v>
      </c>
    </row>
    <row r="121" spans="1:66">
      <c r="A121" t="n">
        <v>99.117778</v>
      </c>
      <c r="B121" t="n">
        <v>4.129907407407408</v>
      </c>
      <c r="C121" t="n">
        <v>2.143193</v>
      </c>
      <c r="D121" t="n">
        <v>1.99237</v>
      </c>
      <c r="E121" t="n">
        <v>2.219842</v>
      </c>
      <c r="F121" t="n">
        <v>2.176219</v>
      </c>
      <c r="G121" t="n">
        <v>0.021555</v>
      </c>
      <c r="H121" t="n">
        <v>0.050245</v>
      </c>
      <c r="I121" t="n">
        <v>0.001325</v>
      </c>
      <c r="J121" t="n">
        <v>0.02415</v>
      </c>
      <c r="K121" t="n">
        <v>3.93094</v>
      </c>
      <c r="L121" t="n">
        <v>3.90852</v>
      </c>
      <c r="M121" t="n">
        <v>3.901282</v>
      </c>
      <c r="N121" t="n">
        <v>3.439638</v>
      </c>
      <c r="O121" t="n">
        <v>2.168777</v>
      </c>
      <c r="P121" t="n">
        <v>2.152812</v>
      </c>
      <c r="Q121" t="n">
        <v>2.128504</v>
      </c>
      <c r="R121" t="n">
        <v>2.180443</v>
      </c>
      <c r="S121" t="n">
        <v>2.161587</v>
      </c>
      <c r="T121" t="n">
        <v>2.235837</v>
      </c>
      <c r="U121" t="n">
        <v>2.498807</v>
      </c>
      <c r="V121" t="n">
        <v>2.325481</v>
      </c>
      <c r="W121" t="n">
        <v>2.381557</v>
      </c>
      <c r="X121" t="n">
        <v>2.374391</v>
      </c>
      <c r="Y121" t="n">
        <v>2.479031</v>
      </c>
      <c r="Z121" t="n">
        <v>2.422662</v>
      </c>
      <c r="AA121" t="n">
        <v>2.159952</v>
      </c>
      <c r="AB121" t="n">
        <v>2.078984</v>
      </c>
      <c r="AC121" t="n">
        <v>2.377655</v>
      </c>
      <c r="AD121" t="n">
        <v>2.250183</v>
      </c>
      <c r="AE121" t="n">
        <v>2.263552</v>
      </c>
      <c r="AF121" t="n">
        <v>2.284178</v>
      </c>
      <c r="AG121" t="n">
        <v>2.311383</v>
      </c>
      <c r="AH121" t="n">
        <v>2.191971</v>
      </c>
      <c r="AI121" t="n">
        <v>1.999812</v>
      </c>
      <c r="AJ121" t="n">
        <v>1.997254</v>
      </c>
      <c r="AK121" t="n">
        <v>2.338822</v>
      </c>
      <c r="AL121" t="n">
        <v>2.283576</v>
      </c>
      <c r="AM121" t="n">
        <v>2.204864</v>
      </c>
      <c r="AN121" t="n">
        <v>2.149683</v>
      </c>
      <c r="AO121" t="n">
        <v>2.061264</v>
      </c>
      <c r="AP121" t="n">
        <v>2.176271</v>
      </c>
      <c r="AQ121" t="n">
        <v>1.302434</v>
      </c>
      <c r="AR121" t="n">
        <v>1.868537</v>
      </c>
      <c r="AS121" t="n">
        <v>2.458827</v>
      </c>
      <c r="AT121" t="n">
        <v>2.326411</v>
      </c>
      <c r="AU121" t="n">
        <v>2.135129</v>
      </c>
      <c r="AV121" t="n">
        <v>2.0169</v>
      </c>
      <c r="AW121" t="n">
        <v>2.074807</v>
      </c>
      <c r="AX121" t="n">
        <v>2.056378</v>
      </c>
      <c r="AY121" t="n">
        <v>2.074429</v>
      </c>
      <c r="AZ121" t="n">
        <v>1.848818</v>
      </c>
      <c r="BA121" t="n">
        <v>2.359935</v>
      </c>
      <c r="BB121" t="n">
        <v>2.366917</v>
      </c>
      <c r="BC121" t="n">
        <v>2.222764</v>
      </c>
      <c r="BD121" t="n">
        <v>2.135375</v>
      </c>
      <c r="BE121" t="n">
        <v>2.084202</v>
      </c>
      <c r="BF121" t="n">
        <v>2.09537</v>
      </c>
      <c r="BG121" t="n">
        <v>2.127941</v>
      </c>
      <c r="BH121" t="n">
        <v>1.969416</v>
      </c>
      <c r="BI121" t="n">
        <v>2.598069</v>
      </c>
      <c r="BJ121" t="n">
        <v>2.67365</v>
      </c>
      <c r="BK121" t="n">
        <v>2.458359</v>
      </c>
      <c r="BL121" t="n">
        <v>2.350735</v>
      </c>
      <c r="BM121" t="n">
        <v>2.331923</v>
      </c>
      <c r="BN121" t="n">
        <v>2.220861</v>
      </c>
    </row>
    <row r="122" spans="1:66">
      <c r="A122" t="n">
        <v>100.118056</v>
      </c>
      <c r="B122" t="n">
        <v>4.171585648148148</v>
      </c>
      <c r="C122" t="n">
        <v>2.146886</v>
      </c>
      <c r="D122" t="n">
        <v>2.006318</v>
      </c>
      <c r="E122" t="n">
        <v>2.23381</v>
      </c>
      <c r="F122" t="n">
        <v>2.17983</v>
      </c>
      <c r="G122" t="n">
        <v>0.02075</v>
      </c>
      <c r="H122" t="n">
        <v>0.049139</v>
      </c>
      <c r="I122" t="n">
        <v>0.00035</v>
      </c>
      <c r="J122" t="n">
        <v>0.023512</v>
      </c>
      <c r="K122" t="n">
        <v>3.967189</v>
      </c>
      <c r="L122" t="n">
        <v>3.943776</v>
      </c>
      <c r="M122" t="n">
        <v>3.94598</v>
      </c>
      <c r="N122" t="n">
        <v>3.470211</v>
      </c>
      <c r="O122" t="n">
        <v>2.173264</v>
      </c>
      <c r="P122" t="n">
        <v>2.158133</v>
      </c>
      <c r="Q122" t="n">
        <v>2.133797</v>
      </c>
      <c r="R122" t="n">
        <v>2.178588</v>
      </c>
      <c r="S122" t="n">
        <v>2.185636</v>
      </c>
      <c r="T122" t="n">
        <v>2.241073</v>
      </c>
      <c r="U122" t="n">
        <v>2.49887</v>
      </c>
      <c r="V122" t="n">
        <v>2.330487</v>
      </c>
      <c r="W122" t="n">
        <v>2.391</v>
      </c>
      <c r="X122" t="n">
        <v>2.391659</v>
      </c>
      <c r="Y122" t="n">
        <v>2.48215</v>
      </c>
      <c r="Z122" t="n">
        <v>2.437296</v>
      </c>
      <c r="AA122" t="n">
        <v>2.178966</v>
      </c>
      <c r="AB122" t="n">
        <v>2.086034</v>
      </c>
      <c r="AC122" t="n">
        <v>2.378608</v>
      </c>
      <c r="AD122" t="n">
        <v>2.252479</v>
      </c>
      <c r="AE122" t="n">
        <v>2.27191</v>
      </c>
      <c r="AF122" t="n">
        <v>2.293914</v>
      </c>
      <c r="AG122" t="n">
        <v>2.313302</v>
      </c>
      <c r="AH122" t="n">
        <v>2.192402</v>
      </c>
      <c r="AI122" t="n">
        <v>2.008204</v>
      </c>
      <c r="AJ122" t="n">
        <v>2.000144</v>
      </c>
      <c r="AK122" t="n">
        <v>2.322196</v>
      </c>
      <c r="AL122" t="n">
        <v>2.282903</v>
      </c>
      <c r="AM122" t="n">
        <v>2.198409</v>
      </c>
      <c r="AN122" t="n">
        <v>2.15229</v>
      </c>
      <c r="AO122" t="n">
        <v>2.070634</v>
      </c>
      <c r="AP122" t="n">
        <v>2.182197</v>
      </c>
      <c r="AQ122" t="n">
        <v>1.263084</v>
      </c>
      <c r="AR122" t="n">
        <v>1.877385</v>
      </c>
      <c r="AS122" t="n">
        <v>2.458563</v>
      </c>
      <c r="AT122" t="n">
        <v>2.325662</v>
      </c>
      <c r="AU122" t="n">
        <v>2.132557</v>
      </c>
      <c r="AV122" t="n">
        <v>2.01932</v>
      </c>
      <c r="AW122" t="n">
        <v>2.084951</v>
      </c>
      <c r="AX122" t="n">
        <v>2.049959</v>
      </c>
      <c r="AY122" t="n">
        <v>2.082839</v>
      </c>
      <c r="AZ122" t="n">
        <v>1.855772</v>
      </c>
      <c r="BA122" t="n">
        <v>2.35435</v>
      </c>
      <c r="BB122" t="n">
        <v>2.363143</v>
      </c>
      <c r="BC122" t="n">
        <v>2.230154</v>
      </c>
      <c r="BD122" t="n">
        <v>2.142314</v>
      </c>
      <c r="BE122" t="n">
        <v>2.09855</v>
      </c>
      <c r="BF122" t="n">
        <v>2.089967</v>
      </c>
      <c r="BG122" t="n">
        <v>2.134833</v>
      </c>
      <c r="BH122" t="n">
        <v>1.977253</v>
      </c>
      <c r="BI122" t="n">
        <v>2.604038</v>
      </c>
      <c r="BJ122" t="n">
        <v>2.683769</v>
      </c>
      <c r="BK122" t="n">
        <v>2.468993</v>
      </c>
      <c r="BL122" t="n">
        <v>2.355325</v>
      </c>
      <c r="BM122" t="n">
        <v>2.335284</v>
      </c>
      <c r="BN122" t="n">
        <v>2.233197</v>
      </c>
    </row>
    <row r="123" spans="1:66">
      <c r="A123" t="n">
        <v>101.118056</v>
      </c>
      <c r="B123" t="n">
        <v>4.213252314814815</v>
      </c>
      <c r="C123" t="n">
        <v>2.142183</v>
      </c>
      <c r="D123" t="n">
        <v>2.007762</v>
      </c>
      <c r="E123" t="n">
        <v>2.250121</v>
      </c>
      <c r="F123" t="n">
        <v>2.198525</v>
      </c>
      <c r="G123" t="n">
        <v>0.01766</v>
      </c>
      <c r="H123" t="n">
        <v>0.047621</v>
      </c>
      <c r="I123" t="n">
        <v>-0.002077</v>
      </c>
      <c r="J123" t="n">
        <v>0.020627</v>
      </c>
      <c r="K123" t="n">
        <v>4.000323</v>
      </c>
      <c r="L123" t="n">
        <v>3.97947</v>
      </c>
      <c r="M123" t="n">
        <v>3.976846</v>
      </c>
      <c r="N123" t="n">
        <v>3.502134</v>
      </c>
      <c r="O123" t="n">
        <v>2.188844</v>
      </c>
      <c r="P123" t="n">
        <v>2.179717</v>
      </c>
      <c r="Q123" t="n">
        <v>2.143275</v>
      </c>
      <c r="R123" t="n">
        <v>2.18835</v>
      </c>
      <c r="S123" t="n">
        <v>2.201891</v>
      </c>
      <c r="T123" t="n">
        <v>2.249501</v>
      </c>
      <c r="U123" t="n">
        <v>2.502844</v>
      </c>
      <c r="V123" t="n">
        <v>2.336941</v>
      </c>
      <c r="W123" t="n">
        <v>2.40696</v>
      </c>
      <c r="X123" t="n">
        <v>2.394083</v>
      </c>
      <c r="Y123" t="n">
        <v>2.485831</v>
      </c>
      <c r="Z123" t="n">
        <v>2.452795</v>
      </c>
      <c r="AA123" t="n">
        <v>2.19076</v>
      </c>
      <c r="AB123" t="n">
        <v>2.103323</v>
      </c>
      <c r="AC123" t="n">
        <v>2.389605</v>
      </c>
      <c r="AD123" t="n">
        <v>2.251346</v>
      </c>
      <c r="AE123" t="n">
        <v>2.27359</v>
      </c>
      <c r="AF123" t="n">
        <v>2.295223</v>
      </c>
      <c r="AG123" t="n">
        <v>2.320195</v>
      </c>
      <c r="AH123" t="n">
        <v>2.201431</v>
      </c>
      <c r="AI123" t="n">
        <v>2.017946</v>
      </c>
      <c r="AJ123" t="n">
        <v>2.016355</v>
      </c>
      <c r="AK123" t="n">
        <v>2.316695</v>
      </c>
      <c r="AL123" t="n">
        <v>2.296508</v>
      </c>
      <c r="AM123" t="n">
        <v>2.213871</v>
      </c>
      <c r="AN123" t="n">
        <v>2.148116</v>
      </c>
      <c r="AO123" t="n">
        <v>2.073663</v>
      </c>
      <c r="AP123" t="n">
        <v>2.192108</v>
      </c>
      <c r="AQ123" t="n">
        <v>1.221461</v>
      </c>
      <c r="AR123" t="n">
        <v>1.891432</v>
      </c>
      <c r="AS123" t="n">
        <v>2.455056</v>
      </c>
      <c r="AT123" t="n">
        <v>2.328498</v>
      </c>
      <c r="AU123" t="n">
        <v>2.134363</v>
      </c>
      <c r="AV123" t="n">
        <v>2.022267</v>
      </c>
      <c r="AW123" t="n">
        <v>2.100035</v>
      </c>
      <c r="AX123" t="n">
        <v>2.058276</v>
      </c>
      <c r="AY123" t="n">
        <v>2.085472</v>
      </c>
      <c r="AZ123" t="n">
        <v>1.860561</v>
      </c>
      <c r="BA123" t="n">
        <v>2.357857</v>
      </c>
      <c r="BB123" t="n">
        <v>2.372681</v>
      </c>
      <c r="BC123" t="n">
        <v>2.234041</v>
      </c>
      <c r="BD123" t="n">
        <v>2.146891</v>
      </c>
      <c r="BE123" t="n">
        <v>2.094768</v>
      </c>
      <c r="BF123" t="n">
        <v>2.103282</v>
      </c>
      <c r="BG123" t="n">
        <v>2.141049</v>
      </c>
      <c r="BH123" t="n">
        <v>1.995166</v>
      </c>
      <c r="BI123" t="n">
        <v>2.609157</v>
      </c>
      <c r="BJ123" t="n">
        <v>2.671081</v>
      </c>
      <c r="BK123" t="n">
        <v>2.470605</v>
      </c>
      <c r="BL123" t="n">
        <v>2.354978</v>
      </c>
      <c r="BM123" t="n">
        <v>2.352819</v>
      </c>
      <c r="BN123" t="n">
        <v>2.252801</v>
      </c>
    </row>
    <row r="124" spans="1:66">
      <c r="A124" t="n">
        <v>102.118056</v>
      </c>
      <c r="B124" t="n">
        <v>4.254918981481482</v>
      </c>
      <c r="C124" t="n">
        <v>2.131801</v>
      </c>
      <c r="D124" t="n">
        <v>2.013228</v>
      </c>
      <c r="E124" t="n">
        <v>2.258229</v>
      </c>
      <c r="F124" t="n">
        <v>2.214547</v>
      </c>
      <c r="G124" t="n">
        <v>0.01631</v>
      </c>
      <c r="H124" t="n">
        <v>0.045226</v>
      </c>
      <c r="I124" t="n">
        <v>-0.003485</v>
      </c>
      <c r="J124" t="n">
        <v>0.018779</v>
      </c>
      <c r="K124" t="n">
        <v>4.034129</v>
      </c>
      <c r="L124" t="n">
        <v>4.016951</v>
      </c>
      <c r="M124" t="n">
        <v>4.020651</v>
      </c>
      <c r="N124" t="n">
        <v>3.520854</v>
      </c>
      <c r="O124" t="n">
        <v>2.19971</v>
      </c>
      <c r="P124" t="n">
        <v>2.186755</v>
      </c>
      <c r="Q124" t="n">
        <v>2.148073</v>
      </c>
      <c r="R124" t="n">
        <v>2.185504</v>
      </c>
      <c r="S124" t="n">
        <v>2.214935</v>
      </c>
      <c r="T124" t="n">
        <v>2.263606</v>
      </c>
      <c r="U124" t="n">
        <v>2.509856</v>
      </c>
      <c r="V124" t="n">
        <v>2.34256</v>
      </c>
      <c r="W124" t="n">
        <v>2.403993</v>
      </c>
      <c r="X124" t="n">
        <v>2.40685</v>
      </c>
      <c r="Y124" t="n">
        <v>2.485826</v>
      </c>
      <c r="Z124" t="n">
        <v>2.458526</v>
      </c>
      <c r="AA124" t="n">
        <v>2.210511</v>
      </c>
      <c r="AB124" t="n">
        <v>2.113739</v>
      </c>
      <c r="AC124" t="n">
        <v>2.379945</v>
      </c>
      <c r="AD124" t="n">
        <v>2.258252</v>
      </c>
      <c r="AE124" t="n">
        <v>2.272891</v>
      </c>
      <c r="AF124" t="n">
        <v>2.289147</v>
      </c>
      <c r="AG124" t="n">
        <v>2.330821</v>
      </c>
      <c r="AH124" t="n">
        <v>2.214087</v>
      </c>
      <c r="AI124" t="n">
        <v>2.030182</v>
      </c>
      <c r="AJ124" t="n">
        <v>2.024281</v>
      </c>
      <c r="AK124" t="n">
        <v>2.3153</v>
      </c>
      <c r="AL124" t="n">
        <v>2.288374</v>
      </c>
      <c r="AM124" t="n">
        <v>2.209885</v>
      </c>
      <c r="AN124" t="n">
        <v>2.150733</v>
      </c>
      <c r="AO124" t="n">
        <v>2.063972</v>
      </c>
      <c r="AP124" t="n">
        <v>2.192654</v>
      </c>
      <c r="AQ124" t="n">
        <v>1.186727</v>
      </c>
      <c r="AR124" t="n">
        <v>1.895108</v>
      </c>
      <c r="AS124" t="n">
        <v>2.449295</v>
      </c>
      <c r="AT124" t="n">
        <v>2.331347</v>
      </c>
      <c r="AU124" t="n">
        <v>2.130502</v>
      </c>
      <c r="AV124" t="n">
        <v>2.024066</v>
      </c>
      <c r="AW124" t="n">
        <v>2.101248</v>
      </c>
      <c r="AX124" t="n">
        <v>2.054826</v>
      </c>
      <c r="AY124" t="n">
        <v>2.097802</v>
      </c>
      <c r="AZ124" t="n">
        <v>1.87654</v>
      </c>
      <c r="BA124" t="n">
        <v>2.35406</v>
      </c>
      <c r="BB124" t="n">
        <v>2.374458</v>
      </c>
      <c r="BC124" t="n">
        <v>2.240738</v>
      </c>
      <c r="BD124" t="n">
        <v>2.135206</v>
      </c>
      <c r="BE124" t="n">
        <v>2.103534</v>
      </c>
      <c r="BF124" t="n">
        <v>2.099761</v>
      </c>
      <c r="BG124" t="n">
        <v>2.158901</v>
      </c>
      <c r="BH124" t="n">
        <v>2.000421</v>
      </c>
      <c r="BI124" t="n">
        <v>2.583713</v>
      </c>
      <c r="BJ124" t="n">
        <v>2.661964</v>
      </c>
      <c r="BK124" t="n">
        <v>2.465827</v>
      </c>
      <c r="BL124" t="n">
        <v>2.378267</v>
      </c>
      <c r="BM124" t="n">
        <v>2.360939</v>
      </c>
      <c r="BN124" t="n">
        <v>2.259783</v>
      </c>
    </row>
    <row r="125" spans="1:66">
      <c r="A125" t="n">
        <v>103.118056</v>
      </c>
      <c r="B125" t="n">
        <v>4.296585648148148</v>
      </c>
      <c r="C125" t="n">
        <v>2.139105</v>
      </c>
      <c r="D125" t="n">
        <v>2.025028</v>
      </c>
      <c r="E125" t="n">
        <v>2.271567</v>
      </c>
      <c r="F125" t="n">
        <v>2.211841</v>
      </c>
      <c r="G125" t="n">
        <v>0.013334</v>
      </c>
      <c r="H125" t="n">
        <v>0.041841</v>
      </c>
      <c r="I125" t="n">
        <v>-0.004527</v>
      </c>
      <c r="J125" t="n">
        <v>0.015862</v>
      </c>
      <c r="K125" t="n">
        <v>4.061751</v>
      </c>
      <c r="L125" t="n">
        <v>4.053504</v>
      </c>
      <c r="M125" t="n">
        <v>4.069131</v>
      </c>
      <c r="N125" t="n">
        <v>3.552307</v>
      </c>
      <c r="O125" t="n">
        <v>2.207839</v>
      </c>
      <c r="P125" t="n">
        <v>2.195983</v>
      </c>
      <c r="Q125" t="n">
        <v>2.159046</v>
      </c>
      <c r="R125" t="n">
        <v>2.193358</v>
      </c>
      <c r="S125" t="n">
        <v>2.235063</v>
      </c>
      <c r="T125" t="n">
        <v>2.277956</v>
      </c>
      <c r="U125" t="n">
        <v>2.506828</v>
      </c>
      <c r="V125" t="n">
        <v>2.343369</v>
      </c>
      <c r="W125" t="n">
        <v>2.408002</v>
      </c>
      <c r="X125" t="n">
        <v>2.41425</v>
      </c>
      <c r="Y125" t="n">
        <v>2.501295</v>
      </c>
      <c r="Z125" t="n">
        <v>2.471596</v>
      </c>
      <c r="AA125" t="n">
        <v>2.214301</v>
      </c>
      <c r="AB125" t="n">
        <v>2.115188</v>
      </c>
      <c r="AC125" t="n">
        <v>2.383739</v>
      </c>
      <c r="AD125" t="n">
        <v>2.262064</v>
      </c>
      <c r="AE125" t="n">
        <v>2.264976</v>
      </c>
      <c r="AF125" t="n">
        <v>2.303689</v>
      </c>
      <c r="AG125" t="n">
        <v>2.332016</v>
      </c>
      <c r="AH125" t="n">
        <v>2.207021</v>
      </c>
      <c r="AI125" t="n">
        <v>2.027264</v>
      </c>
      <c r="AJ125" t="n">
        <v>2.039409</v>
      </c>
      <c r="AK125" t="n">
        <v>2.310251</v>
      </c>
      <c r="AL125" t="n">
        <v>2.287397</v>
      </c>
      <c r="AM125" t="n">
        <v>2.202169</v>
      </c>
      <c r="AN125" t="n">
        <v>2.141705</v>
      </c>
      <c r="AO125" t="n">
        <v>2.069463</v>
      </c>
      <c r="AP125" t="n">
        <v>2.208668</v>
      </c>
      <c r="AQ125" t="n">
        <v>1.147471</v>
      </c>
      <c r="AR125" t="n">
        <v>1.901558</v>
      </c>
      <c r="AS125" t="n">
        <v>2.435549</v>
      </c>
      <c r="AT125" t="n">
        <v>2.33377</v>
      </c>
      <c r="AU125" t="n">
        <v>2.129154</v>
      </c>
      <c r="AV125" t="n">
        <v>2.021062</v>
      </c>
      <c r="AW125" t="n">
        <v>2.095042</v>
      </c>
      <c r="AX125" t="n">
        <v>2.063782</v>
      </c>
      <c r="AY125" t="n">
        <v>2.105144</v>
      </c>
      <c r="AZ125" t="n">
        <v>1.886875</v>
      </c>
      <c r="BA125" t="n">
        <v>2.356548</v>
      </c>
      <c r="BB125" t="n">
        <v>2.371014</v>
      </c>
      <c r="BC125" t="n">
        <v>2.241378</v>
      </c>
      <c r="BD125" t="n">
        <v>2.123061</v>
      </c>
      <c r="BE125" t="n">
        <v>2.099313</v>
      </c>
      <c r="BF125" t="n">
        <v>2.100667</v>
      </c>
      <c r="BG125" t="n">
        <v>2.163799</v>
      </c>
      <c r="BH125" t="n">
        <v>2.006199</v>
      </c>
      <c r="BI125" t="n">
        <v>2.576693</v>
      </c>
      <c r="BJ125" t="n">
        <v>2.650913</v>
      </c>
      <c r="BK125" t="n">
        <v>2.475849</v>
      </c>
      <c r="BL125" t="n">
        <v>2.386971</v>
      </c>
      <c r="BM125" t="n">
        <v>2.37391</v>
      </c>
      <c r="BN125" t="n">
        <v>2.281041</v>
      </c>
    </row>
    <row r="126" spans="1:66">
      <c r="A126" t="n">
        <v>104.118056</v>
      </c>
      <c r="B126" t="n">
        <v>4.338252314814815</v>
      </c>
      <c r="C126" t="n">
        <v>2.150906</v>
      </c>
      <c r="D126" t="n">
        <v>2.030308</v>
      </c>
      <c r="E126" t="n">
        <v>2.268229</v>
      </c>
      <c r="F126" t="n">
        <v>2.225009</v>
      </c>
      <c r="G126" t="n">
        <v>0.01121</v>
      </c>
      <c r="H126" t="n">
        <v>0.0418</v>
      </c>
      <c r="I126" t="n">
        <v>-0.006336</v>
      </c>
      <c r="J126" t="n">
        <v>0.015163</v>
      </c>
      <c r="K126" t="n">
        <v>4.084512</v>
      </c>
      <c r="L126" t="n">
        <v>4.080382</v>
      </c>
      <c r="M126" t="n">
        <v>4.101796</v>
      </c>
      <c r="N126" t="n">
        <v>3.583295</v>
      </c>
      <c r="O126" t="n">
        <v>2.211094</v>
      </c>
      <c r="P126" t="n">
        <v>2.209326</v>
      </c>
      <c r="Q126" t="n">
        <v>2.170013</v>
      </c>
      <c r="R126" t="n">
        <v>2.196434</v>
      </c>
      <c r="S126" t="n">
        <v>2.247192</v>
      </c>
      <c r="T126" t="n">
        <v>2.285417</v>
      </c>
      <c r="U126" t="n">
        <v>2.506534</v>
      </c>
      <c r="V126" t="n">
        <v>2.345771</v>
      </c>
      <c r="W126" t="n">
        <v>2.398332</v>
      </c>
      <c r="X126" t="n">
        <v>2.418975</v>
      </c>
      <c r="Y126" t="n">
        <v>2.496866</v>
      </c>
      <c r="Z126" t="n">
        <v>2.478283</v>
      </c>
      <c r="AA126" t="n">
        <v>2.22438</v>
      </c>
      <c r="AB126" t="n">
        <v>2.111598</v>
      </c>
      <c r="AC126" t="n">
        <v>2.379187</v>
      </c>
      <c r="AD126" t="n">
        <v>2.256585</v>
      </c>
      <c r="AE126" t="n">
        <v>2.264793</v>
      </c>
      <c r="AF126" t="n">
        <v>2.299717</v>
      </c>
      <c r="AG126" t="n">
        <v>2.331583</v>
      </c>
      <c r="AH126" t="n">
        <v>2.209058</v>
      </c>
      <c r="AI126" t="n">
        <v>2.040748</v>
      </c>
      <c r="AJ126" t="n">
        <v>2.047214</v>
      </c>
      <c r="AK126" t="n">
        <v>2.308385</v>
      </c>
      <c r="AL126" t="n">
        <v>2.288485</v>
      </c>
      <c r="AM126" t="n">
        <v>2.189977</v>
      </c>
      <c r="AN126" t="n">
        <v>2.138127</v>
      </c>
      <c r="AO126" t="n">
        <v>2.05522</v>
      </c>
      <c r="AP126" t="n">
        <v>2.210686</v>
      </c>
      <c r="AQ126" t="n">
        <v>1.102481</v>
      </c>
      <c r="AR126" t="n">
        <v>1.896483</v>
      </c>
      <c r="AS126" t="n">
        <v>2.426936</v>
      </c>
      <c r="AT126" t="n">
        <v>2.336094</v>
      </c>
      <c r="AU126" t="n">
        <v>2.139812</v>
      </c>
      <c r="AV126" t="n">
        <v>2.009732</v>
      </c>
      <c r="AW126" t="n">
        <v>2.100949</v>
      </c>
      <c r="AX126" t="n">
        <v>2.04631</v>
      </c>
      <c r="AY126" t="n">
        <v>2.119995</v>
      </c>
      <c r="AZ126" t="n">
        <v>1.884354</v>
      </c>
      <c r="BA126" t="n">
        <v>2.350068</v>
      </c>
      <c r="BB126" t="n">
        <v>2.363984</v>
      </c>
      <c r="BC126" t="n">
        <v>2.228967</v>
      </c>
      <c r="BD126" t="n">
        <v>2.132813</v>
      </c>
      <c r="BE126" t="n">
        <v>2.103319</v>
      </c>
      <c r="BF126" t="n">
        <v>2.104607</v>
      </c>
      <c r="BG126" t="n">
        <v>2.177707</v>
      </c>
      <c r="BH126" t="n">
        <v>2.025102</v>
      </c>
      <c r="BI126" t="n">
        <v>2.56955</v>
      </c>
      <c r="BJ126" t="n">
        <v>2.648701</v>
      </c>
      <c r="BK126" t="n">
        <v>2.49359</v>
      </c>
      <c r="BL126" t="n">
        <v>2.402534</v>
      </c>
      <c r="BM126" t="n">
        <v>2.37833</v>
      </c>
      <c r="BN126" t="n">
        <v>2.284053</v>
      </c>
    </row>
    <row r="127" spans="1:66">
      <c r="A127" t="n">
        <v>105.117778</v>
      </c>
      <c r="B127" t="n">
        <v>4.379907407407408</v>
      </c>
      <c r="C127" t="n">
        <v>2.14733</v>
      </c>
      <c r="D127" t="n">
        <v>2.029752</v>
      </c>
      <c r="E127" t="n">
        <v>2.290244</v>
      </c>
      <c r="F127" t="n">
        <v>2.225838</v>
      </c>
      <c r="G127" t="n">
        <v>0.01075</v>
      </c>
      <c r="H127" t="n">
        <v>0.041429</v>
      </c>
      <c r="I127" t="n">
        <v>-0.007432</v>
      </c>
      <c r="J127" t="n">
        <v>0.014214</v>
      </c>
      <c r="K127" t="n">
        <v>4.109244</v>
      </c>
      <c r="L127" t="n">
        <v>4.128395</v>
      </c>
      <c r="M127" t="n">
        <v>4.12306</v>
      </c>
      <c r="N127" t="n">
        <v>3.611034</v>
      </c>
      <c r="O127" t="n">
        <v>2.21875</v>
      </c>
      <c r="P127" t="n">
        <v>2.217928</v>
      </c>
      <c r="Q127" t="n">
        <v>2.174252</v>
      </c>
      <c r="R127" t="n">
        <v>2.199753</v>
      </c>
      <c r="S127" t="n">
        <v>2.255122</v>
      </c>
      <c r="T127" t="n">
        <v>2.295075</v>
      </c>
      <c r="U127" t="n">
        <v>2.5082</v>
      </c>
      <c r="V127" t="n">
        <v>2.348494</v>
      </c>
      <c r="W127" t="n">
        <v>2.407594</v>
      </c>
      <c r="X127" t="n">
        <v>2.418038</v>
      </c>
      <c r="Y127" t="n">
        <v>2.501235</v>
      </c>
      <c r="Z127" t="n">
        <v>2.483792</v>
      </c>
      <c r="AA127" t="n">
        <v>2.232125</v>
      </c>
      <c r="AB127" t="n">
        <v>2.130863</v>
      </c>
      <c r="AC127" t="n">
        <v>2.382363</v>
      </c>
      <c r="AD127" t="n">
        <v>2.249711</v>
      </c>
      <c r="AE127" t="n">
        <v>2.260782</v>
      </c>
      <c r="AF127" t="n">
        <v>2.295361</v>
      </c>
      <c r="AG127" t="n">
        <v>2.326807</v>
      </c>
      <c r="AH127" t="n">
        <v>2.226143</v>
      </c>
      <c r="AI127" t="n">
        <v>2.054803</v>
      </c>
      <c r="AJ127" t="n">
        <v>2.050571</v>
      </c>
      <c r="AK127" t="n">
        <v>2.293451</v>
      </c>
      <c r="AL127" t="n">
        <v>2.291785</v>
      </c>
      <c r="AM127" t="n">
        <v>2.183517</v>
      </c>
      <c r="AN127" t="n">
        <v>2.131675</v>
      </c>
      <c r="AO127" t="n">
        <v>2.04802</v>
      </c>
      <c r="AP127" t="n">
        <v>2.209427</v>
      </c>
      <c r="AQ127" t="n">
        <v>1.067111</v>
      </c>
      <c r="AR127" t="n">
        <v>1.900856</v>
      </c>
      <c r="AS127" t="n">
        <v>2.415168</v>
      </c>
      <c r="AT127" t="n">
        <v>2.3424</v>
      </c>
      <c r="AU127" t="n">
        <v>2.136884</v>
      </c>
      <c r="AV127" t="n">
        <v>1.998746</v>
      </c>
      <c r="AW127" t="n">
        <v>2.087221</v>
      </c>
      <c r="AX127" t="n">
        <v>2.039835</v>
      </c>
      <c r="AY127" t="n">
        <v>2.128488</v>
      </c>
      <c r="AZ127" t="n">
        <v>1.895241</v>
      </c>
      <c r="BA127" t="n">
        <v>2.342205</v>
      </c>
      <c r="BB127" t="n">
        <v>2.35206</v>
      </c>
      <c r="BC127" t="n">
        <v>2.226581</v>
      </c>
      <c r="BD127" t="n">
        <v>2.143435</v>
      </c>
      <c r="BE127" t="n">
        <v>2.10906</v>
      </c>
      <c r="BF127" t="n">
        <v>2.112041</v>
      </c>
      <c r="BG127" t="n">
        <v>2.188887</v>
      </c>
      <c r="BH127" t="n">
        <v>2.029817</v>
      </c>
      <c r="BI127" t="n">
        <v>2.568813</v>
      </c>
      <c r="BJ127" t="n">
        <v>2.661045</v>
      </c>
      <c r="BK127" t="n">
        <v>2.499863</v>
      </c>
      <c r="BL127" t="n">
        <v>2.408132</v>
      </c>
      <c r="BM127" t="n">
        <v>2.388403</v>
      </c>
      <c r="BN127" t="n">
        <v>2.297082</v>
      </c>
    </row>
    <row r="128" spans="1:66">
      <c r="A128" t="n">
        <v>106.117778</v>
      </c>
      <c r="B128" t="n">
        <v>4.421574074074074</v>
      </c>
      <c r="C128" t="n">
        <v>2.159563</v>
      </c>
      <c r="D128" t="n">
        <v>2.02671</v>
      </c>
      <c r="E128" t="n">
        <v>2.296189</v>
      </c>
      <c r="F128" t="n">
        <v>2.227467</v>
      </c>
      <c r="G128" t="n">
        <v>0.008089000000000001</v>
      </c>
      <c r="H128" t="n">
        <v>0.039909</v>
      </c>
      <c r="I128" t="n">
        <v>-0.007816999999999999</v>
      </c>
      <c r="J128" t="n">
        <v>0.012613</v>
      </c>
      <c r="K128" t="n">
        <v>4.115145</v>
      </c>
      <c r="L128" t="n">
        <v>4.161196</v>
      </c>
      <c r="M128" t="n">
        <v>4.14541</v>
      </c>
      <c r="N128" t="n">
        <v>3.632871</v>
      </c>
      <c r="O128" t="n">
        <v>2.221878</v>
      </c>
      <c r="P128" t="n">
        <v>2.222709</v>
      </c>
      <c r="Q128" t="n">
        <v>2.180554</v>
      </c>
      <c r="R128" t="n">
        <v>2.212902</v>
      </c>
      <c r="S128" t="n">
        <v>2.286342</v>
      </c>
      <c r="T128" t="n">
        <v>2.311282</v>
      </c>
      <c r="U128" t="n">
        <v>2.505132</v>
      </c>
      <c r="V128" t="n">
        <v>2.358498</v>
      </c>
      <c r="W128" t="n">
        <v>2.407405</v>
      </c>
      <c r="X128" t="n">
        <v>2.423455</v>
      </c>
      <c r="Y128" t="n">
        <v>2.490582</v>
      </c>
      <c r="Z128" t="n">
        <v>2.477165</v>
      </c>
      <c r="AA128" t="n">
        <v>2.240459</v>
      </c>
      <c r="AB128" t="n">
        <v>2.131103</v>
      </c>
      <c r="AC128" t="n">
        <v>2.367704</v>
      </c>
      <c r="AD128" t="n">
        <v>2.252004</v>
      </c>
      <c r="AE128" t="n">
        <v>2.262139</v>
      </c>
      <c r="AF128" t="n">
        <v>2.289683</v>
      </c>
      <c r="AG128" t="n">
        <v>2.313393</v>
      </c>
      <c r="AH128" t="n">
        <v>2.225405</v>
      </c>
      <c r="AI128" t="n">
        <v>2.055989</v>
      </c>
      <c r="AJ128" t="n">
        <v>2.059376</v>
      </c>
      <c r="AK128" t="n">
        <v>2.288638</v>
      </c>
      <c r="AL128" t="n">
        <v>2.284326</v>
      </c>
      <c r="AM128" t="n">
        <v>2.208603</v>
      </c>
      <c r="AN128" t="n">
        <v>2.124826</v>
      </c>
      <c r="AO128" t="n">
        <v>2.03635</v>
      </c>
      <c r="AP128" t="n">
        <v>2.217027</v>
      </c>
      <c r="AQ128" t="n">
        <v>1.03687</v>
      </c>
      <c r="AR128" t="n">
        <v>1.893147</v>
      </c>
      <c r="AS128" t="n">
        <v>2.39769</v>
      </c>
      <c r="AT128" t="n">
        <v>2.337109</v>
      </c>
      <c r="AU128" t="n">
        <v>2.105508</v>
      </c>
      <c r="AV128" t="n">
        <v>1.980773</v>
      </c>
      <c r="AW128" t="n">
        <v>2.091157</v>
      </c>
      <c r="AX128" t="n">
        <v>2.043253</v>
      </c>
      <c r="AY128" t="n">
        <v>2.128073</v>
      </c>
      <c r="AZ128" t="n">
        <v>1.902316</v>
      </c>
      <c r="BA128" t="n">
        <v>2.317721</v>
      </c>
      <c r="BB128" t="n">
        <v>2.343894</v>
      </c>
      <c r="BC128" t="n">
        <v>2.226157</v>
      </c>
      <c r="BD128" t="n">
        <v>2.155759</v>
      </c>
      <c r="BE128" t="n">
        <v>2.111444</v>
      </c>
      <c r="BF128" t="n">
        <v>2.119233</v>
      </c>
      <c r="BG128" t="n">
        <v>2.199016</v>
      </c>
      <c r="BH128" t="n">
        <v>2.036955</v>
      </c>
      <c r="BI128" t="n">
        <v>2.57396</v>
      </c>
      <c r="BJ128" t="n">
        <v>2.66974</v>
      </c>
      <c r="BK128" t="n">
        <v>2.495966</v>
      </c>
      <c r="BL128" t="n">
        <v>2.415013</v>
      </c>
      <c r="BM128" t="n">
        <v>2.390759</v>
      </c>
      <c r="BN128" t="n">
        <v>2.293311</v>
      </c>
    </row>
    <row r="129" spans="1:66">
      <c r="A129" t="n">
        <v>107.118056</v>
      </c>
      <c r="B129" t="n">
        <v>4.463252314814815</v>
      </c>
      <c r="C129" t="n">
        <v>2.155789</v>
      </c>
      <c r="D129" t="n">
        <v>2.026855</v>
      </c>
      <c r="E129" t="n">
        <v>2.30357</v>
      </c>
      <c r="F129" t="n">
        <v>2.229048</v>
      </c>
      <c r="G129" t="n">
        <v>0.006113</v>
      </c>
      <c r="H129" t="n">
        <v>0.038267</v>
      </c>
      <c r="I129" t="n">
        <v>-0.011219</v>
      </c>
      <c r="J129" t="n">
        <v>0.010547</v>
      </c>
      <c r="K129" t="n">
        <v>4.133667</v>
      </c>
      <c r="L129" t="n">
        <v>4.180165</v>
      </c>
      <c r="M129" t="n">
        <v>4.156119</v>
      </c>
      <c r="N129" t="n">
        <v>3.640579</v>
      </c>
      <c r="O129" t="n">
        <v>2.219288</v>
      </c>
      <c r="P129" t="n">
        <v>2.230966</v>
      </c>
      <c r="Q129" t="n">
        <v>2.187015</v>
      </c>
      <c r="R129" t="n">
        <v>2.214693</v>
      </c>
      <c r="S129" t="n">
        <v>2.287647</v>
      </c>
      <c r="T129" t="n">
        <v>2.320837</v>
      </c>
      <c r="U129" t="n">
        <v>2.506024</v>
      </c>
      <c r="V129" t="n">
        <v>2.362832</v>
      </c>
      <c r="W129" t="n">
        <v>2.405331</v>
      </c>
      <c r="X129" t="n">
        <v>2.408168</v>
      </c>
      <c r="Y129" t="n">
        <v>2.488683</v>
      </c>
      <c r="Z129" t="n">
        <v>2.47685</v>
      </c>
      <c r="AA129" t="n">
        <v>2.258099</v>
      </c>
      <c r="AB129" t="n">
        <v>2.138054</v>
      </c>
      <c r="AC129" t="n">
        <v>2.361346</v>
      </c>
      <c r="AD129" t="n">
        <v>2.260844</v>
      </c>
      <c r="AE129" t="n">
        <v>2.261262</v>
      </c>
      <c r="AF129" t="n">
        <v>2.282374</v>
      </c>
      <c r="AG129" t="n">
        <v>2.306918</v>
      </c>
      <c r="AH129" t="n">
        <v>2.210956</v>
      </c>
      <c r="AI129" t="n">
        <v>2.064317</v>
      </c>
      <c r="AJ129" t="n">
        <v>2.063954</v>
      </c>
      <c r="AK129" t="n">
        <v>2.280302</v>
      </c>
      <c r="AL129" t="n">
        <v>2.283905</v>
      </c>
      <c r="AM129" t="n">
        <v>2.171008</v>
      </c>
      <c r="AN129" t="n">
        <v>2.106992</v>
      </c>
      <c r="AO129" t="n">
        <v>2.017545</v>
      </c>
      <c r="AP129" t="n">
        <v>2.219731</v>
      </c>
      <c r="AQ129" t="n">
        <v>1.011596</v>
      </c>
      <c r="AR129" t="n">
        <v>1.893461</v>
      </c>
      <c r="AS129" t="n">
        <v>2.331149</v>
      </c>
      <c r="AT129" t="n">
        <v>2.31285</v>
      </c>
      <c r="AU129" t="n">
        <v>2.086609</v>
      </c>
      <c r="AV129" t="n">
        <v>1.976713</v>
      </c>
      <c r="AW129" t="n">
        <v>2.099824</v>
      </c>
      <c r="AX129" t="n">
        <v>2.041127</v>
      </c>
      <c r="AY129" t="n">
        <v>2.138975</v>
      </c>
      <c r="AZ129" t="n">
        <v>1.909759</v>
      </c>
      <c r="BA129" t="n">
        <v>2.304167</v>
      </c>
      <c r="BB129" t="n">
        <v>2.334785</v>
      </c>
      <c r="BC129" t="n">
        <v>2.238235</v>
      </c>
      <c r="BD129" t="n">
        <v>2.169802</v>
      </c>
      <c r="BE129" t="n">
        <v>2.103733</v>
      </c>
      <c r="BF129" t="n">
        <v>2.12116</v>
      </c>
      <c r="BG129" t="n">
        <v>2.209265</v>
      </c>
      <c r="BH129" t="n">
        <v>2.038873</v>
      </c>
      <c r="BI129" t="n">
        <v>2.582182</v>
      </c>
      <c r="BJ129" t="n">
        <v>2.671869</v>
      </c>
      <c r="BK129" t="n">
        <v>2.501961</v>
      </c>
      <c r="BL129" t="n">
        <v>2.411775</v>
      </c>
      <c r="BM129" t="n">
        <v>2.400232</v>
      </c>
      <c r="BN129" t="n">
        <v>2.302351</v>
      </c>
    </row>
    <row r="130" spans="1:66">
      <c r="A130" t="n">
        <v>108.118056</v>
      </c>
      <c r="B130" t="n">
        <v>4.504918981481482</v>
      </c>
      <c r="C130" t="n">
        <v>2.164389</v>
      </c>
      <c r="D130" t="n">
        <v>2.030028</v>
      </c>
      <c r="E130" t="n">
        <v>2.302469</v>
      </c>
      <c r="F130" t="n">
        <v>2.227251</v>
      </c>
      <c r="G130" t="n">
        <v>0.006285</v>
      </c>
      <c r="H130" t="n">
        <v>0.037278</v>
      </c>
      <c r="I130" t="n">
        <v>-0.011664</v>
      </c>
      <c r="J130" t="n">
        <v>0.009473000000000001</v>
      </c>
      <c r="K130" t="n">
        <v>4.156325</v>
      </c>
      <c r="L130" t="n">
        <v>4.212555</v>
      </c>
      <c r="M130" t="n">
        <v>4.181762</v>
      </c>
      <c r="N130" t="n">
        <v>3.672107</v>
      </c>
      <c r="O130" t="n">
        <v>2.221547</v>
      </c>
      <c r="P130" t="n">
        <v>2.228412</v>
      </c>
      <c r="Q130" t="n">
        <v>2.197737</v>
      </c>
      <c r="R130" t="n">
        <v>2.209505</v>
      </c>
      <c r="S130" t="n">
        <v>2.297736</v>
      </c>
      <c r="T130" t="n">
        <v>2.321343</v>
      </c>
      <c r="U130" t="n">
        <v>2.498997</v>
      </c>
      <c r="V130" t="n">
        <v>2.360754</v>
      </c>
      <c r="W130" t="n">
        <v>2.381843</v>
      </c>
      <c r="X130" t="n">
        <v>2.391787</v>
      </c>
      <c r="Y130" t="n">
        <v>2.470505</v>
      </c>
      <c r="Z130" t="n">
        <v>2.465521</v>
      </c>
      <c r="AA130" t="n">
        <v>2.271106</v>
      </c>
      <c r="AB130" t="n">
        <v>2.136775</v>
      </c>
      <c r="AC130" t="n">
        <v>2.351335</v>
      </c>
      <c r="AD130" t="n">
        <v>2.25346</v>
      </c>
      <c r="AE130" t="n">
        <v>2.218638</v>
      </c>
      <c r="AF130" t="n">
        <v>2.26406</v>
      </c>
      <c r="AG130" t="n">
        <v>2.299959</v>
      </c>
      <c r="AH130" t="n">
        <v>2.208735</v>
      </c>
      <c r="AI130" t="n">
        <v>2.069002</v>
      </c>
      <c r="AJ130" t="n">
        <v>2.063219</v>
      </c>
      <c r="AK130" t="n">
        <v>2.269349</v>
      </c>
      <c r="AL130" t="n">
        <v>2.268141</v>
      </c>
      <c r="AM130" t="n">
        <v>2.135395</v>
      </c>
      <c r="AN130" t="n">
        <v>2.089657</v>
      </c>
      <c r="AO130" t="n">
        <v>2.021023</v>
      </c>
      <c r="AP130" t="n">
        <v>2.216779</v>
      </c>
      <c r="AQ130" t="n">
        <v>0.98448</v>
      </c>
      <c r="AR130" t="n">
        <v>1.901078</v>
      </c>
      <c r="AS130" t="n">
        <v>2.297954</v>
      </c>
      <c r="AT130" t="n">
        <v>2.287502</v>
      </c>
      <c r="AU130" t="n">
        <v>2.07968</v>
      </c>
      <c r="AV130" t="n">
        <v>1.982894</v>
      </c>
      <c r="AW130" t="n">
        <v>2.090985</v>
      </c>
      <c r="AX130" t="n">
        <v>2.03519</v>
      </c>
      <c r="AY130" t="n">
        <v>2.141734</v>
      </c>
      <c r="AZ130" t="n">
        <v>1.914824</v>
      </c>
      <c r="BA130" t="n">
        <v>2.305027</v>
      </c>
      <c r="BB130" t="n">
        <v>2.331501</v>
      </c>
      <c r="BC130" t="n">
        <v>2.239435</v>
      </c>
      <c r="BD130" t="n">
        <v>2.179761</v>
      </c>
      <c r="BE130" t="n">
        <v>2.106292</v>
      </c>
      <c r="BF130" t="n">
        <v>2.116575</v>
      </c>
      <c r="BG130" t="n">
        <v>2.207579</v>
      </c>
      <c r="BH130" t="n">
        <v>2.032899</v>
      </c>
      <c r="BI130" t="n">
        <v>2.581341</v>
      </c>
      <c r="BJ130" t="n">
        <v>2.673286</v>
      </c>
      <c r="BK130" t="n">
        <v>2.512428</v>
      </c>
      <c r="BL130" t="n">
        <v>2.407402</v>
      </c>
      <c r="BM130" t="n">
        <v>2.398431</v>
      </c>
      <c r="BN130" t="n">
        <v>2.312237</v>
      </c>
    </row>
    <row r="131" spans="1:66">
      <c r="A131" t="n">
        <v>109.118056</v>
      </c>
      <c r="B131" t="n">
        <v>4.546585648148148</v>
      </c>
      <c r="C131" t="n">
        <v>2.1651</v>
      </c>
      <c r="D131" t="n">
        <v>2.019651</v>
      </c>
      <c r="E131" t="n">
        <v>2.287152</v>
      </c>
      <c r="F131" t="n">
        <v>2.229974</v>
      </c>
      <c r="G131" t="n">
        <v>0.007062</v>
      </c>
      <c r="H131" t="n">
        <v>0.036196</v>
      </c>
      <c r="I131" t="n">
        <v>-0.012971</v>
      </c>
      <c r="J131" t="n">
        <v>0.009878</v>
      </c>
      <c r="K131" t="n">
        <v>4.176604</v>
      </c>
      <c r="L131" t="n">
        <v>4.237244</v>
      </c>
      <c r="M131" t="n">
        <v>4.183204</v>
      </c>
      <c r="N131" t="n">
        <v>3.697721</v>
      </c>
      <c r="O131" t="n">
        <v>2.22385</v>
      </c>
      <c r="P131" t="n">
        <v>2.235768</v>
      </c>
      <c r="Q131" t="n">
        <v>2.199985</v>
      </c>
      <c r="R131" t="n">
        <v>2.214158</v>
      </c>
      <c r="S131" t="n">
        <v>2.322262</v>
      </c>
      <c r="T131" t="n">
        <v>2.316093</v>
      </c>
      <c r="U131" t="n">
        <v>2.481084</v>
      </c>
      <c r="V131" t="n">
        <v>2.33093</v>
      </c>
      <c r="W131" t="n">
        <v>2.360692</v>
      </c>
      <c r="X131" t="n">
        <v>2.383689</v>
      </c>
      <c r="Y131" t="n">
        <v>2.47449</v>
      </c>
      <c r="Z131" t="n">
        <v>2.478718</v>
      </c>
      <c r="AA131" t="n">
        <v>2.272221</v>
      </c>
      <c r="AB131" t="n">
        <v>2.138793</v>
      </c>
      <c r="AC131" t="n">
        <v>2.334953</v>
      </c>
      <c r="AD131" t="n">
        <v>2.251976</v>
      </c>
      <c r="AE131" t="n">
        <v>2.198093</v>
      </c>
      <c r="AF131" t="n">
        <v>2.259375</v>
      </c>
      <c r="AG131" t="n">
        <v>2.296149</v>
      </c>
      <c r="AH131" t="n">
        <v>2.210343</v>
      </c>
      <c r="AI131" t="n">
        <v>2.079175</v>
      </c>
      <c r="AJ131" t="n">
        <v>2.066076</v>
      </c>
      <c r="AK131" t="n">
        <v>2.194375</v>
      </c>
      <c r="AL131" t="n">
        <v>2.241051</v>
      </c>
      <c r="AM131" t="n">
        <v>2.11561</v>
      </c>
      <c r="AN131" t="n">
        <v>2.092135</v>
      </c>
      <c r="AO131" t="n">
        <v>2.017137</v>
      </c>
      <c r="AP131" t="n">
        <v>2.220557</v>
      </c>
      <c r="AQ131" t="n">
        <v>0.950122</v>
      </c>
      <c r="AR131" t="n">
        <v>1.88844</v>
      </c>
      <c r="AS131" t="n">
        <v>2.282672</v>
      </c>
      <c r="AT131" t="n">
        <v>2.268327</v>
      </c>
      <c r="AU131" t="n">
        <v>2.083319</v>
      </c>
      <c r="AV131" t="n">
        <v>1.993577</v>
      </c>
      <c r="AW131" t="n">
        <v>2.106632</v>
      </c>
      <c r="AX131" t="n">
        <v>2.042453</v>
      </c>
      <c r="AY131" t="n">
        <v>2.15594</v>
      </c>
      <c r="AZ131" t="n">
        <v>1.906983</v>
      </c>
      <c r="BA131" t="n">
        <v>2.306182</v>
      </c>
      <c r="BB131" t="n">
        <v>2.334229</v>
      </c>
      <c r="BC131" t="n">
        <v>2.230275</v>
      </c>
      <c r="BD131" t="n">
        <v>2.169787</v>
      </c>
      <c r="BE131" t="n">
        <v>2.102073</v>
      </c>
      <c r="BF131" t="n">
        <v>2.123353</v>
      </c>
      <c r="BG131" t="n">
        <v>2.217044</v>
      </c>
      <c r="BH131" t="n">
        <v>2.045404</v>
      </c>
      <c r="BI131" t="n">
        <v>2.561937</v>
      </c>
      <c r="BJ131" t="n">
        <v>2.673206</v>
      </c>
      <c r="BK131" t="n">
        <v>2.506748</v>
      </c>
      <c r="BL131" t="n">
        <v>2.412794</v>
      </c>
      <c r="BM131" t="n">
        <v>2.401932</v>
      </c>
      <c r="BN131" t="n">
        <v>2.314278</v>
      </c>
    </row>
    <row r="132" spans="1:66">
      <c r="A132" t="n">
        <v>110.118056</v>
      </c>
      <c r="B132" t="n">
        <v>4.588252314814815</v>
      </c>
      <c r="C132" t="n">
        <v>2.1512</v>
      </c>
      <c r="D132" t="n">
        <v>2.006394</v>
      </c>
      <c r="E132" t="n">
        <v>2.302726</v>
      </c>
      <c r="F132" t="n">
        <v>2.235778</v>
      </c>
      <c r="G132" t="n">
        <v>0.00543</v>
      </c>
      <c r="H132" t="n">
        <v>0.03547</v>
      </c>
      <c r="I132" t="n">
        <v>-0.013431</v>
      </c>
      <c r="J132" t="n">
        <v>0.00769</v>
      </c>
      <c r="K132" t="n">
        <v>4.2067</v>
      </c>
      <c r="L132" t="n">
        <v>4.276459</v>
      </c>
      <c r="M132" t="n">
        <v>4.216591</v>
      </c>
      <c r="N132" t="n">
        <v>3.743461</v>
      </c>
      <c r="O132" t="n">
        <v>2.233262</v>
      </c>
      <c r="P132" t="n">
        <v>2.237039</v>
      </c>
      <c r="Q132" t="n">
        <v>2.202076</v>
      </c>
      <c r="R132" t="n">
        <v>2.215912</v>
      </c>
      <c r="S132" t="n">
        <v>2.327863</v>
      </c>
      <c r="T132" t="n">
        <v>2.323268</v>
      </c>
      <c r="U132" t="n">
        <v>2.433437</v>
      </c>
      <c r="V132" t="n">
        <v>2.317474</v>
      </c>
      <c r="W132" t="n">
        <v>2.357913</v>
      </c>
      <c r="X132" t="n">
        <v>2.388512</v>
      </c>
      <c r="Y132" t="n">
        <v>2.484714</v>
      </c>
      <c r="Z132" t="n">
        <v>2.490374</v>
      </c>
      <c r="AA132" t="n">
        <v>2.284372</v>
      </c>
      <c r="AB132" t="n">
        <v>2.140569</v>
      </c>
      <c r="AC132" t="n">
        <v>2.274342</v>
      </c>
      <c r="AD132" t="n">
        <v>2.225982</v>
      </c>
      <c r="AE132" t="n">
        <v>2.18386</v>
      </c>
      <c r="AF132" t="n">
        <v>2.25938</v>
      </c>
      <c r="AG132" t="n">
        <v>2.305522</v>
      </c>
      <c r="AH132" t="n">
        <v>2.216425</v>
      </c>
      <c r="AI132" t="n">
        <v>2.08024</v>
      </c>
      <c r="AJ132" t="n">
        <v>2.064094</v>
      </c>
      <c r="AK132" t="n">
        <v>2.166545</v>
      </c>
      <c r="AL132" t="n">
        <v>2.223964</v>
      </c>
      <c r="AM132" t="n">
        <v>2.112398</v>
      </c>
      <c r="AN132" t="n">
        <v>2.103293</v>
      </c>
      <c r="AO132" t="n">
        <v>2.031247</v>
      </c>
      <c r="AP132" t="n">
        <v>2.220138</v>
      </c>
      <c r="AQ132" t="n">
        <v>0.918784</v>
      </c>
      <c r="AR132" t="n">
        <v>1.859806</v>
      </c>
      <c r="AS132" t="n">
        <v>2.284819</v>
      </c>
      <c r="AT132" t="n">
        <v>2.257506</v>
      </c>
      <c r="AU132" t="n">
        <v>2.08692</v>
      </c>
      <c r="AV132" t="n">
        <v>2.002439</v>
      </c>
      <c r="AW132" t="n">
        <v>2.098651</v>
      </c>
      <c r="AX132" t="n">
        <v>2.039072</v>
      </c>
      <c r="AY132" t="n">
        <v>2.167826</v>
      </c>
      <c r="AZ132" t="n">
        <v>1.8958</v>
      </c>
      <c r="BA132" t="n">
        <v>2.297917</v>
      </c>
      <c r="BB132" t="n">
        <v>2.331968</v>
      </c>
      <c r="BC132" t="n">
        <v>2.214197</v>
      </c>
      <c r="BD132" t="n">
        <v>2.15031</v>
      </c>
      <c r="BE132" t="n">
        <v>2.097993</v>
      </c>
      <c r="BF132" t="n">
        <v>2.127245</v>
      </c>
      <c r="BG132" t="n">
        <v>2.230824</v>
      </c>
      <c r="BH132" t="n">
        <v>2.069968</v>
      </c>
      <c r="BI132" t="n">
        <v>2.553506</v>
      </c>
      <c r="BJ132" t="n">
        <v>2.676799</v>
      </c>
      <c r="BK132" t="n">
        <v>2.506868</v>
      </c>
      <c r="BL132" t="n">
        <v>2.418031</v>
      </c>
      <c r="BM132" t="n">
        <v>2.398128</v>
      </c>
      <c r="BN132" t="n">
        <v>2.32072</v>
      </c>
    </row>
    <row r="133" spans="1:66">
      <c r="A133" t="n">
        <v>111.118056</v>
      </c>
      <c r="B133" t="n">
        <v>4.629918981481482</v>
      </c>
      <c r="C133" t="n">
        <v>2.146281</v>
      </c>
      <c r="D133" t="n">
        <v>2.011312</v>
      </c>
      <c r="E133" t="n">
        <v>2.303117</v>
      </c>
      <c r="F133" t="n">
        <v>2.240457</v>
      </c>
      <c r="G133" t="n">
        <v>0.003519</v>
      </c>
      <c r="H133" t="n">
        <v>0.034597</v>
      </c>
      <c r="I133" t="n">
        <v>-0.013228</v>
      </c>
      <c r="J133" t="n">
        <v>0.008168</v>
      </c>
      <c r="K133" t="n">
        <v>4.233857</v>
      </c>
      <c r="L133" t="n">
        <v>4.298969</v>
      </c>
      <c r="M133" t="n">
        <v>4.221712</v>
      </c>
      <c r="N133" t="n">
        <v>3.768917</v>
      </c>
      <c r="O133" t="n">
        <v>2.231714</v>
      </c>
      <c r="P133" t="n">
        <v>2.249673</v>
      </c>
      <c r="Q133" t="n">
        <v>2.206144</v>
      </c>
      <c r="R133" t="n">
        <v>2.22012</v>
      </c>
      <c r="S133" t="n">
        <v>2.340105</v>
      </c>
      <c r="T133" t="n">
        <v>2.327019</v>
      </c>
      <c r="U133" t="n">
        <v>2.404541</v>
      </c>
      <c r="V133" t="n">
        <v>2.306967</v>
      </c>
      <c r="W133" t="n">
        <v>2.365555</v>
      </c>
      <c r="X133" t="n">
        <v>2.390427</v>
      </c>
      <c r="Y133" t="n">
        <v>2.498754</v>
      </c>
      <c r="Z133" t="n">
        <v>2.48937</v>
      </c>
      <c r="AA133" t="n">
        <v>2.29842</v>
      </c>
      <c r="AB133" t="n">
        <v>2.144904</v>
      </c>
      <c r="AC133" t="n">
        <v>2.22934</v>
      </c>
      <c r="AD133" t="n">
        <v>2.204941</v>
      </c>
      <c r="AE133" t="n">
        <v>2.190803</v>
      </c>
      <c r="AF133" t="n">
        <v>2.277066</v>
      </c>
      <c r="AG133" t="n">
        <v>2.307823</v>
      </c>
      <c r="AH133" t="n">
        <v>2.221732</v>
      </c>
      <c r="AI133" t="n">
        <v>2.085485</v>
      </c>
      <c r="AJ133" t="n">
        <v>2.06844</v>
      </c>
      <c r="AK133" t="n">
        <v>2.170639</v>
      </c>
      <c r="AL133" t="n">
        <v>2.213288</v>
      </c>
      <c r="AM133" t="n">
        <v>2.123013</v>
      </c>
      <c r="AN133" t="n">
        <v>2.100012</v>
      </c>
      <c r="AO133" t="n">
        <v>2.019104</v>
      </c>
      <c r="AP133" t="n">
        <v>2.216552</v>
      </c>
      <c r="AQ133" t="n">
        <v>0.888139</v>
      </c>
      <c r="AR133" t="n">
        <v>1.831916</v>
      </c>
      <c r="AS133" t="n">
        <v>2.281611</v>
      </c>
      <c r="AT133" t="n">
        <v>2.265267</v>
      </c>
      <c r="AU133" t="n">
        <v>2.095892</v>
      </c>
      <c r="AV133" t="n">
        <v>1.993185</v>
      </c>
      <c r="AW133" t="n">
        <v>2.089659</v>
      </c>
      <c r="AX133" t="n">
        <v>2.036551</v>
      </c>
      <c r="AY133" t="n">
        <v>2.1735</v>
      </c>
      <c r="AZ133" t="n">
        <v>1.897228</v>
      </c>
      <c r="BA133" t="n">
        <v>2.298847</v>
      </c>
      <c r="BB133" t="n">
        <v>2.327783</v>
      </c>
      <c r="BC133" t="n">
        <v>2.211869</v>
      </c>
      <c r="BD133" t="n">
        <v>2.144905</v>
      </c>
      <c r="BE133" t="n">
        <v>2.100004</v>
      </c>
      <c r="BF133" t="n">
        <v>2.121206</v>
      </c>
      <c r="BG133" t="n">
        <v>2.246923</v>
      </c>
      <c r="BH133" t="n">
        <v>2.072921</v>
      </c>
      <c r="BI133" t="n">
        <v>2.538957</v>
      </c>
      <c r="BJ133" t="n">
        <v>2.672286</v>
      </c>
      <c r="BK133" t="n">
        <v>2.503695</v>
      </c>
      <c r="BL133" t="n">
        <v>2.42383</v>
      </c>
      <c r="BM133" t="n">
        <v>2.40019</v>
      </c>
      <c r="BN133" t="n">
        <v>2.329232</v>
      </c>
    </row>
    <row r="134" spans="1:66">
      <c r="A134" t="n">
        <v>112.1175</v>
      </c>
      <c r="B134" t="n">
        <v>4.6715625</v>
      </c>
      <c r="C134" t="n">
        <v>2.152199</v>
      </c>
      <c r="D134" t="n">
        <v>2.017828</v>
      </c>
      <c r="E134" t="n">
        <v>2.309238</v>
      </c>
      <c r="F134" t="n">
        <v>2.249535</v>
      </c>
      <c r="G134" t="n">
        <v>0.002838</v>
      </c>
      <c r="H134" t="n">
        <v>0.033488</v>
      </c>
      <c r="I134" t="n">
        <v>-0.015142</v>
      </c>
      <c r="J134" t="n">
        <v>0.006905</v>
      </c>
      <c r="K134" t="n">
        <v>4.240906</v>
      </c>
      <c r="L134" t="n">
        <v>4.331249</v>
      </c>
      <c r="M134" t="n">
        <v>4.263539</v>
      </c>
      <c r="N134" t="n">
        <v>3.803039</v>
      </c>
      <c r="O134" t="n">
        <v>2.233147</v>
      </c>
      <c r="P134" t="n">
        <v>2.255689</v>
      </c>
      <c r="Q134" t="n">
        <v>2.213591</v>
      </c>
      <c r="R134" t="n">
        <v>2.221553</v>
      </c>
      <c r="S134" t="n">
        <v>2.357396</v>
      </c>
      <c r="T134" t="n">
        <v>2.332852</v>
      </c>
      <c r="U134" t="n">
        <v>2.400994</v>
      </c>
      <c r="V134" t="n">
        <v>2.325906</v>
      </c>
      <c r="W134" t="n">
        <v>2.371864</v>
      </c>
      <c r="X134" t="n">
        <v>2.396698</v>
      </c>
      <c r="Y134" t="n">
        <v>2.503821</v>
      </c>
      <c r="Z134" t="n">
        <v>2.492011</v>
      </c>
      <c r="AA134" t="n">
        <v>2.308462</v>
      </c>
      <c r="AB134" t="n">
        <v>2.143944</v>
      </c>
      <c r="AC134" t="n">
        <v>2.222134</v>
      </c>
      <c r="AD134" t="n">
        <v>2.202236</v>
      </c>
      <c r="AE134" t="n">
        <v>2.200156</v>
      </c>
      <c r="AF134" t="n">
        <v>2.275893</v>
      </c>
      <c r="AG134" t="n">
        <v>2.309021</v>
      </c>
      <c r="AH134" t="n">
        <v>2.224707</v>
      </c>
      <c r="AI134" t="n">
        <v>2.093887</v>
      </c>
      <c r="AJ134" t="n">
        <v>2.067588</v>
      </c>
      <c r="AK134" t="n">
        <v>2.169378</v>
      </c>
      <c r="AL134" t="n">
        <v>2.20737</v>
      </c>
      <c r="AM134" t="n">
        <v>2.117471</v>
      </c>
      <c r="AN134" t="n">
        <v>2.093364</v>
      </c>
      <c r="AO134" t="n">
        <v>2.001105</v>
      </c>
      <c r="AP134" t="n">
        <v>2.216736</v>
      </c>
      <c r="AQ134" t="n">
        <v>0.853005</v>
      </c>
      <c r="AR134" t="n">
        <v>1.817475</v>
      </c>
      <c r="AS134" t="n">
        <v>2.274969</v>
      </c>
      <c r="AT134" t="n">
        <v>2.266621</v>
      </c>
      <c r="AU134" t="n">
        <v>2.084634</v>
      </c>
      <c r="AV134" t="n">
        <v>1.990785</v>
      </c>
      <c r="AW134" t="n">
        <v>2.0831</v>
      </c>
      <c r="AX134" t="n">
        <v>2.033715</v>
      </c>
      <c r="AY134" t="n">
        <v>2.184522</v>
      </c>
      <c r="AZ134" t="n">
        <v>1.903698</v>
      </c>
      <c r="BA134" t="n">
        <v>2.289698</v>
      </c>
      <c r="BB134" t="n">
        <v>2.31265</v>
      </c>
      <c r="BC134" t="n">
        <v>2.207162</v>
      </c>
      <c r="BD134" t="n">
        <v>2.136874</v>
      </c>
      <c r="BE134" t="n">
        <v>2.092221</v>
      </c>
      <c r="BF134" t="n">
        <v>2.118198</v>
      </c>
      <c r="BG134" t="n">
        <v>2.24652</v>
      </c>
      <c r="BH134" t="n">
        <v>2.080194</v>
      </c>
      <c r="BI134" t="n">
        <v>2.539856</v>
      </c>
      <c r="BJ134" t="n">
        <v>2.659152</v>
      </c>
      <c r="BK134" t="n">
        <v>2.501006</v>
      </c>
      <c r="BL134" t="n">
        <v>2.434447</v>
      </c>
      <c r="BM134" t="n">
        <v>2.409628</v>
      </c>
      <c r="BN134" t="n">
        <v>2.324669</v>
      </c>
    </row>
    <row r="135" spans="1:66">
      <c r="A135" t="n">
        <v>113.1175</v>
      </c>
      <c r="B135" t="n">
        <v>4.713229166666667</v>
      </c>
      <c r="C135" t="n">
        <v>2.14645</v>
      </c>
      <c r="D135" t="n">
        <v>2.027226</v>
      </c>
      <c r="E135" t="n">
        <v>2.319472</v>
      </c>
      <c r="F135" t="n">
        <v>2.246779</v>
      </c>
      <c r="G135" t="n">
        <v>0.003873</v>
      </c>
      <c r="H135" t="n">
        <v>0.033217</v>
      </c>
      <c r="I135" t="n">
        <v>-0.015282</v>
      </c>
      <c r="J135" t="n">
        <v>0.005682</v>
      </c>
      <c r="K135" t="n">
        <v>4.262759</v>
      </c>
      <c r="L135" t="n">
        <v>4.343165</v>
      </c>
      <c r="M135" t="n">
        <v>4.287685</v>
      </c>
      <c r="N135" t="n">
        <v>3.815024</v>
      </c>
      <c r="O135" t="n">
        <v>2.23943</v>
      </c>
      <c r="P135" t="n">
        <v>2.260688</v>
      </c>
      <c r="Q135" t="n">
        <v>2.212492</v>
      </c>
      <c r="R135" t="n">
        <v>2.225554</v>
      </c>
      <c r="S135" t="n">
        <v>2.367417</v>
      </c>
      <c r="T135" t="n">
        <v>2.317113</v>
      </c>
      <c r="U135" t="n">
        <v>2.411812</v>
      </c>
      <c r="V135" t="n">
        <v>2.333721</v>
      </c>
      <c r="W135" t="n">
        <v>2.371737</v>
      </c>
      <c r="X135" t="n">
        <v>2.394564</v>
      </c>
      <c r="Y135" t="n">
        <v>2.501794</v>
      </c>
      <c r="Z135" t="n">
        <v>2.490627</v>
      </c>
      <c r="AA135" t="n">
        <v>2.307565</v>
      </c>
      <c r="AB135" t="n">
        <v>2.132301</v>
      </c>
      <c r="AC135" t="n">
        <v>2.2393</v>
      </c>
      <c r="AD135" t="n">
        <v>2.204008</v>
      </c>
      <c r="AE135" t="n">
        <v>2.201654</v>
      </c>
      <c r="AF135" t="n">
        <v>2.260298</v>
      </c>
      <c r="AG135" t="n">
        <v>2.283409</v>
      </c>
      <c r="AH135" t="n">
        <v>2.212238</v>
      </c>
      <c r="AI135" t="n">
        <v>2.090692</v>
      </c>
      <c r="AJ135" t="n">
        <v>2.056825</v>
      </c>
      <c r="AK135" t="n">
        <v>2.156865</v>
      </c>
      <c r="AL135" t="n">
        <v>2.204036</v>
      </c>
      <c r="AM135" t="n">
        <v>2.104935</v>
      </c>
      <c r="AN135" t="n">
        <v>2.086285</v>
      </c>
      <c r="AO135" t="n">
        <v>1.991274</v>
      </c>
      <c r="AP135" t="n">
        <v>2.215516</v>
      </c>
      <c r="AQ135" t="n">
        <v>0.836737</v>
      </c>
      <c r="AR135" t="n">
        <v>1.811758</v>
      </c>
      <c r="AS135" t="n">
        <v>2.257565</v>
      </c>
      <c r="AT135" t="n">
        <v>2.259539</v>
      </c>
      <c r="AU135" t="n">
        <v>2.074892</v>
      </c>
      <c r="AV135" t="n">
        <v>1.981875</v>
      </c>
      <c r="AW135" t="n">
        <v>2.066307</v>
      </c>
      <c r="AX135" t="n">
        <v>2.028996</v>
      </c>
      <c r="AY135" t="n">
        <v>2.187969</v>
      </c>
      <c r="AZ135" t="n">
        <v>1.899238</v>
      </c>
      <c r="BA135" t="n">
        <v>2.287289</v>
      </c>
      <c r="BB135" t="n">
        <v>2.318437</v>
      </c>
      <c r="BC135" t="n">
        <v>2.193981</v>
      </c>
      <c r="BD135" t="n">
        <v>2.128461</v>
      </c>
      <c r="BE135" t="n">
        <v>2.091372</v>
      </c>
      <c r="BF135" t="n">
        <v>2.135282</v>
      </c>
      <c r="BG135" t="n">
        <v>2.245553</v>
      </c>
      <c r="BH135" t="n">
        <v>2.091866</v>
      </c>
      <c r="BI135" t="n">
        <v>2.529848</v>
      </c>
      <c r="BJ135" t="n">
        <v>2.660843</v>
      </c>
      <c r="BK135" t="n">
        <v>2.507371</v>
      </c>
      <c r="BL135" t="n">
        <v>2.433737</v>
      </c>
      <c r="BM135" t="n">
        <v>2.412315</v>
      </c>
      <c r="BN135" t="n">
        <v>2.322822</v>
      </c>
    </row>
    <row r="136" spans="1:66">
      <c r="A136" t="n">
        <v>114.117778</v>
      </c>
      <c r="B136" t="n">
        <v>4.754907407407408</v>
      </c>
      <c r="C136" t="n">
        <v>2.147395</v>
      </c>
      <c r="D136" t="n">
        <v>2.030059</v>
      </c>
      <c r="E136" t="n">
        <v>2.322896</v>
      </c>
      <c r="F136" t="n">
        <v>2.255463</v>
      </c>
      <c r="G136" t="n">
        <v>0.000379</v>
      </c>
      <c r="H136" t="n">
        <v>0.031341</v>
      </c>
      <c r="I136" t="n">
        <v>-0.017937</v>
      </c>
      <c r="J136" t="n">
        <v>0.003867</v>
      </c>
      <c r="K136" t="n">
        <v>4.265853</v>
      </c>
      <c r="L136" t="n">
        <v>4.371482</v>
      </c>
      <c r="M136" t="n">
        <v>4.307798</v>
      </c>
      <c r="N136" t="n">
        <v>3.857033</v>
      </c>
      <c r="O136" t="n">
        <v>2.235141</v>
      </c>
      <c r="P136" t="n">
        <v>2.254729</v>
      </c>
      <c r="Q136" t="n">
        <v>2.209262</v>
      </c>
      <c r="R136" t="n">
        <v>2.231869</v>
      </c>
      <c r="S136" t="n">
        <v>2.380674</v>
      </c>
      <c r="T136" t="n">
        <v>2.30779</v>
      </c>
      <c r="U136" t="n">
        <v>2.416395</v>
      </c>
      <c r="V136" t="n">
        <v>2.337466</v>
      </c>
      <c r="W136" t="n">
        <v>2.361071</v>
      </c>
      <c r="X136" t="n">
        <v>2.396256</v>
      </c>
      <c r="Y136" t="n">
        <v>2.492396</v>
      </c>
      <c r="Z136" t="n">
        <v>2.480488</v>
      </c>
      <c r="AA136" t="n">
        <v>2.316051</v>
      </c>
      <c r="AB136" t="n">
        <v>2.114461</v>
      </c>
      <c r="AC136" t="n">
        <v>2.226847</v>
      </c>
      <c r="AD136" t="n">
        <v>2.214091</v>
      </c>
      <c r="AE136" t="n">
        <v>2.188499</v>
      </c>
      <c r="AF136" t="n">
        <v>2.240292</v>
      </c>
      <c r="AG136" t="n">
        <v>2.278795</v>
      </c>
      <c r="AH136" t="n">
        <v>2.206988</v>
      </c>
      <c r="AI136" t="n">
        <v>2.089262</v>
      </c>
      <c r="AJ136" t="n">
        <v>2.04346</v>
      </c>
      <c r="AK136" t="n">
        <v>2.14707</v>
      </c>
      <c r="AL136" t="n">
        <v>2.205272</v>
      </c>
      <c r="AM136" t="n">
        <v>2.089698</v>
      </c>
      <c r="AN136" t="n">
        <v>2.076359</v>
      </c>
      <c r="AO136" t="n">
        <v>1.97465</v>
      </c>
      <c r="AP136" t="n">
        <v>2.21416</v>
      </c>
      <c r="AQ136" t="n">
        <v>0.810147</v>
      </c>
      <c r="AR136" t="n">
        <v>1.80964</v>
      </c>
      <c r="AS136" t="n">
        <v>2.232982</v>
      </c>
      <c r="AT136" t="n">
        <v>2.252025</v>
      </c>
      <c r="AU136" t="n">
        <v>2.061282</v>
      </c>
      <c r="AV136" t="n">
        <v>1.978216</v>
      </c>
      <c r="AW136" t="n">
        <v>2.072566</v>
      </c>
      <c r="AX136" t="n">
        <v>2.027161</v>
      </c>
      <c r="AY136" t="n">
        <v>2.189297</v>
      </c>
      <c r="AZ136" t="n">
        <v>1.903453</v>
      </c>
      <c r="BA136" t="n">
        <v>2.265556</v>
      </c>
      <c r="BB136" t="n">
        <v>2.320723</v>
      </c>
      <c r="BC136" t="n">
        <v>2.184527</v>
      </c>
      <c r="BD136" t="n">
        <v>2.127578</v>
      </c>
      <c r="BE136" t="n">
        <v>2.086843</v>
      </c>
      <c r="BF136" t="n">
        <v>2.124141</v>
      </c>
      <c r="BG136" t="n">
        <v>2.245175</v>
      </c>
      <c r="BH136" t="n">
        <v>2.08826</v>
      </c>
      <c r="BI136" t="n">
        <v>2.524918</v>
      </c>
      <c r="BJ136" t="n">
        <v>2.668627</v>
      </c>
      <c r="BK136" t="n">
        <v>2.511671</v>
      </c>
      <c r="BL136" t="n">
        <v>2.435857</v>
      </c>
      <c r="BM136" t="n">
        <v>2.427861</v>
      </c>
      <c r="BN136" t="n">
        <v>2.331072</v>
      </c>
    </row>
    <row r="137" spans="1:66">
      <c r="A137" t="n">
        <v>115.117778</v>
      </c>
      <c r="B137" t="n">
        <v>4.796574074074074</v>
      </c>
      <c r="C137" t="n">
        <v>2.159127</v>
      </c>
      <c r="D137" t="n">
        <v>2.030181</v>
      </c>
      <c r="E137" t="n">
        <v>2.335584</v>
      </c>
      <c r="F137" t="n">
        <v>2.268935</v>
      </c>
      <c r="G137" t="n">
        <v>-4.2e-05</v>
      </c>
      <c r="H137" t="n">
        <v>0.030945</v>
      </c>
      <c r="I137" t="n">
        <v>-0.018177</v>
      </c>
      <c r="J137" t="n">
        <v>0.003972</v>
      </c>
      <c r="K137" t="n">
        <v>4.281536</v>
      </c>
      <c r="L137" t="n">
        <v>4.383087</v>
      </c>
      <c r="M137" t="n">
        <v>4.327247</v>
      </c>
      <c r="N137" t="n">
        <v>3.873925</v>
      </c>
      <c r="O137" t="n">
        <v>2.230394</v>
      </c>
      <c r="P137" t="n">
        <v>2.24917</v>
      </c>
      <c r="Q137" t="n">
        <v>2.210048</v>
      </c>
      <c r="R137" t="n">
        <v>2.219742</v>
      </c>
      <c r="S137" t="n">
        <v>2.378155</v>
      </c>
      <c r="T137" t="n">
        <v>2.303104</v>
      </c>
      <c r="U137" t="n">
        <v>2.409507</v>
      </c>
      <c r="V137" t="n">
        <v>2.321753</v>
      </c>
      <c r="W137" t="n">
        <v>2.357633</v>
      </c>
      <c r="X137" t="n">
        <v>2.377476</v>
      </c>
      <c r="Y137" t="n">
        <v>2.483927</v>
      </c>
      <c r="Z137" t="n">
        <v>2.478282</v>
      </c>
      <c r="AA137" t="n">
        <v>2.315449</v>
      </c>
      <c r="AB137" t="n">
        <v>2.102239</v>
      </c>
      <c r="AC137" t="n">
        <v>2.220904</v>
      </c>
      <c r="AD137" t="n">
        <v>2.212468</v>
      </c>
      <c r="AE137" t="n">
        <v>2.16424</v>
      </c>
      <c r="AF137" t="n">
        <v>2.232199</v>
      </c>
      <c r="AG137" t="n">
        <v>2.262542</v>
      </c>
      <c r="AH137" t="n">
        <v>2.198634</v>
      </c>
      <c r="AI137" t="n">
        <v>2.085175</v>
      </c>
      <c r="AJ137" t="n">
        <v>2.036319</v>
      </c>
      <c r="AK137" t="n">
        <v>2.123013</v>
      </c>
      <c r="AL137" t="n">
        <v>2.194793</v>
      </c>
      <c r="AM137" t="n">
        <v>2.074864</v>
      </c>
      <c r="AN137" t="n">
        <v>2.063032</v>
      </c>
      <c r="AO137" t="n">
        <v>1.965365</v>
      </c>
      <c r="AP137" t="n">
        <v>2.209663</v>
      </c>
      <c r="AQ137" t="n">
        <v>0.7805260000000001</v>
      </c>
      <c r="AR137" t="n">
        <v>1.802297</v>
      </c>
      <c r="AS137" t="n">
        <v>2.237703</v>
      </c>
      <c r="AT137" t="n">
        <v>2.257447</v>
      </c>
      <c r="AU137" t="n">
        <v>2.058646</v>
      </c>
      <c r="AV137" t="n">
        <v>1.960739</v>
      </c>
      <c r="AW137" t="n">
        <v>2.057031</v>
      </c>
      <c r="AX137" t="n">
        <v>2.023461</v>
      </c>
      <c r="AY137" t="n">
        <v>2.2008</v>
      </c>
      <c r="AZ137" t="n">
        <v>1.89916</v>
      </c>
      <c r="BA137" t="n">
        <v>2.259612</v>
      </c>
      <c r="BB137" t="n">
        <v>2.307819</v>
      </c>
      <c r="BC137" t="n">
        <v>2.189771</v>
      </c>
      <c r="BD137" t="n">
        <v>2.125919</v>
      </c>
      <c r="BE137" t="n">
        <v>2.095137</v>
      </c>
      <c r="BF137" t="n">
        <v>2.13127</v>
      </c>
      <c r="BG137" t="n">
        <v>2.255813</v>
      </c>
      <c r="BH137" t="n">
        <v>2.087473</v>
      </c>
      <c r="BI137" t="n">
        <v>2.510636</v>
      </c>
      <c r="BJ137" t="n">
        <v>2.655699</v>
      </c>
      <c r="BK137" t="n">
        <v>2.510576</v>
      </c>
      <c r="BL137" t="n">
        <v>2.438817</v>
      </c>
      <c r="BM137" t="n">
        <v>2.443367</v>
      </c>
      <c r="BN137" t="n">
        <v>2.350507</v>
      </c>
    </row>
    <row r="138" spans="1:66">
      <c r="A138" t="n">
        <v>116.117778</v>
      </c>
      <c r="B138" t="n">
        <v>4.838240740740741</v>
      </c>
      <c r="C138" t="n">
        <v>2.167405</v>
      </c>
      <c r="D138" t="n">
        <v>2.03279</v>
      </c>
      <c r="E138" t="n">
        <v>2.347852</v>
      </c>
      <c r="F138" t="n">
        <v>2.280278</v>
      </c>
      <c r="G138" t="n">
        <v>-0.000861</v>
      </c>
      <c r="H138" t="n">
        <v>0.030544</v>
      </c>
      <c r="I138" t="n">
        <v>-0.018408</v>
      </c>
      <c r="J138" t="n">
        <v>0.003518</v>
      </c>
      <c r="K138" t="n">
        <v>4.30662</v>
      </c>
      <c r="L138" t="n">
        <v>4.410837</v>
      </c>
      <c r="M138" t="n">
        <v>4.333649</v>
      </c>
      <c r="N138" t="n">
        <v>3.872348</v>
      </c>
      <c r="O138" t="n">
        <v>2.23614</v>
      </c>
      <c r="P138" t="n">
        <v>2.245335</v>
      </c>
      <c r="Q138" t="n">
        <v>2.210907</v>
      </c>
      <c r="R138" t="n">
        <v>2.214764</v>
      </c>
      <c r="S138" t="n">
        <v>2.392795</v>
      </c>
      <c r="T138" t="n">
        <v>2.296618</v>
      </c>
      <c r="U138" t="n">
        <v>2.386487</v>
      </c>
      <c r="V138" t="n">
        <v>2.290051</v>
      </c>
      <c r="W138" t="n">
        <v>2.343064</v>
      </c>
      <c r="X138" t="n">
        <v>2.375386</v>
      </c>
      <c r="Y138" t="n">
        <v>2.464231</v>
      </c>
      <c r="Z138" t="n">
        <v>2.473219</v>
      </c>
      <c r="AA138" t="n">
        <v>2.319325</v>
      </c>
      <c r="AB138" t="n">
        <v>2.097387</v>
      </c>
      <c r="AC138" t="n">
        <v>2.202836</v>
      </c>
      <c r="AD138" t="n">
        <v>2.196926</v>
      </c>
      <c r="AE138" t="n">
        <v>2.145197</v>
      </c>
      <c r="AF138" t="n">
        <v>2.216769</v>
      </c>
      <c r="AG138" t="n">
        <v>2.25117</v>
      </c>
      <c r="AH138" t="n">
        <v>2.200636</v>
      </c>
      <c r="AI138" t="n">
        <v>2.091979</v>
      </c>
      <c r="AJ138" t="n">
        <v>2.031781</v>
      </c>
      <c r="AK138" t="n">
        <v>2.107434</v>
      </c>
      <c r="AL138" t="n">
        <v>2.178258</v>
      </c>
      <c r="AM138" t="n">
        <v>2.051846</v>
      </c>
      <c r="AN138" t="n">
        <v>2.050922</v>
      </c>
      <c r="AO138" t="n">
        <v>1.943264</v>
      </c>
      <c r="AP138" t="n">
        <v>2.213506</v>
      </c>
      <c r="AQ138" t="n">
        <v>0.759057</v>
      </c>
      <c r="AR138" t="n">
        <v>1.788633</v>
      </c>
      <c r="AS138" t="n">
        <v>2.20851</v>
      </c>
      <c r="AT138" t="n">
        <v>2.247742</v>
      </c>
      <c r="AU138" t="n">
        <v>2.043971</v>
      </c>
      <c r="AV138" t="n">
        <v>1.965877</v>
      </c>
      <c r="AW138" t="n">
        <v>2.060885</v>
      </c>
      <c r="AX138" t="n">
        <v>2.022115</v>
      </c>
      <c r="AY138" t="n">
        <v>2.207333</v>
      </c>
      <c r="AZ138" t="n">
        <v>1.891277</v>
      </c>
      <c r="BA138" t="n">
        <v>2.247692</v>
      </c>
      <c r="BB138" t="n">
        <v>2.302835</v>
      </c>
      <c r="BC138" t="n">
        <v>2.177214</v>
      </c>
      <c r="BD138" t="n">
        <v>2.124482</v>
      </c>
      <c r="BE138" t="n">
        <v>2.088268</v>
      </c>
      <c r="BF138" t="n">
        <v>2.141972</v>
      </c>
      <c r="BG138" t="n">
        <v>2.270659</v>
      </c>
      <c r="BH138" t="n">
        <v>2.093575</v>
      </c>
      <c r="BI138" t="n">
        <v>2.510556</v>
      </c>
      <c r="BJ138" t="n">
        <v>2.657228</v>
      </c>
      <c r="BK138" t="n">
        <v>2.529016</v>
      </c>
      <c r="BL138" t="n">
        <v>2.435005</v>
      </c>
      <c r="BM138" t="n">
        <v>2.455531</v>
      </c>
      <c r="BN138" t="n">
        <v>2.358938</v>
      </c>
    </row>
    <row r="139" spans="1:66">
      <c r="A139" t="n">
        <v>117.1175</v>
      </c>
      <c r="B139" t="n">
        <v>4.879895833333333</v>
      </c>
      <c r="C139" t="n">
        <v>2.156746</v>
      </c>
      <c r="D139" t="n">
        <v>2.043011</v>
      </c>
      <c r="E139" t="n">
        <v>2.348658</v>
      </c>
      <c r="F139" t="n">
        <v>2.282964</v>
      </c>
      <c r="G139" t="n">
        <v>-0.003068</v>
      </c>
      <c r="H139" t="n">
        <v>0.030118</v>
      </c>
      <c r="I139" t="n">
        <v>-0.018325</v>
      </c>
      <c r="J139" t="n">
        <v>0.001639</v>
      </c>
      <c r="K139" t="n">
        <v>4.321756</v>
      </c>
      <c r="L139" t="n">
        <v>4.406277</v>
      </c>
      <c r="M139" t="n">
        <v>4.357741</v>
      </c>
      <c r="N139" t="n">
        <v>3.876454</v>
      </c>
      <c r="O139" t="n">
        <v>2.226576</v>
      </c>
      <c r="P139" t="n">
        <v>2.245813</v>
      </c>
      <c r="Q139" t="n">
        <v>2.216916</v>
      </c>
      <c r="R139" t="n">
        <v>2.229893</v>
      </c>
      <c r="S139" t="n">
        <v>2.385144</v>
      </c>
      <c r="T139" t="n">
        <v>2.295672</v>
      </c>
      <c r="U139" t="n">
        <v>2.366147</v>
      </c>
      <c r="V139" t="n">
        <v>2.288031</v>
      </c>
      <c r="W139" t="n">
        <v>2.313657</v>
      </c>
      <c r="X139" t="n">
        <v>2.357559</v>
      </c>
      <c r="Y139" t="n">
        <v>2.454471</v>
      </c>
      <c r="Z139" t="n">
        <v>2.465241</v>
      </c>
      <c r="AA139" t="n">
        <v>2.312718</v>
      </c>
      <c r="AB139" t="n">
        <v>2.093015</v>
      </c>
      <c r="AC139" t="n">
        <v>2.177749</v>
      </c>
      <c r="AD139" t="n">
        <v>2.181573</v>
      </c>
      <c r="AE139" t="n">
        <v>2.125168</v>
      </c>
      <c r="AF139" t="n">
        <v>2.208895</v>
      </c>
      <c r="AG139" t="n">
        <v>2.254688</v>
      </c>
      <c r="AH139" t="n">
        <v>2.194572</v>
      </c>
      <c r="AI139" t="n">
        <v>2.094417</v>
      </c>
      <c r="AJ139" t="n">
        <v>2.030676</v>
      </c>
      <c r="AK139" t="n">
        <v>2.077494</v>
      </c>
      <c r="AL139" t="n">
        <v>2.164971</v>
      </c>
      <c r="AM139" t="n">
        <v>2.041955</v>
      </c>
      <c r="AN139" t="n">
        <v>2.044906</v>
      </c>
      <c r="AO139" t="n">
        <v>1.938984</v>
      </c>
      <c r="AP139" t="n">
        <v>2.207835</v>
      </c>
      <c r="AQ139" t="n">
        <v>0.740262</v>
      </c>
      <c r="AR139" t="n">
        <v>1.78369</v>
      </c>
      <c r="AS139" t="n">
        <v>2.179794</v>
      </c>
      <c r="AT139" t="n">
        <v>2.242002</v>
      </c>
      <c r="AU139" t="n">
        <v>2.045072</v>
      </c>
      <c r="AV139" t="n">
        <v>1.971836</v>
      </c>
      <c r="AW139" t="n">
        <v>2.054917</v>
      </c>
      <c r="AX139" t="n">
        <v>2.014779</v>
      </c>
      <c r="AY139" t="n">
        <v>2.198585</v>
      </c>
      <c r="AZ139" t="n">
        <v>1.886647</v>
      </c>
      <c r="BA139" t="n">
        <v>2.242253</v>
      </c>
      <c r="BB139" t="n">
        <v>2.308118</v>
      </c>
      <c r="BC139" t="n">
        <v>2.180996</v>
      </c>
      <c r="BD139" t="n">
        <v>2.120227</v>
      </c>
      <c r="BE139" t="n">
        <v>2.087041</v>
      </c>
      <c r="BF139" t="n">
        <v>2.144494</v>
      </c>
      <c r="BG139" t="n">
        <v>2.280139</v>
      </c>
      <c r="BH139" t="n">
        <v>2.096487</v>
      </c>
      <c r="BI139" t="n">
        <v>2.50742</v>
      </c>
      <c r="BJ139" t="n">
        <v>2.669206</v>
      </c>
      <c r="BK139" t="n">
        <v>2.536022</v>
      </c>
      <c r="BL139" t="n">
        <v>2.440411</v>
      </c>
      <c r="BM139" t="n">
        <v>2.449824</v>
      </c>
      <c r="BN139" t="n">
        <v>2.362865</v>
      </c>
    </row>
    <row r="140" spans="1:66">
      <c r="A140" t="n">
        <v>118.117778</v>
      </c>
      <c r="B140" t="n">
        <v>4.921574074074074</v>
      </c>
      <c r="C140" t="n">
        <v>2.158399</v>
      </c>
      <c r="D140" t="n">
        <v>2.044875</v>
      </c>
      <c r="E140" t="n">
        <v>2.351336</v>
      </c>
      <c r="F140" t="n">
        <v>2.287019</v>
      </c>
      <c r="G140" t="n">
        <v>-0.002779</v>
      </c>
      <c r="H140" t="n">
        <v>0.028965</v>
      </c>
      <c r="I140" t="n">
        <v>-0.018769</v>
      </c>
      <c r="J140" t="n">
        <v>0.00082</v>
      </c>
      <c r="K140" t="n">
        <v>4.313001</v>
      </c>
      <c r="L140" t="n">
        <v>4.427488</v>
      </c>
      <c r="M140" t="n">
        <v>4.370891</v>
      </c>
      <c r="N140" t="n">
        <v>3.921692</v>
      </c>
      <c r="O140" t="n">
        <v>2.231244</v>
      </c>
      <c r="P140" t="n">
        <v>2.237193</v>
      </c>
      <c r="Q140" t="n">
        <v>2.215593</v>
      </c>
      <c r="R140" t="n">
        <v>2.220212</v>
      </c>
      <c r="S140" t="n">
        <v>2.386906</v>
      </c>
      <c r="T140" t="n">
        <v>2.292522</v>
      </c>
      <c r="U140" t="n">
        <v>2.34734</v>
      </c>
      <c r="V140" t="n">
        <v>2.273345</v>
      </c>
      <c r="W140" t="n">
        <v>2.292097</v>
      </c>
      <c r="X140" t="n">
        <v>2.352445</v>
      </c>
      <c r="Y140" t="n">
        <v>2.444456</v>
      </c>
      <c r="Z140" t="n">
        <v>2.463304</v>
      </c>
      <c r="AA140" t="n">
        <v>2.304294</v>
      </c>
      <c r="AB140" t="n">
        <v>2.101977</v>
      </c>
      <c r="AC140" t="n">
        <v>2.162312</v>
      </c>
      <c r="AD140" t="n">
        <v>2.17833</v>
      </c>
      <c r="AE140" t="n">
        <v>2.117732</v>
      </c>
      <c r="AF140" t="n">
        <v>2.210126</v>
      </c>
      <c r="AG140" t="n">
        <v>2.235783</v>
      </c>
      <c r="AH140" t="n">
        <v>2.188323</v>
      </c>
      <c r="AI140" t="n">
        <v>2.094682</v>
      </c>
      <c r="AJ140" t="n">
        <v>2.025481</v>
      </c>
      <c r="AK140" t="n">
        <v>2.063803</v>
      </c>
      <c r="AL140" t="n">
        <v>2.146411</v>
      </c>
      <c r="AM140" t="n">
        <v>2.039623</v>
      </c>
      <c r="AN140" t="n">
        <v>2.046849</v>
      </c>
      <c r="AO140" t="n">
        <v>1.950358</v>
      </c>
      <c r="AP140" t="n">
        <v>2.209725</v>
      </c>
      <c r="AQ140" t="n">
        <v>0.720519</v>
      </c>
      <c r="AR140" t="n">
        <v>1.773422</v>
      </c>
      <c r="AS140" t="n">
        <v>2.177113</v>
      </c>
      <c r="AT140" t="n">
        <v>2.228298</v>
      </c>
      <c r="AU140" t="n">
        <v>2.038295</v>
      </c>
      <c r="AV140" t="n">
        <v>1.958468</v>
      </c>
      <c r="AW140" t="n">
        <v>2.061179</v>
      </c>
      <c r="AX140" t="n">
        <v>2.011697</v>
      </c>
      <c r="AY140" t="n">
        <v>2.192471</v>
      </c>
      <c r="AZ140" t="n">
        <v>1.875338</v>
      </c>
      <c r="BA140" t="n">
        <v>2.249124</v>
      </c>
      <c r="BB140" t="n">
        <v>2.300579</v>
      </c>
      <c r="BC140" t="n">
        <v>2.176471</v>
      </c>
      <c r="BD140" t="n">
        <v>2.122165</v>
      </c>
      <c r="BE140" t="n">
        <v>2.091941</v>
      </c>
      <c r="BF140" t="n">
        <v>2.150151</v>
      </c>
      <c r="BG140" t="n">
        <v>2.283111</v>
      </c>
      <c r="BH140" t="n">
        <v>2.102896</v>
      </c>
      <c r="BI140" t="n">
        <v>2.505504</v>
      </c>
      <c r="BJ140" t="n">
        <v>2.682531</v>
      </c>
      <c r="BK140" t="n">
        <v>2.538461</v>
      </c>
      <c r="BL140" t="n">
        <v>2.453284</v>
      </c>
      <c r="BM140" t="n">
        <v>2.463428</v>
      </c>
      <c r="BN140" t="n">
        <v>2.371817</v>
      </c>
    </row>
    <row r="141" spans="1:66">
      <c r="A141" t="n">
        <v>119.117778</v>
      </c>
      <c r="B141" t="n">
        <v>4.963240740740741</v>
      </c>
      <c r="C141" t="n">
        <v>2.162185</v>
      </c>
      <c r="D141" t="n">
        <v>2.054824</v>
      </c>
      <c r="E141" t="n">
        <v>2.363107</v>
      </c>
      <c r="F141" t="n">
        <v>2.29201</v>
      </c>
      <c r="G141" t="n">
        <v>-0.003205</v>
      </c>
      <c r="H141" t="n">
        <v>0.02751</v>
      </c>
      <c r="I141" t="n">
        <v>-0.020323</v>
      </c>
      <c r="J141" t="n">
        <v>0.000527</v>
      </c>
      <c r="K141" t="n">
        <v>4.323971</v>
      </c>
      <c r="L141" t="n">
        <v>4.43801</v>
      </c>
      <c r="M141" t="n">
        <v>4.373675</v>
      </c>
      <c r="N141" t="n">
        <v>3.939087</v>
      </c>
      <c r="O141" t="n">
        <v>2.222145</v>
      </c>
      <c r="P141" t="n">
        <v>2.23695</v>
      </c>
      <c r="Q141" t="n">
        <v>2.21464</v>
      </c>
      <c r="R141" t="n">
        <v>2.220701</v>
      </c>
      <c r="S141" t="n">
        <v>2.383707</v>
      </c>
      <c r="T141" t="n">
        <v>2.283359</v>
      </c>
      <c r="U141" t="n">
        <v>2.329216</v>
      </c>
      <c r="V141" t="n">
        <v>2.272958</v>
      </c>
      <c r="W141" t="n">
        <v>2.28021</v>
      </c>
      <c r="X141" t="n">
        <v>2.353326</v>
      </c>
      <c r="Y141" t="n">
        <v>2.456897</v>
      </c>
      <c r="Z141" t="n">
        <v>2.455771</v>
      </c>
      <c r="AA141" t="n">
        <v>2.300433</v>
      </c>
      <c r="AB141" t="n">
        <v>2.093956</v>
      </c>
      <c r="AC141" t="n">
        <v>2.14207</v>
      </c>
      <c r="AD141" t="n">
        <v>2.154361</v>
      </c>
      <c r="AE141" t="n">
        <v>2.11304</v>
      </c>
      <c r="AF141" t="n">
        <v>2.204587</v>
      </c>
      <c r="AG141" t="n">
        <v>2.228455</v>
      </c>
      <c r="AH141" t="n">
        <v>2.181301</v>
      </c>
      <c r="AI141" t="n">
        <v>2.089421</v>
      </c>
      <c r="AJ141" t="n">
        <v>2.024387</v>
      </c>
      <c r="AK141" t="n">
        <v>2.035177</v>
      </c>
      <c r="AL141" t="n">
        <v>2.145086</v>
      </c>
      <c r="AM141" t="n">
        <v>2.027311</v>
      </c>
      <c r="AN141" t="n">
        <v>2.045659</v>
      </c>
      <c r="AO141" t="n">
        <v>1.9525</v>
      </c>
      <c r="AP141" t="n">
        <v>2.205467</v>
      </c>
      <c r="AQ141" t="n">
        <v>0.704494</v>
      </c>
      <c r="AR141" t="n">
        <v>1.76618</v>
      </c>
      <c r="AS141" t="n">
        <v>2.165858</v>
      </c>
      <c r="AT141" t="n">
        <v>2.219533</v>
      </c>
      <c r="AU141" t="n">
        <v>2.04711</v>
      </c>
      <c r="AV141" t="n">
        <v>1.96541</v>
      </c>
      <c r="AW141" t="n">
        <v>2.070309</v>
      </c>
      <c r="AX141" t="n">
        <v>2.018897</v>
      </c>
      <c r="AY141" t="n">
        <v>2.195413</v>
      </c>
      <c r="AZ141" t="n">
        <v>1.867003</v>
      </c>
      <c r="BA141" t="n">
        <v>2.22736</v>
      </c>
      <c r="BB141" t="n">
        <v>2.30408</v>
      </c>
      <c r="BC141" t="n">
        <v>2.183606</v>
      </c>
      <c r="BD141" t="n">
        <v>2.129998</v>
      </c>
      <c r="BE141" t="n">
        <v>2.102933</v>
      </c>
      <c r="BF141" t="n">
        <v>2.143844</v>
      </c>
      <c r="BG141" t="n">
        <v>2.289252</v>
      </c>
      <c r="BH141" t="n">
        <v>2.107483</v>
      </c>
      <c r="BI141" t="n">
        <v>2.502235</v>
      </c>
      <c r="BJ141" t="n">
        <v>2.69071</v>
      </c>
      <c r="BK141" t="n">
        <v>2.54151</v>
      </c>
      <c r="BL141" t="n">
        <v>2.462983</v>
      </c>
      <c r="BM141" t="n">
        <v>2.47305</v>
      </c>
      <c r="BN141" t="n">
        <v>2.38288</v>
      </c>
    </row>
    <row r="142" spans="1:66">
      <c r="A142" t="n">
        <v>120.116667</v>
      </c>
      <c r="B142" t="n">
        <v>5.004861111111111</v>
      </c>
      <c r="C142" t="n">
        <v>2.166438</v>
      </c>
      <c r="D142" t="n">
        <v>2.055966</v>
      </c>
      <c r="E142" t="n">
        <v>2.378826</v>
      </c>
      <c r="F142" t="n">
        <v>2.300402</v>
      </c>
      <c r="G142" t="n">
        <v>-0.003881</v>
      </c>
      <c r="H142" t="n">
        <v>0.028253</v>
      </c>
      <c r="I142" t="n">
        <v>-0.021338</v>
      </c>
      <c r="J142" t="n">
        <v>-0.0005910000000000001</v>
      </c>
      <c r="K142" t="n">
        <v>4.346205</v>
      </c>
      <c r="L142" t="n">
        <v>4.458714</v>
      </c>
      <c r="M142" t="n">
        <v>4.411242</v>
      </c>
      <c r="N142" t="n">
        <v>3.960666</v>
      </c>
      <c r="O142" t="n">
        <v>2.219157</v>
      </c>
      <c r="P142" t="n">
        <v>2.238536</v>
      </c>
      <c r="Q142" t="n">
        <v>2.211679</v>
      </c>
      <c r="R142" t="n">
        <v>2.221219</v>
      </c>
      <c r="S142" t="n">
        <v>2.405392</v>
      </c>
      <c r="T142" t="n">
        <v>2.282568</v>
      </c>
      <c r="U142" t="n">
        <v>2.313533</v>
      </c>
      <c r="V142" t="n">
        <v>2.26651</v>
      </c>
      <c r="W142" t="n">
        <v>2.290189</v>
      </c>
      <c r="X142" t="n">
        <v>2.359012</v>
      </c>
      <c r="Y142" t="n">
        <v>2.454591</v>
      </c>
      <c r="Z142" t="n">
        <v>2.462378</v>
      </c>
      <c r="AA142" t="n">
        <v>2.30751</v>
      </c>
      <c r="AB142" t="n">
        <v>2.091369</v>
      </c>
      <c r="AC142" t="n">
        <v>2.136099</v>
      </c>
      <c r="AD142" t="n">
        <v>2.161206</v>
      </c>
      <c r="AE142" t="n">
        <v>2.111762</v>
      </c>
      <c r="AF142" t="n">
        <v>2.205427</v>
      </c>
      <c r="AG142" t="n">
        <v>2.245255</v>
      </c>
      <c r="AH142" t="n">
        <v>2.183346</v>
      </c>
      <c r="AI142" t="n">
        <v>2.079165</v>
      </c>
      <c r="AJ142" t="n">
        <v>2.01588</v>
      </c>
      <c r="AK142" t="n">
        <v>2.031689</v>
      </c>
      <c r="AL142" t="n">
        <v>2.137717</v>
      </c>
      <c r="AM142" t="n">
        <v>2.029903</v>
      </c>
      <c r="AN142" t="n">
        <v>2.046681</v>
      </c>
      <c r="AO142" t="n">
        <v>1.94538</v>
      </c>
      <c r="AP142" t="n">
        <v>2.202853</v>
      </c>
      <c r="AQ142" t="n">
        <v>0.686981</v>
      </c>
      <c r="AR142" t="n">
        <v>1.761693</v>
      </c>
      <c r="AS142" t="n">
        <v>2.140229</v>
      </c>
      <c r="AT142" t="n">
        <v>2.216865</v>
      </c>
      <c r="AU142" t="n">
        <v>2.061821</v>
      </c>
      <c r="AV142" t="n">
        <v>1.967843</v>
      </c>
      <c r="AW142" t="n">
        <v>2.076602</v>
      </c>
      <c r="AX142" t="n">
        <v>2.028455</v>
      </c>
      <c r="AY142" t="n">
        <v>2.200669</v>
      </c>
      <c r="AZ142" t="n">
        <v>1.869435</v>
      </c>
      <c r="BA142" t="n">
        <v>2.225209</v>
      </c>
      <c r="BB142" t="n">
        <v>2.305945</v>
      </c>
      <c r="BC142" t="n">
        <v>2.193347</v>
      </c>
      <c r="BD142" t="n">
        <v>2.142567</v>
      </c>
      <c r="BE142" t="n">
        <v>2.108679</v>
      </c>
      <c r="BF142" t="n">
        <v>2.147772</v>
      </c>
      <c r="BG142" t="n">
        <v>2.287579</v>
      </c>
      <c r="BH142" t="n">
        <v>2.110595</v>
      </c>
      <c r="BI142" t="n">
        <v>2.513964</v>
      </c>
      <c r="BJ142" t="n">
        <v>2.688506</v>
      </c>
      <c r="BK142" t="n">
        <v>2.548122</v>
      </c>
      <c r="BL142" t="n">
        <v>2.47772</v>
      </c>
      <c r="BM142" t="n">
        <v>2.478838</v>
      </c>
      <c r="BN142" t="n">
        <v>2.380414</v>
      </c>
    </row>
    <row r="143" spans="1:66">
      <c r="A143" t="n">
        <v>121.116389</v>
      </c>
      <c r="B143" t="n">
        <v>5.046516203703704</v>
      </c>
      <c r="C143" t="n">
        <v>2.175972</v>
      </c>
      <c r="D143" t="n">
        <v>2.069384</v>
      </c>
      <c r="E143" t="n">
        <v>2.388844</v>
      </c>
      <c r="F143" t="n">
        <v>2.313452</v>
      </c>
      <c r="G143" t="n">
        <v>-0.003797</v>
      </c>
      <c r="H143" t="n">
        <v>0.027516</v>
      </c>
      <c r="I143" t="n">
        <v>-0.020522</v>
      </c>
      <c r="J143" t="n">
        <v>-0.002512</v>
      </c>
      <c r="K143" t="n">
        <v>4.335615</v>
      </c>
      <c r="L143" t="n">
        <v>4.486009</v>
      </c>
      <c r="M143" t="n">
        <v>4.440657</v>
      </c>
      <c r="N143" t="n">
        <v>3.982856</v>
      </c>
      <c r="O143" t="n">
        <v>2.219178</v>
      </c>
      <c r="P143" t="n">
        <v>2.23644</v>
      </c>
      <c r="Q143" t="n">
        <v>2.208826</v>
      </c>
      <c r="R143" t="n">
        <v>2.215446</v>
      </c>
      <c r="S143" t="n">
        <v>2.407921</v>
      </c>
      <c r="T143" t="n">
        <v>2.274946</v>
      </c>
      <c r="U143" t="n">
        <v>2.308405</v>
      </c>
      <c r="V143" t="n">
        <v>2.254848</v>
      </c>
      <c r="W143" t="n">
        <v>2.29708</v>
      </c>
      <c r="X143" t="n">
        <v>2.367078</v>
      </c>
      <c r="Y143" t="n">
        <v>2.465476</v>
      </c>
      <c r="Z143" t="n">
        <v>2.455678</v>
      </c>
      <c r="AA143" t="n">
        <v>2.307125</v>
      </c>
      <c r="AB143" t="n">
        <v>2.073188</v>
      </c>
      <c r="AC143" t="n">
        <v>2.124954</v>
      </c>
      <c r="AD143" t="n">
        <v>2.157784</v>
      </c>
      <c r="AE143" t="n">
        <v>2.110092</v>
      </c>
      <c r="AF143" t="n">
        <v>2.201218</v>
      </c>
      <c r="AG143" t="n">
        <v>2.237324</v>
      </c>
      <c r="AH143" t="n">
        <v>2.193143</v>
      </c>
      <c r="AI143" t="n">
        <v>2.072571</v>
      </c>
      <c r="AJ143" t="n">
        <v>2.004293</v>
      </c>
      <c r="AK143" t="n">
        <v>2.019196</v>
      </c>
      <c r="AL143" t="n">
        <v>2.137067</v>
      </c>
      <c r="AM143" t="n">
        <v>2.031444</v>
      </c>
      <c r="AN143" t="n">
        <v>2.050922</v>
      </c>
      <c r="AO143" t="n">
        <v>1.940532</v>
      </c>
      <c r="AP143" t="n">
        <v>2.201563</v>
      </c>
      <c r="AQ143" t="n">
        <v>0.671045</v>
      </c>
      <c r="AR143" t="n">
        <v>1.756796</v>
      </c>
      <c r="AS143" t="n">
        <v>2.145148</v>
      </c>
      <c r="AT143" t="n">
        <v>2.209134</v>
      </c>
      <c r="AU143" t="n">
        <v>2.063893</v>
      </c>
      <c r="AV143" t="n">
        <v>1.968252</v>
      </c>
      <c r="AW143" t="n">
        <v>2.081776</v>
      </c>
      <c r="AX143" t="n">
        <v>2.030685</v>
      </c>
      <c r="AY143" t="n">
        <v>2.208519</v>
      </c>
      <c r="AZ143" t="n">
        <v>1.851525</v>
      </c>
      <c r="BA143" t="n">
        <v>2.228539</v>
      </c>
      <c r="BB143" t="n">
        <v>2.312566</v>
      </c>
      <c r="BC143" t="n">
        <v>2.18914</v>
      </c>
      <c r="BD143" t="n">
        <v>2.147869</v>
      </c>
      <c r="BE143" t="n">
        <v>2.120068</v>
      </c>
      <c r="BF143" t="n">
        <v>2.15275</v>
      </c>
      <c r="BG143" t="n">
        <v>2.291658</v>
      </c>
      <c r="BH143" t="n">
        <v>2.105563</v>
      </c>
      <c r="BI143" t="n">
        <v>2.513082</v>
      </c>
      <c r="BJ143" t="n">
        <v>2.693564</v>
      </c>
      <c r="BK143" t="n">
        <v>2.553934</v>
      </c>
      <c r="BL143" t="n">
        <v>2.488164</v>
      </c>
      <c r="BM143" t="n">
        <v>2.495315</v>
      </c>
      <c r="BN143" t="n">
        <v>2.391528</v>
      </c>
    </row>
    <row r="144" spans="1:66">
      <c r="A144" t="n">
        <v>122.116389</v>
      </c>
      <c r="B144" t="n">
        <v>5.08818287037037</v>
      </c>
      <c r="C144" t="n">
        <v>2.176974</v>
      </c>
      <c r="D144" t="n">
        <v>2.058745</v>
      </c>
      <c r="E144" t="n">
        <v>2.399563</v>
      </c>
      <c r="F144" t="n">
        <v>2.322731</v>
      </c>
      <c r="G144" t="n">
        <v>-0.005762</v>
      </c>
      <c r="H144" t="n">
        <v>0.026481</v>
      </c>
      <c r="I144" t="n">
        <v>-0.020839</v>
      </c>
      <c r="J144" t="n">
        <v>-0.001947</v>
      </c>
      <c r="K144" t="n">
        <v>4.352664</v>
      </c>
      <c r="L144" t="n">
        <v>4.524158</v>
      </c>
      <c r="M144" t="n">
        <v>4.446968</v>
      </c>
      <c r="N144" t="n">
        <v>4.012181</v>
      </c>
      <c r="O144" t="n">
        <v>2.229674</v>
      </c>
      <c r="P144" t="n">
        <v>2.23979</v>
      </c>
      <c r="Q144" t="n">
        <v>2.207479</v>
      </c>
      <c r="R144" t="n">
        <v>2.21133</v>
      </c>
      <c r="S144" t="n">
        <v>2.423237</v>
      </c>
      <c r="T144" t="n">
        <v>2.276114</v>
      </c>
      <c r="U144" t="n">
        <v>2.282399</v>
      </c>
      <c r="V144" t="n">
        <v>2.248591</v>
      </c>
      <c r="W144" t="n">
        <v>2.28965</v>
      </c>
      <c r="X144" t="n">
        <v>2.363919</v>
      </c>
      <c r="Y144" t="n">
        <v>2.462219</v>
      </c>
      <c r="Z144" t="n">
        <v>2.457326</v>
      </c>
      <c r="AA144" t="n">
        <v>2.296834</v>
      </c>
      <c r="AB144" t="n">
        <v>2.065902</v>
      </c>
      <c r="AC144" t="n">
        <v>2.107331</v>
      </c>
      <c r="AD144" t="n">
        <v>2.142926</v>
      </c>
      <c r="AE144" t="n">
        <v>2.106174</v>
      </c>
      <c r="AF144" t="n">
        <v>2.202132</v>
      </c>
      <c r="AG144" t="n">
        <v>2.237011</v>
      </c>
      <c r="AH144" t="n">
        <v>2.190109</v>
      </c>
      <c r="AI144" t="n">
        <v>2.072513</v>
      </c>
      <c r="AJ144" t="n">
        <v>1.989393</v>
      </c>
      <c r="AK144" t="n">
        <v>2.006411</v>
      </c>
      <c r="AL144" t="n">
        <v>2.136378</v>
      </c>
      <c r="AM144" t="n">
        <v>2.032662</v>
      </c>
      <c r="AN144" t="n">
        <v>2.05465</v>
      </c>
      <c r="AO144" t="n">
        <v>1.939171</v>
      </c>
      <c r="AP144" t="n">
        <v>2.213771</v>
      </c>
      <c r="AQ144" t="n">
        <v>0.65538</v>
      </c>
      <c r="AR144" t="n">
        <v>1.752869</v>
      </c>
      <c r="AS144" t="n">
        <v>2.146215</v>
      </c>
      <c r="AT144" t="n">
        <v>2.210265</v>
      </c>
      <c r="AU144" t="n">
        <v>2.061831</v>
      </c>
      <c r="AV144" t="n">
        <v>1.97148</v>
      </c>
      <c r="AW144" t="n">
        <v>2.093729</v>
      </c>
      <c r="AX144" t="n">
        <v>2.025119</v>
      </c>
      <c r="AY144" t="n">
        <v>2.208349</v>
      </c>
      <c r="AZ144" t="n">
        <v>1.835038</v>
      </c>
      <c r="BA144" t="n">
        <v>2.239597</v>
      </c>
      <c r="BB144" t="n">
        <v>2.332277</v>
      </c>
      <c r="BC144" t="n">
        <v>2.192767</v>
      </c>
      <c r="BD144" t="n">
        <v>2.142532</v>
      </c>
      <c r="BE144" t="n">
        <v>2.121799</v>
      </c>
      <c r="BF144" t="n">
        <v>2.170761</v>
      </c>
      <c r="BG144" t="n">
        <v>2.312002</v>
      </c>
      <c r="BH144" t="n">
        <v>2.115111</v>
      </c>
      <c r="BI144" t="n">
        <v>2.530019</v>
      </c>
      <c r="BJ144" t="n">
        <v>2.702875</v>
      </c>
      <c r="BK144" t="n">
        <v>2.559858</v>
      </c>
      <c r="BL144" t="n">
        <v>2.485684</v>
      </c>
      <c r="BM144" t="n">
        <v>2.505254</v>
      </c>
      <c r="BN144" t="n">
        <v>2.396808</v>
      </c>
    </row>
    <row r="145" spans="1:66">
      <c r="A145" t="n">
        <v>123.116389</v>
      </c>
      <c r="B145" t="n">
        <v>5.129849537037037</v>
      </c>
      <c r="C145" t="n">
        <v>2.17867</v>
      </c>
      <c r="D145" t="n">
        <v>2.067399</v>
      </c>
      <c r="E145" t="n">
        <v>2.403733</v>
      </c>
      <c r="F145" t="n">
        <v>2.341817</v>
      </c>
      <c r="G145" t="n">
        <v>-0.00466</v>
      </c>
      <c r="H145" t="n">
        <v>0.028189</v>
      </c>
      <c r="I145" t="n">
        <v>-0.023623</v>
      </c>
      <c r="J145" t="n">
        <v>-0.001988</v>
      </c>
      <c r="K145" t="n">
        <v>4.374558</v>
      </c>
      <c r="L145" t="n">
        <v>4.528242</v>
      </c>
      <c r="M145" t="n">
        <v>4.441338</v>
      </c>
      <c r="N145" t="n">
        <v>4.029244</v>
      </c>
      <c r="O145" t="n">
        <v>2.230676</v>
      </c>
      <c r="P145" t="n">
        <v>2.247045</v>
      </c>
      <c r="Q145" t="n">
        <v>2.207736</v>
      </c>
      <c r="R145" t="n">
        <v>2.211163</v>
      </c>
      <c r="S145" t="n">
        <v>2.418176</v>
      </c>
      <c r="T145" t="n">
        <v>2.252213</v>
      </c>
      <c r="U145" t="n">
        <v>2.286607</v>
      </c>
      <c r="V145" t="n">
        <v>2.249563</v>
      </c>
      <c r="W145" t="n">
        <v>2.281445</v>
      </c>
      <c r="X145" t="n">
        <v>2.358157</v>
      </c>
      <c r="Y145" t="n">
        <v>2.463119</v>
      </c>
      <c r="Z145" t="n">
        <v>2.471921</v>
      </c>
      <c r="AA145" t="n">
        <v>2.290085</v>
      </c>
      <c r="AB145" t="n">
        <v>2.053712</v>
      </c>
      <c r="AC145" t="n">
        <v>2.110597</v>
      </c>
      <c r="AD145" t="n">
        <v>2.131521</v>
      </c>
      <c r="AE145" t="n">
        <v>2.104454</v>
      </c>
      <c r="AF145" t="n">
        <v>2.201605</v>
      </c>
      <c r="AG145" t="n">
        <v>2.256452</v>
      </c>
      <c r="AH145" t="n">
        <v>2.196791</v>
      </c>
      <c r="AI145" t="n">
        <v>2.068079</v>
      </c>
      <c r="AJ145" t="n">
        <v>1.984375</v>
      </c>
      <c r="AK145" t="n">
        <v>1.998396</v>
      </c>
      <c r="AL145" t="n">
        <v>2.132906</v>
      </c>
      <c r="AM145" t="n">
        <v>2.03316</v>
      </c>
      <c r="AN145" t="n">
        <v>2.065409</v>
      </c>
      <c r="AO145" t="n">
        <v>1.945053</v>
      </c>
      <c r="AP145" t="n">
        <v>2.217824</v>
      </c>
      <c r="AQ145" t="n">
        <v>0.63905</v>
      </c>
      <c r="AR145" t="n">
        <v>1.745112</v>
      </c>
      <c r="AS145" t="n">
        <v>2.1403</v>
      </c>
      <c r="AT145" t="n">
        <v>2.204819</v>
      </c>
      <c r="AU145" t="n">
        <v>2.066297</v>
      </c>
      <c r="AV145" t="n">
        <v>1.983381</v>
      </c>
      <c r="AW145" t="n">
        <v>2.087234</v>
      </c>
      <c r="AX145" t="n">
        <v>2.045326</v>
      </c>
      <c r="AY145" t="n">
        <v>2.219573</v>
      </c>
      <c r="AZ145" t="n">
        <v>1.844071</v>
      </c>
      <c r="BA145" t="n">
        <v>2.238436</v>
      </c>
      <c r="BB145" t="n">
        <v>2.311514</v>
      </c>
      <c r="BC145" t="n">
        <v>2.204698</v>
      </c>
      <c r="BD145" t="n">
        <v>2.154914</v>
      </c>
      <c r="BE145" t="n">
        <v>2.127968</v>
      </c>
      <c r="BF145" t="n">
        <v>2.177425</v>
      </c>
      <c r="BG145" t="n">
        <v>2.306661</v>
      </c>
      <c r="BH145" t="n">
        <v>2.12613</v>
      </c>
      <c r="BI145" t="n">
        <v>2.533591</v>
      </c>
      <c r="BJ145" t="n">
        <v>2.709736</v>
      </c>
      <c r="BK145" t="n">
        <v>2.568432</v>
      </c>
      <c r="BL145" t="n">
        <v>2.498902</v>
      </c>
      <c r="BM145" t="n">
        <v>2.515499</v>
      </c>
      <c r="BN145" t="n">
        <v>2.412619</v>
      </c>
    </row>
    <row r="146" spans="1:66">
      <c r="A146" t="n">
        <v>124.116667</v>
      </c>
      <c r="B146" t="n">
        <v>5.171527777777778</v>
      </c>
      <c r="C146" t="n">
        <v>2.178349</v>
      </c>
      <c r="D146" t="n">
        <v>2.058922</v>
      </c>
      <c r="E146" t="n">
        <v>2.409444</v>
      </c>
      <c r="F146" t="n">
        <v>2.343343</v>
      </c>
      <c r="G146" t="n">
        <v>-0.005117</v>
      </c>
      <c r="H146" t="n">
        <v>0.026416</v>
      </c>
      <c r="I146" t="n">
        <v>-0.023116</v>
      </c>
      <c r="J146" t="n">
        <v>-0.002664</v>
      </c>
      <c r="K146" t="n">
        <v>4.381949</v>
      </c>
      <c r="L146" t="n">
        <v>4.55848</v>
      </c>
      <c r="M146" t="n">
        <v>4.452928</v>
      </c>
      <c r="N146" t="n">
        <v>4.071979</v>
      </c>
      <c r="O146" t="n">
        <v>2.22553</v>
      </c>
      <c r="P146" t="n">
        <v>2.243046</v>
      </c>
      <c r="Q146" t="n">
        <v>2.216554</v>
      </c>
      <c r="R146" t="n">
        <v>2.215605</v>
      </c>
      <c r="S146" t="n">
        <v>2.427033</v>
      </c>
      <c r="T146" t="n">
        <v>2.242629</v>
      </c>
      <c r="U146" t="n">
        <v>2.28472</v>
      </c>
      <c r="V146" t="n">
        <v>2.245469</v>
      </c>
      <c r="W146" t="n">
        <v>2.287182</v>
      </c>
      <c r="X146" t="n">
        <v>2.354432</v>
      </c>
      <c r="Y146" t="n">
        <v>2.460398</v>
      </c>
      <c r="Z146" t="n">
        <v>2.473442</v>
      </c>
      <c r="AA146" t="n">
        <v>2.299234</v>
      </c>
      <c r="AB146" t="n">
        <v>2.05245</v>
      </c>
      <c r="AC146" t="n">
        <v>2.114129</v>
      </c>
      <c r="AD146" t="n">
        <v>2.125794</v>
      </c>
      <c r="AE146" t="n">
        <v>2.097373</v>
      </c>
      <c r="AF146" t="n">
        <v>2.209243</v>
      </c>
      <c r="AG146" t="n">
        <v>2.273444</v>
      </c>
      <c r="AH146" t="n">
        <v>2.207624</v>
      </c>
      <c r="AI146" t="n">
        <v>2.060065</v>
      </c>
      <c r="AJ146" t="n">
        <v>1.958946</v>
      </c>
      <c r="AK146" t="n">
        <v>1.990748</v>
      </c>
      <c r="AL146" t="n">
        <v>2.127044</v>
      </c>
      <c r="AM146" t="n">
        <v>2.033259</v>
      </c>
      <c r="AN146" t="n">
        <v>2.069928</v>
      </c>
      <c r="AO146" t="n">
        <v>1.943512</v>
      </c>
      <c r="AP146" t="n">
        <v>2.216274</v>
      </c>
      <c r="AQ146" t="n">
        <v>0.626281</v>
      </c>
      <c r="AR146" t="n">
        <v>1.728866</v>
      </c>
      <c r="AS146" t="n">
        <v>2.141696</v>
      </c>
      <c r="AT146" t="n">
        <v>2.211268</v>
      </c>
      <c r="AU146" t="n">
        <v>2.071892</v>
      </c>
      <c r="AV146" t="n">
        <v>1.98952</v>
      </c>
      <c r="AW146" t="n">
        <v>2.081426</v>
      </c>
      <c r="AX146" t="n">
        <v>2.055557</v>
      </c>
      <c r="AY146" t="n">
        <v>2.231528</v>
      </c>
      <c r="AZ146" t="n">
        <v>1.839223</v>
      </c>
      <c r="BA146" t="n">
        <v>2.238105</v>
      </c>
      <c r="BB146" t="n">
        <v>2.319203</v>
      </c>
      <c r="BC146" t="n">
        <v>2.212854</v>
      </c>
      <c r="BD146" t="n">
        <v>2.170556</v>
      </c>
      <c r="BE146" t="n">
        <v>2.136713</v>
      </c>
      <c r="BF146" t="n">
        <v>2.18501</v>
      </c>
      <c r="BG146" t="n">
        <v>2.304493</v>
      </c>
      <c r="BH146" t="n">
        <v>2.140573</v>
      </c>
      <c r="BI146" t="n">
        <v>2.541749</v>
      </c>
      <c r="BJ146" t="n">
        <v>2.712577</v>
      </c>
      <c r="BK146" t="n">
        <v>2.590381</v>
      </c>
      <c r="BL146" t="n">
        <v>2.513726</v>
      </c>
      <c r="BM146" t="n">
        <v>2.518754</v>
      </c>
      <c r="BN146" t="n">
        <v>2.411194</v>
      </c>
    </row>
    <row r="147" spans="1:66">
      <c r="A147" t="n">
        <v>125.116944</v>
      </c>
      <c r="B147" t="n">
        <v>5.213206018518519</v>
      </c>
      <c r="C147" t="n">
        <v>2.194492</v>
      </c>
      <c r="D147" t="n">
        <v>2.058384</v>
      </c>
      <c r="E147" t="n">
        <v>2.42058</v>
      </c>
      <c r="F147" t="n">
        <v>2.343394</v>
      </c>
      <c r="G147" t="n">
        <v>-0.004808</v>
      </c>
      <c r="H147" t="n">
        <v>0.025476</v>
      </c>
      <c r="I147" t="n">
        <v>-0.022839</v>
      </c>
      <c r="J147" t="n">
        <v>-0.003447</v>
      </c>
      <c r="K147" t="n">
        <v>4.396637</v>
      </c>
      <c r="L147" t="n">
        <v>4.59668</v>
      </c>
      <c r="M147" t="n">
        <v>4.479558</v>
      </c>
      <c r="N147" t="n">
        <v>4.090488</v>
      </c>
      <c r="O147" t="n">
        <v>2.221825</v>
      </c>
      <c r="P147" t="n">
        <v>2.249325</v>
      </c>
      <c r="Q147" t="n">
        <v>2.218202</v>
      </c>
      <c r="R147" t="n">
        <v>2.230985</v>
      </c>
      <c r="S147" t="n">
        <v>2.424337</v>
      </c>
      <c r="T147" t="n">
        <v>2.239866</v>
      </c>
      <c r="U147" t="n">
        <v>2.284193</v>
      </c>
      <c r="V147" t="n">
        <v>2.241481</v>
      </c>
      <c r="W147" t="n">
        <v>2.28096</v>
      </c>
      <c r="X147" t="n">
        <v>2.355445</v>
      </c>
      <c r="Y147" t="n">
        <v>2.463879</v>
      </c>
      <c r="Z147" t="n">
        <v>2.480677</v>
      </c>
      <c r="AA147" t="n">
        <v>2.297631</v>
      </c>
      <c r="AB147" t="n">
        <v>2.048522</v>
      </c>
      <c r="AC147" t="n">
        <v>2.109029</v>
      </c>
      <c r="AD147" t="n">
        <v>2.131038</v>
      </c>
      <c r="AE147" t="n">
        <v>2.092966</v>
      </c>
      <c r="AF147" t="n">
        <v>2.204349</v>
      </c>
      <c r="AG147" t="n">
        <v>2.267987</v>
      </c>
      <c r="AH147" t="n">
        <v>2.21397</v>
      </c>
      <c r="AI147" t="n">
        <v>2.061074</v>
      </c>
      <c r="AJ147" t="n">
        <v>1.949754</v>
      </c>
      <c r="AK147" t="n">
        <v>2.001936</v>
      </c>
      <c r="AL147" t="n">
        <v>2.156896</v>
      </c>
      <c r="AM147" t="n">
        <v>2.044944</v>
      </c>
      <c r="AN147" t="n">
        <v>2.079197</v>
      </c>
      <c r="AO147" t="n">
        <v>1.96017</v>
      </c>
      <c r="AP147" t="n">
        <v>2.219437</v>
      </c>
      <c r="AQ147" t="n">
        <v>0.610703</v>
      </c>
      <c r="AR147" t="n">
        <v>1.728771</v>
      </c>
      <c r="AS147" t="n">
        <v>2.151142</v>
      </c>
      <c r="AT147" t="n">
        <v>2.228983</v>
      </c>
      <c r="AU147" t="n">
        <v>2.075491</v>
      </c>
      <c r="AV147" t="n">
        <v>1.995425</v>
      </c>
      <c r="AW147" t="n">
        <v>2.089751</v>
      </c>
      <c r="AX147" t="n">
        <v>2.061961</v>
      </c>
      <c r="AY147" t="n">
        <v>2.228934</v>
      </c>
      <c r="AZ147" t="n">
        <v>1.849383</v>
      </c>
      <c r="BA147" t="n">
        <v>2.243569</v>
      </c>
      <c r="BB147" t="n">
        <v>2.314578</v>
      </c>
      <c r="BC147" t="n">
        <v>2.229223</v>
      </c>
      <c r="BD147" t="n">
        <v>2.181499</v>
      </c>
      <c r="BE147" t="n">
        <v>2.14042</v>
      </c>
      <c r="BF147" t="n">
        <v>2.198419</v>
      </c>
      <c r="BG147" t="n">
        <v>2.301806</v>
      </c>
      <c r="BH147" t="n">
        <v>2.145402</v>
      </c>
      <c r="BI147" t="n">
        <v>2.552688</v>
      </c>
      <c r="BJ147" t="n">
        <v>2.722951</v>
      </c>
      <c r="BK147" t="n">
        <v>2.589757</v>
      </c>
      <c r="BL147" t="n">
        <v>2.524865</v>
      </c>
      <c r="BM147" t="n">
        <v>2.519307</v>
      </c>
      <c r="BN147" t="n">
        <v>2.416588</v>
      </c>
    </row>
    <row r="148" spans="1:66">
      <c r="A148" t="n">
        <v>126.116944</v>
      </c>
      <c r="B148" t="n">
        <v>5.254872685185185</v>
      </c>
      <c r="C148" t="n">
        <v>2.19949</v>
      </c>
      <c r="D148" t="n">
        <v>2.062899</v>
      </c>
      <c r="E148" t="n">
        <v>2.42317</v>
      </c>
      <c r="F148" t="n">
        <v>2.348373</v>
      </c>
      <c r="G148" t="n">
        <v>-0.005673</v>
      </c>
      <c r="H148" t="n">
        <v>0.026288</v>
      </c>
      <c r="I148" t="n">
        <v>-0.025007</v>
      </c>
      <c r="J148" t="n">
        <v>-0.003752</v>
      </c>
      <c r="K148" t="n">
        <v>4.403452</v>
      </c>
      <c r="L148" t="n">
        <v>4.63143</v>
      </c>
      <c r="M148" t="n">
        <v>4.481862</v>
      </c>
      <c r="N148" t="n">
        <v>4.101579</v>
      </c>
      <c r="O148" t="n">
        <v>2.224393</v>
      </c>
      <c r="P148" t="n">
        <v>2.249647</v>
      </c>
      <c r="Q148" t="n">
        <v>2.226138</v>
      </c>
      <c r="R148" t="n">
        <v>2.225857</v>
      </c>
      <c r="S148" t="n">
        <v>2.428438</v>
      </c>
      <c r="T148" t="n">
        <v>2.230552</v>
      </c>
      <c r="U148" t="n">
        <v>2.278317</v>
      </c>
      <c r="V148" t="n">
        <v>2.221405</v>
      </c>
      <c r="W148" t="n">
        <v>2.284865</v>
      </c>
      <c r="X148" t="n">
        <v>2.355572</v>
      </c>
      <c r="Y148" t="n">
        <v>2.466312</v>
      </c>
      <c r="Z148" t="n">
        <v>2.487301</v>
      </c>
      <c r="AA148" t="n">
        <v>2.280554</v>
      </c>
      <c r="AB148" t="n">
        <v>2.038232</v>
      </c>
      <c r="AC148" t="n">
        <v>2.107476</v>
      </c>
      <c r="AD148" t="n">
        <v>2.142101</v>
      </c>
      <c r="AE148" t="n">
        <v>2.095012</v>
      </c>
      <c r="AF148" t="n">
        <v>2.204072</v>
      </c>
      <c r="AG148" t="n">
        <v>2.259081</v>
      </c>
      <c r="AH148" t="n">
        <v>2.217921</v>
      </c>
      <c r="AI148" t="n">
        <v>2.048424</v>
      </c>
      <c r="AJ148" t="n">
        <v>1.945078</v>
      </c>
      <c r="AK148" t="n">
        <v>2.005555</v>
      </c>
      <c r="AL148" t="n">
        <v>2.153187</v>
      </c>
      <c r="AM148" t="n">
        <v>2.047159</v>
      </c>
      <c r="AN148" t="n">
        <v>2.085799</v>
      </c>
      <c r="AO148" t="n">
        <v>1.959773</v>
      </c>
      <c r="AP148" t="n">
        <v>2.231005</v>
      </c>
      <c r="AQ148" t="n">
        <v>0.598818</v>
      </c>
      <c r="AR148" t="n">
        <v>1.724167</v>
      </c>
      <c r="AS148" t="n">
        <v>2.147132</v>
      </c>
      <c r="AT148" t="n">
        <v>2.227357</v>
      </c>
      <c r="AU148" t="n">
        <v>2.074578</v>
      </c>
      <c r="AV148" t="n">
        <v>1.994275</v>
      </c>
      <c r="AW148" t="n">
        <v>2.098361</v>
      </c>
      <c r="AX148" t="n">
        <v>2.054222</v>
      </c>
      <c r="AY148" t="n">
        <v>2.223679</v>
      </c>
      <c r="AZ148" t="n">
        <v>1.851393</v>
      </c>
      <c r="BA148" t="n">
        <v>2.255067</v>
      </c>
      <c r="BB148" t="n">
        <v>2.328673</v>
      </c>
      <c r="BC148" t="n">
        <v>2.239988</v>
      </c>
      <c r="BD148" t="n">
        <v>2.186585</v>
      </c>
      <c r="BE148" t="n">
        <v>2.149049</v>
      </c>
      <c r="BF148" t="n">
        <v>2.200067</v>
      </c>
      <c r="BG148" t="n">
        <v>2.301982</v>
      </c>
      <c r="BH148" t="n">
        <v>2.159941</v>
      </c>
      <c r="BI148" t="n">
        <v>2.559636</v>
      </c>
      <c r="BJ148" t="n">
        <v>2.727426</v>
      </c>
      <c r="BK148" t="n">
        <v>2.602459</v>
      </c>
      <c r="BL148" t="n">
        <v>2.522516</v>
      </c>
      <c r="BM148" t="n">
        <v>2.532807</v>
      </c>
      <c r="BN148" t="n">
        <v>2.429902</v>
      </c>
    </row>
    <row r="149" spans="1:66">
      <c r="A149" t="n">
        <v>127.117222</v>
      </c>
      <c r="B149" t="n">
        <v>5.296550925925926</v>
      </c>
      <c r="C149" t="n">
        <v>2.194893</v>
      </c>
      <c r="D149" t="n">
        <v>2.071062</v>
      </c>
      <c r="E149" t="n">
        <v>2.427797</v>
      </c>
      <c r="F149" t="n">
        <v>2.356338</v>
      </c>
      <c r="G149" t="n">
        <v>-0.007709</v>
      </c>
      <c r="H149" t="n">
        <v>0.025197</v>
      </c>
      <c r="I149" t="n">
        <v>-0.02488</v>
      </c>
      <c r="J149" t="n">
        <v>-0.003871</v>
      </c>
      <c r="K149" t="n">
        <v>4.438732</v>
      </c>
      <c r="L149" t="n">
        <v>4.650941</v>
      </c>
      <c r="M149" t="n">
        <v>4.50709</v>
      </c>
      <c r="N149" t="n">
        <v>4.121654</v>
      </c>
      <c r="O149" t="n">
        <v>2.228267</v>
      </c>
      <c r="P149" t="n">
        <v>2.244812</v>
      </c>
      <c r="Q149" t="n">
        <v>2.236415</v>
      </c>
      <c r="R149" t="n">
        <v>2.231633</v>
      </c>
      <c r="S149" t="n">
        <v>2.430418</v>
      </c>
      <c r="T149" t="n">
        <v>2.221659</v>
      </c>
      <c r="U149" t="n">
        <v>2.263586</v>
      </c>
      <c r="V149" t="n">
        <v>2.221043</v>
      </c>
      <c r="W149" t="n">
        <v>2.288231</v>
      </c>
      <c r="X149" t="n">
        <v>2.362561</v>
      </c>
      <c r="Y149" t="n">
        <v>2.462897</v>
      </c>
      <c r="Z149" t="n">
        <v>2.485213</v>
      </c>
      <c r="AA149" t="n">
        <v>2.284086</v>
      </c>
      <c r="AB149" t="n">
        <v>2.03088</v>
      </c>
      <c r="AC149" t="n">
        <v>2.11002</v>
      </c>
      <c r="AD149" t="n">
        <v>2.138588</v>
      </c>
      <c r="AE149" t="n">
        <v>2.091651</v>
      </c>
      <c r="AF149" t="n">
        <v>2.216048</v>
      </c>
      <c r="AG149" t="n">
        <v>2.261469</v>
      </c>
      <c r="AH149" t="n">
        <v>2.223386</v>
      </c>
      <c r="AI149" t="n">
        <v>2.040631</v>
      </c>
      <c r="AJ149" t="n">
        <v>1.940708</v>
      </c>
      <c r="AK149" t="n">
        <v>2.004158</v>
      </c>
      <c r="AL149" t="n">
        <v>2.151544</v>
      </c>
      <c r="AM149" t="n">
        <v>2.055335</v>
      </c>
      <c r="AN149" t="n">
        <v>2.094556</v>
      </c>
      <c r="AO149" t="n">
        <v>1.973604</v>
      </c>
      <c r="AP149" t="n">
        <v>2.23428</v>
      </c>
      <c r="AQ149" t="n">
        <v>0.580164</v>
      </c>
      <c r="AR149" t="n">
        <v>1.716038</v>
      </c>
      <c r="AS149" t="n">
        <v>2.129822</v>
      </c>
      <c r="AT149" t="n">
        <v>2.227361</v>
      </c>
      <c r="AU149" t="n">
        <v>2.078764</v>
      </c>
      <c r="AV149" t="n">
        <v>2.000929</v>
      </c>
      <c r="AW149" t="n">
        <v>2.109292</v>
      </c>
      <c r="AX149" t="n">
        <v>2.060775</v>
      </c>
      <c r="AY149" t="n">
        <v>2.228308</v>
      </c>
      <c r="AZ149" t="n">
        <v>1.851891</v>
      </c>
      <c r="BA149" t="n">
        <v>2.249023</v>
      </c>
      <c r="BB149" t="n">
        <v>2.317659</v>
      </c>
      <c r="BC149" t="n">
        <v>2.243505</v>
      </c>
      <c r="BD149" t="n">
        <v>2.195773</v>
      </c>
      <c r="BE149" t="n">
        <v>2.164083</v>
      </c>
      <c r="BF149" t="n">
        <v>2.200272</v>
      </c>
      <c r="BG149" t="n">
        <v>2.317892</v>
      </c>
      <c r="BH149" t="n">
        <v>2.168497</v>
      </c>
      <c r="BI149" t="n">
        <v>2.566672</v>
      </c>
      <c r="BJ149" t="n">
        <v>2.742834</v>
      </c>
      <c r="BK149" t="n">
        <v>2.610837</v>
      </c>
      <c r="BL149" t="n">
        <v>2.53007</v>
      </c>
      <c r="BM149" t="n">
        <v>2.541076</v>
      </c>
      <c r="BN149" t="n">
        <v>2.43627</v>
      </c>
    </row>
    <row r="150" spans="1:66">
      <c r="A150" t="n">
        <v>128.1175</v>
      </c>
      <c r="B150" t="n">
        <v>5.338229166666667</v>
      </c>
      <c r="C150" t="n">
        <v>2.197253</v>
      </c>
      <c r="D150" t="n">
        <v>2.075204</v>
      </c>
      <c r="E150" t="n">
        <v>2.428137</v>
      </c>
      <c r="F150" t="n">
        <v>2.367211</v>
      </c>
      <c r="G150" t="n">
        <v>-0.006807</v>
      </c>
      <c r="H150" t="n">
        <v>0.024385</v>
      </c>
      <c r="I150" t="n">
        <v>-0.024219</v>
      </c>
      <c r="J150" t="n">
        <v>-0.004978</v>
      </c>
      <c r="K150" t="n">
        <v>4.46016</v>
      </c>
      <c r="L150" t="n">
        <v>4.676407</v>
      </c>
      <c r="M150" t="n">
        <v>4.532218</v>
      </c>
      <c r="N150" t="n">
        <v>4.129091</v>
      </c>
      <c r="O150" t="n">
        <v>2.227907</v>
      </c>
      <c r="P150" t="n">
        <v>2.242161</v>
      </c>
      <c r="Q150" t="n">
        <v>2.224714</v>
      </c>
      <c r="R150" t="n">
        <v>2.241649</v>
      </c>
      <c r="S150" t="n">
        <v>2.427307</v>
      </c>
      <c r="T150" t="n">
        <v>2.21738</v>
      </c>
      <c r="U150" t="n">
        <v>2.253621</v>
      </c>
      <c r="V150" t="n">
        <v>2.222749</v>
      </c>
      <c r="W150" t="n">
        <v>2.282278</v>
      </c>
      <c r="X150" t="n">
        <v>2.365473</v>
      </c>
      <c r="Y150" t="n">
        <v>2.474094</v>
      </c>
      <c r="Z150" t="n">
        <v>2.489132</v>
      </c>
      <c r="AA150" t="n">
        <v>2.288879</v>
      </c>
      <c r="AB150" t="n">
        <v>2.02978</v>
      </c>
      <c r="AC150" t="n">
        <v>2.110299</v>
      </c>
      <c r="AD150" t="n">
        <v>2.150472</v>
      </c>
      <c r="AE150" t="n">
        <v>2.104504</v>
      </c>
      <c r="AF150" t="n">
        <v>2.203883</v>
      </c>
      <c r="AG150" t="n">
        <v>2.274461</v>
      </c>
      <c r="AH150" t="n">
        <v>2.238112</v>
      </c>
      <c r="AI150" t="n">
        <v>2.033304</v>
      </c>
      <c r="AJ150" t="n">
        <v>1.941518</v>
      </c>
      <c r="AK150" t="n">
        <v>1.997724</v>
      </c>
      <c r="AL150" t="n">
        <v>2.153462</v>
      </c>
      <c r="AM150" t="n">
        <v>2.067453</v>
      </c>
      <c r="AN150" t="n">
        <v>2.085378</v>
      </c>
      <c r="AO150" t="n">
        <v>1.977365</v>
      </c>
      <c r="AP150" t="n">
        <v>2.245458</v>
      </c>
      <c r="AQ150" t="n">
        <v>0.569401</v>
      </c>
      <c r="AR150" t="n">
        <v>1.729282</v>
      </c>
      <c r="AS150" t="n">
        <v>2.123787</v>
      </c>
      <c r="AT150" t="n">
        <v>2.237662</v>
      </c>
      <c r="AU150" t="n">
        <v>2.082665</v>
      </c>
      <c r="AV150" t="n">
        <v>2.006998</v>
      </c>
      <c r="AW150" t="n">
        <v>2.119553</v>
      </c>
      <c r="AX150" t="n">
        <v>2.073642</v>
      </c>
      <c r="AY150" t="n">
        <v>2.22004</v>
      </c>
      <c r="AZ150" t="n">
        <v>1.863375</v>
      </c>
      <c r="BA150" t="n">
        <v>2.249976</v>
      </c>
      <c r="BB150" t="n">
        <v>2.320946</v>
      </c>
      <c r="BC150" t="n">
        <v>2.243858</v>
      </c>
      <c r="BD150" t="n">
        <v>2.197364</v>
      </c>
      <c r="BE150" t="n">
        <v>2.167262</v>
      </c>
      <c r="BF150" t="n">
        <v>2.200714</v>
      </c>
      <c r="BG150" t="n">
        <v>2.325864</v>
      </c>
      <c r="BH150" t="n">
        <v>2.166504</v>
      </c>
      <c r="BI150" t="n">
        <v>2.56649</v>
      </c>
      <c r="BJ150" t="n">
        <v>2.744839</v>
      </c>
      <c r="BK150" t="n">
        <v>2.626426</v>
      </c>
      <c r="BL150" t="n">
        <v>2.525403</v>
      </c>
      <c r="BM150" t="n">
        <v>2.537671</v>
      </c>
      <c r="BN150" t="n">
        <v>2.44508</v>
      </c>
    </row>
    <row r="151" spans="1:66">
      <c r="A151" t="n">
        <v>129.117778</v>
      </c>
      <c r="B151" t="n">
        <v>5.379907407407408</v>
      </c>
      <c r="C151" t="n">
        <v>2.20702</v>
      </c>
      <c r="D151" t="n">
        <v>2.078928</v>
      </c>
      <c r="E151" t="n">
        <v>2.436286</v>
      </c>
      <c r="F151" t="n">
        <v>2.371912</v>
      </c>
      <c r="G151" t="n">
        <v>-0.008706</v>
      </c>
      <c r="H151" t="n">
        <v>0.024707</v>
      </c>
      <c r="I151" t="n">
        <v>-0.025143</v>
      </c>
      <c r="J151" t="n">
        <v>-0.004581</v>
      </c>
      <c r="K151" t="n">
        <v>4.485049</v>
      </c>
      <c r="L151" t="n">
        <v>4.689219</v>
      </c>
      <c r="M151" t="n">
        <v>4.548615</v>
      </c>
      <c r="N151" t="n">
        <v>4.146842</v>
      </c>
      <c r="O151" t="n">
        <v>2.22587</v>
      </c>
      <c r="P151" t="n">
        <v>2.242678</v>
      </c>
      <c r="Q151" t="n">
        <v>2.23496</v>
      </c>
      <c r="R151" t="n">
        <v>2.236176</v>
      </c>
      <c r="S151" t="n">
        <v>2.437714</v>
      </c>
      <c r="T151" t="n">
        <v>2.215031</v>
      </c>
      <c r="U151" t="n">
        <v>2.249582</v>
      </c>
      <c r="V151" t="n">
        <v>2.222227</v>
      </c>
      <c r="W151" t="n">
        <v>2.285453</v>
      </c>
      <c r="X151" t="n">
        <v>2.380288</v>
      </c>
      <c r="Y151" t="n">
        <v>2.488145</v>
      </c>
      <c r="Z151" t="n">
        <v>2.497681</v>
      </c>
      <c r="AA151" t="n">
        <v>2.289456</v>
      </c>
      <c r="AB151" t="n">
        <v>2.041142</v>
      </c>
      <c r="AC151" t="n">
        <v>2.10161</v>
      </c>
      <c r="AD151" t="n">
        <v>2.151264</v>
      </c>
      <c r="AE151" t="n">
        <v>2.110189</v>
      </c>
      <c r="AF151" t="n">
        <v>2.196332</v>
      </c>
      <c r="AG151" t="n">
        <v>2.2828</v>
      </c>
      <c r="AH151" t="n">
        <v>2.237397</v>
      </c>
      <c r="AI151" t="n">
        <v>2.029528</v>
      </c>
      <c r="AJ151" t="n">
        <v>1.936754</v>
      </c>
      <c r="AK151" t="n">
        <v>1.987947</v>
      </c>
      <c r="AL151" t="n">
        <v>2.156744</v>
      </c>
      <c r="AM151" t="n">
        <v>2.075512</v>
      </c>
      <c r="AN151" t="n">
        <v>2.08918</v>
      </c>
      <c r="AO151" t="n">
        <v>1.981164</v>
      </c>
      <c r="AP151" t="n">
        <v>2.247796</v>
      </c>
      <c r="AQ151" t="n">
        <v>0.559747</v>
      </c>
      <c r="AR151" t="n">
        <v>1.736625</v>
      </c>
      <c r="AS151" t="n">
        <v>2.122726</v>
      </c>
      <c r="AT151" t="n">
        <v>2.231032</v>
      </c>
      <c r="AU151" t="n">
        <v>2.075273</v>
      </c>
      <c r="AV151" t="n">
        <v>2.013947</v>
      </c>
      <c r="AW151" t="n">
        <v>2.122544</v>
      </c>
      <c r="AX151" t="n">
        <v>2.071362</v>
      </c>
      <c r="AY151" t="n">
        <v>2.222334</v>
      </c>
      <c r="AZ151" t="n">
        <v>1.859901</v>
      </c>
      <c r="BA151" t="n">
        <v>2.258977</v>
      </c>
      <c r="BB151" t="n">
        <v>2.326837</v>
      </c>
      <c r="BC151" t="n">
        <v>2.244111</v>
      </c>
      <c r="BD151" t="n">
        <v>2.186809</v>
      </c>
      <c r="BE151" t="n">
        <v>2.1595</v>
      </c>
      <c r="BF151" t="n">
        <v>2.210586</v>
      </c>
      <c r="BG151" t="n">
        <v>2.324826</v>
      </c>
      <c r="BH151" t="n">
        <v>2.180875</v>
      </c>
      <c r="BI151" t="n">
        <v>2.576778</v>
      </c>
      <c r="BJ151" t="n">
        <v>2.739871</v>
      </c>
      <c r="BK151" t="n">
        <v>2.620336</v>
      </c>
      <c r="BL151" t="n">
        <v>2.530809</v>
      </c>
      <c r="BM151" t="n">
        <v>2.538928</v>
      </c>
      <c r="BN151" t="n">
        <v>2.44918</v>
      </c>
    </row>
    <row r="152" spans="1:66">
      <c r="A152" t="n">
        <v>130.117778</v>
      </c>
      <c r="B152" t="n">
        <v>5.421574074074074</v>
      </c>
      <c r="C152" t="n">
        <v>2.220333</v>
      </c>
      <c r="D152" t="n">
        <v>2.08659</v>
      </c>
      <c r="E152" t="n">
        <v>2.445629</v>
      </c>
      <c r="F152" t="n">
        <v>2.375726</v>
      </c>
      <c r="G152" t="n">
        <v>-0.00784</v>
      </c>
      <c r="H152" t="n">
        <v>0.024754</v>
      </c>
      <c r="I152" t="n">
        <v>-0.024672</v>
      </c>
      <c r="J152" t="n">
        <v>-0.006311</v>
      </c>
      <c r="K152" t="n">
        <v>4.506057</v>
      </c>
      <c r="L152" t="n">
        <v>4.690825</v>
      </c>
      <c r="M152" t="n">
        <v>4.57275</v>
      </c>
      <c r="N152" t="n">
        <v>4.17855</v>
      </c>
      <c r="O152" t="n">
        <v>2.225752</v>
      </c>
      <c r="P152" t="n">
        <v>2.248761</v>
      </c>
      <c r="Q152" t="n">
        <v>2.226441</v>
      </c>
      <c r="R152" t="n">
        <v>2.231376</v>
      </c>
      <c r="S152" t="n">
        <v>2.448393</v>
      </c>
      <c r="T152" t="n">
        <v>2.212059</v>
      </c>
      <c r="U152" t="n">
        <v>2.253757</v>
      </c>
      <c r="V152" t="n">
        <v>2.23656</v>
      </c>
      <c r="W152" t="n">
        <v>2.294074</v>
      </c>
      <c r="X152" t="n">
        <v>2.388784</v>
      </c>
      <c r="Y152" t="n">
        <v>2.495204</v>
      </c>
      <c r="Z152" t="n">
        <v>2.5074</v>
      </c>
      <c r="AA152" t="n">
        <v>2.292188</v>
      </c>
      <c r="AB152" t="n">
        <v>2.053342</v>
      </c>
      <c r="AC152" t="n">
        <v>2.092403</v>
      </c>
      <c r="AD152" t="n">
        <v>2.145612</v>
      </c>
      <c r="AE152" t="n">
        <v>2.122318</v>
      </c>
      <c r="AF152" t="n">
        <v>2.205662</v>
      </c>
      <c r="AG152" t="n">
        <v>2.287229</v>
      </c>
      <c r="AH152" t="n">
        <v>2.237193</v>
      </c>
      <c r="AI152" t="n">
        <v>2.029912</v>
      </c>
      <c r="AJ152" t="n">
        <v>1.95312</v>
      </c>
      <c r="AK152" t="n">
        <v>1.9948</v>
      </c>
      <c r="AL152" t="n">
        <v>2.160325</v>
      </c>
      <c r="AM152" t="n">
        <v>2.078791</v>
      </c>
      <c r="AN152" t="n">
        <v>2.100316</v>
      </c>
      <c r="AO152" t="n">
        <v>1.97763</v>
      </c>
      <c r="AP152" t="n">
        <v>2.260731</v>
      </c>
      <c r="AQ152" t="n">
        <v>0.54865</v>
      </c>
      <c r="AR152" t="n">
        <v>1.738818</v>
      </c>
      <c r="AS152" t="n">
        <v>2.129882</v>
      </c>
      <c r="AT152" t="n">
        <v>2.23819</v>
      </c>
      <c r="AU152" t="n">
        <v>2.089185</v>
      </c>
      <c r="AV152" t="n">
        <v>2.007003</v>
      </c>
      <c r="AW152" t="n">
        <v>2.128912</v>
      </c>
      <c r="AX152" t="n">
        <v>2.075264</v>
      </c>
      <c r="AY152" t="n">
        <v>2.22553</v>
      </c>
      <c r="AZ152" t="n">
        <v>1.867073</v>
      </c>
      <c r="BA152" t="n">
        <v>2.271422</v>
      </c>
      <c r="BB152" t="n">
        <v>2.327348</v>
      </c>
      <c r="BC152" t="n">
        <v>2.241</v>
      </c>
      <c r="BD152" t="n">
        <v>2.181548</v>
      </c>
      <c r="BE152" t="n">
        <v>2.170562</v>
      </c>
      <c r="BF152" t="n">
        <v>2.203624</v>
      </c>
      <c r="BG152" t="n">
        <v>2.319901</v>
      </c>
      <c r="BH152" t="n">
        <v>2.194739</v>
      </c>
      <c r="BI152" t="n">
        <v>2.581917</v>
      </c>
      <c r="BJ152" t="n">
        <v>2.74913</v>
      </c>
      <c r="BK152" t="n">
        <v>2.625074</v>
      </c>
      <c r="BL152" t="n">
        <v>2.53967</v>
      </c>
      <c r="BM152" t="n">
        <v>2.548436</v>
      </c>
      <c r="BN152" t="n">
        <v>2.456196</v>
      </c>
    </row>
    <row r="153" spans="1:66">
      <c r="A153" t="n">
        <v>131.117778</v>
      </c>
      <c r="B153" t="n">
        <v>5.463240740740741</v>
      </c>
      <c r="C153" t="n">
        <v>2.225701</v>
      </c>
      <c r="D153" t="n">
        <v>2.099095</v>
      </c>
      <c r="E153" t="n">
        <v>2.454184</v>
      </c>
      <c r="F153" t="n">
        <v>2.389115</v>
      </c>
      <c r="G153" t="n">
        <v>-0.007638</v>
      </c>
      <c r="H153" t="n">
        <v>0.022888</v>
      </c>
      <c r="I153" t="n">
        <v>-0.026191</v>
      </c>
      <c r="J153" t="n">
        <v>-0.006203</v>
      </c>
      <c r="K153" t="n">
        <v>4.533476</v>
      </c>
      <c r="L153" t="n">
        <v>4.687932</v>
      </c>
      <c r="M153" t="n">
        <v>4.595183</v>
      </c>
      <c r="N153" t="n">
        <v>4.198727</v>
      </c>
      <c r="O153" t="n">
        <v>2.219413</v>
      </c>
      <c r="P153" t="n">
        <v>2.255787</v>
      </c>
      <c r="Q153" t="n">
        <v>2.237573</v>
      </c>
      <c r="R153" t="n">
        <v>2.236527</v>
      </c>
      <c r="S153" t="n">
        <v>2.454028</v>
      </c>
      <c r="T153" t="n">
        <v>2.214469</v>
      </c>
      <c r="U153" t="n">
        <v>2.262874</v>
      </c>
      <c r="V153" t="n">
        <v>2.235422</v>
      </c>
      <c r="W153" t="n">
        <v>2.302518</v>
      </c>
      <c r="X153" t="n">
        <v>2.394451</v>
      </c>
      <c r="Y153" t="n">
        <v>2.50889</v>
      </c>
      <c r="Z153" t="n">
        <v>2.515646</v>
      </c>
      <c r="AA153" t="n">
        <v>2.291661</v>
      </c>
      <c r="AB153" t="n">
        <v>2.053472</v>
      </c>
      <c r="AC153" t="n">
        <v>2.090278</v>
      </c>
      <c r="AD153" t="n">
        <v>2.140476</v>
      </c>
      <c r="AE153" t="n">
        <v>2.110421</v>
      </c>
      <c r="AF153" t="n">
        <v>2.207804</v>
      </c>
      <c r="AG153" t="n">
        <v>2.306186</v>
      </c>
      <c r="AH153" t="n">
        <v>2.255255</v>
      </c>
      <c r="AI153" t="n">
        <v>2.021232</v>
      </c>
      <c r="AJ153" t="n">
        <v>1.961443</v>
      </c>
      <c r="AK153" t="n">
        <v>1.999697</v>
      </c>
      <c r="AL153" t="n">
        <v>2.159934</v>
      </c>
      <c r="AM153" t="n">
        <v>2.098107</v>
      </c>
      <c r="AN153" t="n">
        <v>2.102211</v>
      </c>
      <c r="AO153" t="n">
        <v>1.984186</v>
      </c>
      <c r="AP153" t="n">
        <v>2.271842</v>
      </c>
      <c r="AQ153" t="n">
        <v>0.535596</v>
      </c>
      <c r="AR153" t="n">
        <v>1.739491</v>
      </c>
      <c r="AS153" t="n">
        <v>2.144665</v>
      </c>
      <c r="AT153" t="n">
        <v>2.230666</v>
      </c>
      <c r="AU153" t="n">
        <v>2.09618</v>
      </c>
      <c r="AV153" t="n">
        <v>2.016818</v>
      </c>
      <c r="AW153" t="n">
        <v>2.127419</v>
      </c>
      <c r="AX153" t="n">
        <v>2.074071</v>
      </c>
      <c r="AY153" t="n">
        <v>2.220623</v>
      </c>
      <c r="AZ153" t="n">
        <v>1.877494</v>
      </c>
      <c r="BA153" t="n">
        <v>2.277031</v>
      </c>
      <c r="BB153" t="n">
        <v>2.337851</v>
      </c>
      <c r="BC153" t="n">
        <v>2.252122</v>
      </c>
      <c r="BD153" t="n">
        <v>2.195034</v>
      </c>
      <c r="BE153" t="n">
        <v>2.175732</v>
      </c>
      <c r="BF153" t="n">
        <v>2.216461</v>
      </c>
      <c r="BG153" t="n">
        <v>2.32136</v>
      </c>
      <c r="BH153" t="n">
        <v>2.197818</v>
      </c>
      <c r="BI153" t="n">
        <v>2.575308</v>
      </c>
      <c r="BJ153" t="n">
        <v>2.75705</v>
      </c>
      <c r="BK153" t="n">
        <v>2.626957</v>
      </c>
      <c r="BL153" t="n">
        <v>2.545345</v>
      </c>
      <c r="BM153" t="n">
        <v>2.558756</v>
      </c>
      <c r="BN153" t="n">
        <v>2.471779</v>
      </c>
    </row>
    <row r="154" spans="1:66">
      <c r="A154" t="n">
        <v>132.118056</v>
      </c>
      <c r="B154" t="n">
        <v>5.504918981481481</v>
      </c>
      <c r="C154" t="n">
        <v>2.234673</v>
      </c>
      <c r="D154" t="n">
        <v>2.100091</v>
      </c>
      <c r="E154" t="n">
        <v>2.464776</v>
      </c>
      <c r="F154" t="n">
        <v>2.385102</v>
      </c>
      <c r="G154" t="n">
        <v>-0.009539000000000001</v>
      </c>
      <c r="H154" t="n">
        <v>0.024319</v>
      </c>
      <c r="I154" t="n">
        <v>-0.026319</v>
      </c>
      <c r="J154" t="n">
        <v>-0.007683</v>
      </c>
      <c r="K154" t="n">
        <v>4.536983</v>
      </c>
      <c r="L154" t="n">
        <v>4.6919</v>
      </c>
      <c r="M154" t="n">
        <v>4.603106</v>
      </c>
      <c r="N154" t="n">
        <v>4.200851</v>
      </c>
      <c r="O154" t="n">
        <v>2.218223</v>
      </c>
      <c r="P154" t="n">
        <v>2.253596</v>
      </c>
      <c r="Q154" t="n">
        <v>2.237386</v>
      </c>
      <c r="R154" t="n">
        <v>2.24005</v>
      </c>
      <c r="S154" t="n">
        <v>2.445632</v>
      </c>
      <c r="T154" t="n">
        <v>2.215025</v>
      </c>
      <c r="U154" t="n">
        <v>2.275712</v>
      </c>
      <c r="V154" t="n">
        <v>2.252122</v>
      </c>
      <c r="W154" t="n">
        <v>2.312198</v>
      </c>
      <c r="X154" t="n">
        <v>2.394725</v>
      </c>
      <c r="Y154" t="n">
        <v>2.494168</v>
      </c>
      <c r="Z154" t="n">
        <v>2.523728</v>
      </c>
      <c r="AA154" t="n">
        <v>2.294681</v>
      </c>
      <c r="AB154" t="n">
        <v>2.054049</v>
      </c>
      <c r="AC154" t="n">
        <v>2.111138</v>
      </c>
      <c r="AD154" t="n">
        <v>2.133702</v>
      </c>
      <c r="AE154" t="n">
        <v>2.114532</v>
      </c>
      <c r="AF154" t="n">
        <v>2.214888</v>
      </c>
      <c r="AG154" t="n">
        <v>2.302775</v>
      </c>
      <c r="AH154" t="n">
        <v>2.255906</v>
      </c>
      <c r="AI154" t="n">
        <v>2.024324</v>
      </c>
      <c r="AJ154" t="n">
        <v>1.946449</v>
      </c>
      <c r="AK154" t="n">
        <v>2.005908</v>
      </c>
      <c r="AL154" t="n">
        <v>2.158532</v>
      </c>
      <c r="AM154" t="n">
        <v>2.103358</v>
      </c>
      <c r="AN154" t="n">
        <v>2.118295</v>
      </c>
      <c r="AO154" t="n">
        <v>1.999224</v>
      </c>
      <c r="AP154" t="n">
        <v>2.281543</v>
      </c>
      <c r="AQ154" t="n">
        <v>0.5284180000000001</v>
      </c>
      <c r="AR154" t="n">
        <v>1.73518</v>
      </c>
      <c r="AS154" t="n">
        <v>2.13448</v>
      </c>
      <c r="AT154" t="n">
        <v>2.227257</v>
      </c>
      <c r="AU154" t="n">
        <v>2.100828</v>
      </c>
      <c r="AV154" t="n">
        <v>2.014681</v>
      </c>
      <c r="AW154" t="n">
        <v>2.136166</v>
      </c>
      <c r="AX154" t="n">
        <v>2.076322</v>
      </c>
      <c r="AY154" t="n">
        <v>2.202869</v>
      </c>
      <c r="AZ154" t="n">
        <v>1.874402</v>
      </c>
      <c r="BA154" t="n">
        <v>2.279208</v>
      </c>
      <c r="BB154" t="n">
        <v>2.35533</v>
      </c>
      <c r="BC154" t="n">
        <v>2.248865</v>
      </c>
      <c r="BD154" t="n">
        <v>2.192816</v>
      </c>
      <c r="BE154" t="n">
        <v>2.185032</v>
      </c>
      <c r="BF154" t="n">
        <v>2.224391</v>
      </c>
      <c r="BG154" t="n">
        <v>2.338395</v>
      </c>
      <c r="BH154" t="n">
        <v>2.211075</v>
      </c>
      <c r="BI154" t="n">
        <v>2.57498</v>
      </c>
      <c r="BJ154" t="n">
        <v>2.753846</v>
      </c>
      <c r="BK154" t="n">
        <v>2.639224</v>
      </c>
      <c r="BL154" t="n">
        <v>2.552519</v>
      </c>
      <c r="BM154" t="n">
        <v>2.562649</v>
      </c>
      <c r="BN154" t="n">
        <v>2.483992</v>
      </c>
    </row>
    <row r="155" spans="1:66">
      <c r="A155" t="n">
        <v>133.118333</v>
      </c>
      <c r="B155" t="n">
        <v>5.546597222222222</v>
      </c>
      <c r="C155" t="n">
        <v>2.236636</v>
      </c>
      <c r="D155" t="n">
        <v>2.105862</v>
      </c>
      <c r="E155" t="n">
        <v>2.478427</v>
      </c>
      <c r="F155" t="n">
        <v>2.395925</v>
      </c>
      <c r="G155" t="n">
        <v>-0.0103</v>
      </c>
      <c r="H155" t="n">
        <v>0.022042</v>
      </c>
      <c r="I155" t="n">
        <v>-0.027738</v>
      </c>
      <c r="J155" t="n">
        <v>-0.008054</v>
      </c>
      <c r="K155" t="n">
        <v>4.55598</v>
      </c>
      <c r="L155" t="n">
        <v>4.7305</v>
      </c>
      <c r="M155" t="n">
        <v>4.598604</v>
      </c>
      <c r="N155" t="n">
        <v>4.211375</v>
      </c>
      <c r="O155" t="n">
        <v>2.216098</v>
      </c>
      <c r="P155" t="n">
        <v>2.248228</v>
      </c>
      <c r="Q155" t="n">
        <v>2.242223</v>
      </c>
      <c r="R155" t="n">
        <v>2.249271</v>
      </c>
      <c r="S155" t="n">
        <v>2.456684</v>
      </c>
      <c r="T155" t="n">
        <v>2.221295</v>
      </c>
      <c r="U155" t="n">
        <v>2.286704</v>
      </c>
      <c r="V155" t="n">
        <v>2.258325</v>
      </c>
      <c r="W155" t="n">
        <v>2.311447</v>
      </c>
      <c r="X155" t="n">
        <v>2.407097</v>
      </c>
      <c r="Y155" t="n">
        <v>2.493642</v>
      </c>
      <c r="Z155" t="n">
        <v>2.521282</v>
      </c>
      <c r="AA155" t="n">
        <v>2.299429</v>
      </c>
      <c r="AB155" t="n">
        <v>2.051147</v>
      </c>
      <c r="AC155" t="n">
        <v>2.121575</v>
      </c>
      <c r="AD155" t="n">
        <v>2.135793</v>
      </c>
      <c r="AE155" t="n">
        <v>2.1177</v>
      </c>
      <c r="AF155" t="n">
        <v>2.228617</v>
      </c>
      <c r="AG155" t="n">
        <v>2.314809</v>
      </c>
      <c r="AH155" t="n">
        <v>2.2596</v>
      </c>
      <c r="AI155" t="n">
        <v>2.025007</v>
      </c>
      <c r="AJ155" t="n">
        <v>1.946184</v>
      </c>
      <c r="AK155" t="n">
        <v>2.005258</v>
      </c>
      <c r="AL155" t="n">
        <v>2.163683</v>
      </c>
      <c r="AM155" t="n">
        <v>2.094666</v>
      </c>
      <c r="AN155" t="n">
        <v>2.139491</v>
      </c>
      <c r="AO155" t="n">
        <v>2.007505</v>
      </c>
      <c r="AP155" t="n">
        <v>2.285602</v>
      </c>
      <c r="AQ155" t="n">
        <v>0.521969</v>
      </c>
      <c r="AR155" t="n">
        <v>1.738284</v>
      </c>
      <c r="AS155" t="n">
        <v>2.147797</v>
      </c>
      <c r="AT155" t="n">
        <v>2.232523</v>
      </c>
      <c r="AU155" t="n">
        <v>2.100196</v>
      </c>
      <c r="AV155" t="n">
        <v>2.02776</v>
      </c>
      <c r="AW155" t="n">
        <v>2.135073</v>
      </c>
      <c r="AX155" t="n">
        <v>2.081138</v>
      </c>
      <c r="AY155" t="n">
        <v>2.207364</v>
      </c>
      <c r="AZ155" t="n">
        <v>1.873332</v>
      </c>
      <c r="BA155" t="n">
        <v>2.284061</v>
      </c>
      <c r="BB155" t="n">
        <v>2.361513</v>
      </c>
      <c r="BC155" t="n">
        <v>2.247105</v>
      </c>
      <c r="BD155" t="n">
        <v>2.213883</v>
      </c>
      <c r="BE155" t="n">
        <v>2.192782</v>
      </c>
      <c r="BF155" t="n">
        <v>2.236252</v>
      </c>
      <c r="BG155" t="n">
        <v>2.351682</v>
      </c>
      <c r="BH155" t="n">
        <v>2.215404</v>
      </c>
      <c r="BI155" t="n">
        <v>2.590258</v>
      </c>
      <c r="BJ155" t="n">
        <v>2.75124</v>
      </c>
      <c r="BK155" t="n">
        <v>2.653789</v>
      </c>
      <c r="BL155" t="n">
        <v>2.546694</v>
      </c>
      <c r="BM155" t="n">
        <v>2.581731</v>
      </c>
      <c r="BN155" t="n">
        <v>2.504174</v>
      </c>
    </row>
    <row r="156" spans="1:66">
      <c r="A156" t="n">
        <v>134.118333</v>
      </c>
      <c r="B156" t="n">
        <v>5.588263888888889</v>
      </c>
      <c r="C156" t="n">
        <v>2.255886</v>
      </c>
      <c r="D156" t="n">
        <v>2.10861</v>
      </c>
      <c r="E156" t="n">
        <v>2.479018</v>
      </c>
      <c r="F156" t="n">
        <v>2.411929</v>
      </c>
      <c r="G156" t="n">
        <v>-0.010462</v>
      </c>
      <c r="H156" t="n">
        <v>0.022963</v>
      </c>
      <c r="I156" t="n">
        <v>-0.026906</v>
      </c>
      <c r="J156" t="n">
        <v>-0.008003</v>
      </c>
      <c r="K156" t="n">
        <v>4.557055</v>
      </c>
      <c r="L156" t="n">
        <v>4.748693</v>
      </c>
      <c r="M156" t="n">
        <v>4.630557</v>
      </c>
      <c r="N156" t="n">
        <v>4.230559</v>
      </c>
      <c r="O156" t="n">
        <v>2.23018</v>
      </c>
      <c r="P156" t="n">
        <v>2.247637</v>
      </c>
      <c r="Q156" t="n">
        <v>2.249527</v>
      </c>
      <c r="R156" t="n">
        <v>2.260638</v>
      </c>
      <c r="S156" t="n">
        <v>2.461097</v>
      </c>
      <c r="T156" t="n">
        <v>2.229904</v>
      </c>
      <c r="U156" t="n">
        <v>2.292711</v>
      </c>
      <c r="V156" t="n">
        <v>2.271556</v>
      </c>
      <c r="W156" t="n">
        <v>2.318914</v>
      </c>
      <c r="X156" t="n">
        <v>2.40169</v>
      </c>
      <c r="Y156" t="n">
        <v>2.497044</v>
      </c>
      <c r="Z156" t="n">
        <v>2.530855</v>
      </c>
      <c r="AA156" t="n">
        <v>2.300057</v>
      </c>
      <c r="AB156" t="n">
        <v>2.057471</v>
      </c>
      <c r="AC156" t="n">
        <v>2.130672</v>
      </c>
      <c r="AD156" t="n">
        <v>2.138662</v>
      </c>
      <c r="AE156" t="n">
        <v>2.12046</v>
      </c>
      <c r="AF156" t="n">
        <v>2.227975</v>
      </c>
      <c r="AG156" t="n">
        <v>2.307185</v>
      </c>
      <c r="AH156" t="n">
        <v>2.262389</v>
      </c>
      <c r="AI156" t="n">
        <v>2.024612</v>
      </c>
      <c r="AJ156" t="n">
        <v>1.953474</v>
      </c>
      <c r="AK156" t="n">
        <v>2.019673</v>
      </c>
      <c r="AL156" t="n">
        <v>2.16016</v>
      </c>
      <c r="AM156" t="n">
        <v>2.092214</v>
      </c>
      <c r="AN156" t="n">
        <v>2.138125</v>
      </c>
      <c r="AO156" t="n">
        <v>2.016268</v>
      </c>
      <c r="AP156" t="n">
        <v>2.286802</v>
      </c>
      <c r="AQ156" t="n">
        <v>0.508726</v>
      </c>
      <c r="AR156" t="n">
        <v>1.742211</v>
      </c>
      <c r="AS156" t="n">
        <v>2.137856</v>
      </c>
      <c r="AT156" t="n">
        <v>2.227015</v>
      </c>
      <c r="AU156" t="n">
        <v>2.10605</v>
      </c>
      <c r="AV156" t="n">
        <v>2.033215</v>
      </c>
      <c r="AW156" t="n">
        <v>2.144701</v>
      </c>
      <c r="AX156" t="n">
        <v>2.075675</v>
      </c>
      <c r="AY156" t="n">
        <v>2.230387</v>
      </c>
      <c r="AZ156" t="n">
        <v>1.879486</v>
      </c>
      <c r="BA156" t="n">
        <v>2.276923</v>
      </c>
      <c r="BB156" t="n">
        <v>2.348186</v>
      </c>
      <c r="BC156" t="n">
        <v>2.256639</v>
      </c>
      <c r="BD156" t="n">
        <v>2.212135</v>
      </c>
      <c r="BE156" t="n">
        <v>2.189739</v>
      </c>
      <c r="BF156" t="n">
        <v>2.245776</v>
      </c>
      <c r="BG156" t="n">
        <v>2.365412</v>
      </c>
      <c r="BH156" t="n">
        <v>2.222183</v>
      </c>
      <c r="BI156" t="n">
        <v>2.60063</v>
      </c>
      <c r="BJ156" t="n">
        <v>2.77341</v>
      </c>
      <c r="BK156" t="n">
        <v>2.66243</v>
      </c>
      <c r="BL156" t="n">
        <v>2.55948</v>
      </c>
      <c r="BM156" t="n">
        <v>2.58294</v>
      </c>
      <c r="BN156" t="n">
        <v>2.503994</v>
      </c>
    </row>
    <row r="157" spans="1:66">
      <c r="A157" t="n">
        <v>135.118611</v>
      </c>
      <c r="B157" t="n">
        <v>5.629942129629629</v>
      </c>
      <c r="C157" t="n">
        <v>2.268721</v>
      </c>
      <c r="D157" t="n">
        <v>2.116647</v>
      </c>
      <c r="E157" t="n">
        <v>2.485801</v>
      </c>
      <c r="F157" t="n">
        <v>2.416777</v>
      </c>
      <c r="G157" t="n">
        <v>-0.011739</v>
      </c>
      <c r="H157" t="n">
        <v>0.021377</v>
      </c>
      <c r="I157" t="n">
        <v>-0.027255</v>
      </c>
      <c r="J157" t="n">
        <v>-0.008751999999999999</v>
      </c>
      <c r="K157" t="n">
        <v>4.570617</v>
      </c>
      <c r="L157" t="n">
        <v>4.761593</v>
      </c>
      <c r="M157" t="n">
        <v>4.639647</v>
      </c>
      <c r="N157" t="n">
        <v>4.248189</v>
      </c>
      <c r="O157" t="n">
        <v>2.230182</v>
      </c>
      <c r="P157" t="n">
        <v>2.240668</v>
      </c>
      <c r="Q157" t="n">
        <v>2.258788</v>
      </c>
      <c r="R157" t="n">
        <v>2.2658</v>
      </c>
      <c r="S157" t="n">
        <v>2.469847</v>
      </c>
      <c r="T157" t="n">
        <v>2.229045</v>
      </c>
      <c r="U157" t="n">
        <v>2.301327</v>
      </c>
      <c r="V157" t="n">
        <v>2.277984</v>
      </c>
      <c r="W157" t="n">
        <v>2.31976</v>
      </c>
      <c r="X157" t="n">
        <v>2.417095</v>
      </c>
      <c r="Y157" t="n">
        <v>2.503919</v>
      </c>
      <c r="Z157" t="n">
        <v>2.525684</v>
      </c>
      <c r="AA157" t="n">
        <v>2.305402</v>
      </c>
      <c r="AB157" t="n">
        <v>2.048938</v>
      </c>
      <c r="AC157" t="n">
        <v>2.131116</v>
      </c>
      <c r="AD157" t="n">
        <v>2.140939</v>
      </c>
      <c r="AE157" t="n">
        <v>2.123471</v>
      </c>
      <c r="AF157" t="n">
        <v>2.218725</v>
      </c>
      <c r="AG157" t="n">
        <v>2.300142</v>
      </c>
      <c r="AH157" t="n">
        <v>2.264678</v>
      </c>
      <c r="AI157" t="n">
        <v>2.017321</v>
      </c>
      <c r="AJ157" t="n">
        <v>1.956216</v>
      </c>
      <c r="AK157" t="n">
        <v>2.017898</v>
      </c>
      <c r="AL157" t="n">
        <v>2.161551</v>
      </c>
      <c r="AM157" t="n">
        <v>2.086322</v>
      </c>
      <c r="AN157" t="n">
        <v>2.135183</v>
      </c>
      <c r="AO157" t="n">
        <v>2.01591</v>
      </c>
      <c r="AP157" t="n">
        <v>2.29037</v>
      </c>
      <c r="AQ157" t="n">
        <v>0.500564</v>
      </c>
      <c r="AR157" t="n">
        <v>1.74802</v>
      </c>
      <c r="AS157" t="n">
        <v>2.14149</v>
      </c>
      <c r="AT157" t="n">
        <v>2.230387</v>
      </c>
      <c r="AU157" t="n">
        <v>2.113091</v>
      </c>
      <c r="AV157" t="n">
        <v>2.032449</v>
      </c>
      <c r="AW157" t="n">
        <v>2.151625</v>
      </c>
      <c r="AX157" t="n">
        <v>2.080195</v>
      </c>
      <c r="AY157" t="n">
        <v>2.186497</v>
      </c>
      <c r="AZ157" t="n">
        <v>1.879597</v>
      </c>
      <c r="BA157" t="n">
        <v>2.286072</v>
      </c>
      <c r="BB157" t="n">
        <v>2.344734</v>
      </c>
      <c r="BC157" t="n">
        <v>2.269311</v>
      </c>
      <c r="BD157" t="n">
        <v>2.220411</v>
      </c>
      <c r="BE157" t="n">
        <v>2.186868</v>
      </c>
      <c r="BF157" t="n">
        <v>2.248223</v>
      </c>
      <c r="BG157" t="n">
        <v>2.372401</v>
      </c>
      <c r="BH157" t="n">
        <v>2.237061</v>
      </c>
      <c r="BI157" t="n">
        <v>2.6114</v>
      </c>
      <c r="BJ157" t="n">
        <v>2.786811</v>
      </c>
      <c r="BK157" t="n">
        <v>2.667678</v>
      </c>
      <c r="BL157" t="n">
        <v>2.568233</v>
      </c>
      <c r="BM157" t="n">
        <v>2.596517</v>
      </c>
      <c r="BN157" t="n">
        <v>2.518046</v>
      </c>
    </row>
    <row r="158" spans="1:66">
      <c r="A158" t="n">
        <v>136.118889</v>
      </c>
      <c r="B158" t="n">
        <v>5.67162037037037</v>
      </c>
      <c r="C158" t="n">
        <v>2.270355</v>
      </c>
      <c r="D158" t="n">
        <v>2.118502</v>
      </c>
      <c r="E158" t="n">
        <v>2.495534</v>
      </c>
      <c r="F158" t="n">
        <v>2.421518</v>
      </c>
      <c r="G158" t="n">
        <v>-0.009847</v>
      </c>
      <c r="H158" t="n">
        <v>0.022089</v>
      </c>
      <c r="I158" t="n">
        <v>-0.02791</v>
      </c>
      <c r="J158" t="n">
        <v>-0.010179</v>
      </c>
      <c r="K158" t="n">
        <v>4.59485</v>
      </c>
      <c r="L158" t="n">
        <v>4.781622</v>
      </c>
      <c r="M158" t="n">
        <v>4.642184</v>
      </c>
      <c r="N158" t="n">
        <v>4.268221</v>
      </c>
      <c r="O158" t="n">
        <v>2.229465</v>
      </c>
      <c r="P158" t="n">
        <v>2.246028</v>
      </c>
      <c r="Q158" t="n">
        <v>2.256961</v>
      </c>
      <c r="R158" t="n">
        <v>2.268596</v>
      </c>
      <c r="S158" t="n">
        <v>2.471686</v>
      </c>
      <c r="T158" t="n">
        <v>2.238307</v>
      </c>
      <c r="U158" t="n">
        <v>2.303</v>
      </c>
      <c r="V158" t="n">
        <v>2.278279</v>
      </c>
      <c r="W158" t="n">
        <v>2.317291</v>
      </c>
      <c r="X158" t="n">
        <v>2.428745</v>
      </c>
      <c r="Y158" t="n">
        <v>2.500997</v>
      </c>
      <c r="Z158" t="n">
        <v>2.531466</v>
      </c>
      <c r="AA158" t="n">
        <v>2.317286</v>
      </c>
      <c r="AB158" t="n">
        <v>2.053294</v>
      </c>
      <c r="AC158" t="n">
        <v>2.134809</v>
      </c>
      <c r="AD158" t="n">
        <v>2.153818</v>
      </c>
      <c r="AE158" t="n">
        <v>2.138517</v>
      </c>
      <c r="AF158" t="n">
        <v>2.22919</v>
      </c>
      <c r="AG158" t="n">
        <v>2.2928</v>
      </c>
      <c r="AH158" t="n">
        <v>2.254942</v>
      </c>
      <c r="AI158" t="n">
        <v>2.021429</v>
      </c>
      <c r="AJ158" t="n">
        <v>1.969424</v>
      </c>
      <c r="AK158" t="n">
        <v>2.026516</v>
      </c>
      <c r="AL158" t="n">
        <v>2.168755</v>
      </c>
      <c r="AM158" t="n">
        <v>2.077003</v>
      </c>
      <c r="AN158" t="n">
        <v>2.141979</v>
      </c>
      <c r="AO158" t="n">
        <v>2.02161</v>
      </c>
      <c r="AP158" t="n">
        <v>2.295499</v>
      </c>
      <c r="AQ158" t="n">
        <v>0.494757</v>
      </c>
      <c r="AR158" t="n">
        <v>1.752421</v>
      </c>
      <c r="AS158" t="n">
        <v>2.133962</v>
      </c>
      <c r="AT158" t="n">
        <v>2.236328</v>
      </c>
      <c r="AU158" t="n">
        <v>2.112468</v>
      </c>
      <c r="AV158" t="n">
        <v>2.042565</v>
      </c>
      <c r="AW158" t="n">
        <v>2.151322</v>
      </c>
      <c r="AX158" t="n">
        <v>2.089821</v>
      </c>
      <c r="AY158" t="n">
        <v>2.181064</v>
      </c>
      <c r="AZ158" t="n">
        <v>1.886257</v>
      </c>
      <c r="BA158" t="n">
        <v>2.283127</v>
      </c>
      <c r="BB158" t="n">
        <v>2.35007</v>
      </c>
      <c r="BC158" t="n">
        <v>2.272943</v>
      </c>
      <c r="BD158" t="n">
        <v>2.219953</v>
      </c>
      <c r="BE158" t="n">
        <v>2.178742</v>
      </c>
      <c r="BF158" t="n">
        <v>2.24589</v>
      </c>
      <c r="BG158" t="n">
        <v>2.377616</v>
      </c>
      <c r="BH158" t="n">
        <v>2.251497</v>
      </c>
      <c r="BI158" t="n">
        <v>2.614407</v>
      </c>
      <c r="BJ158" t="n">
        <v>2.792533</v>
      </c>
      <c r="BK158" t="n">
        <v>2.669529</v>
      </c>
      <c r="BL158" t="n">
        <v>2.576705</v>
      </c>
      <c r="BM158" t="n">
        <v>2.605975</v>
      </c>
      <c r="BN158" t="n">
        <v>2.518821</v>
      </c>
    </row>
    <row r="159" spans="1:66">
      <c r="A159" t="n">
        <v>137.119167</v>
      </c>
      <c r="B159" t="n">
        <v>5.713298611111111</v>
      </c>
      <c r="C159" t="n">
        <v>2.276127</v>
      </c>
      <c r="D159" t="n">
        <v>2.12784</v>
      </c>
      <c r="E159" t="n">
        <v>2.498497</v>
      </c>
      <c r="F159" t="n">
        <v>2.425369</v>
      </c>
      <c r="G159" t="n">
        <v>-0.011573</v>
      </c>
      <c r="H159" t="n">
        <v>0.021652</v>
      </c>
      <c r="I159" t="n">
        <v>-0.0278</v>
      </c>
      <c r="J159" t="n">
        <v>-0.009932</v>
      </c>
      <c r="K159" t="n">
        <v>4.629082</v>
      </c>
      <c r="L159" t="n">
        <v>4.800054</v>
      </c>
      <c r="M159" t="n">
        <v>4.658311</v>
      </c>
      <c r="N159" t="n">
        <v>4.293851</v>
      </c>
      <c r="O159" t="n">
        <v>2.237275</v>
      </c>
      <c r="P159" t="n">
        <v>2.247251</v>
      </c>
      <c r="Q159" t="n">
        <v>2.268752</v>
      </c>
      <c r="R159" t="n">
        <v>2.270515</v>
      </c>
      <c r="S159" t="n">
        <v>2.473038</v>
      </c>
      <c r="T159" t="n">
        <v>2.247877</v>
      </c>
      <c r="U159" t="n">
        <v>2.304053</v>
      </c>
      <c r="V159" t="n">
        <v>2.28084</v>
      </c>
      <c r="W159" t="n">
        <v>2.329979</v>
      </c>
      <c r="X159" t="n">
        <v>2.424504</v>
      </c>
      <c r="Y159" t="n">
        <v>2.50723</v>
      </c>
      <c r="Z159" t="n">
        <v>2.532074</v>
      </c>
      <c r="AA159" t="n">
        <v>2.320618</v>
      </c>
      <c r="AB159" t="n">
        <v>2.065549</v>
      </c>
      <c r="AC159" t="n">
        <v>2.11841</v>
      </c>
      <c r="AD159" t="n">
        <v>2.156808</v>
      </c>
      <c r="AE159" t="n">
        <v>2.136287</v>
      </c>
      <c r="AF159" t="n">
        <v>2.21822</v>
      </c>
      <c r="AG159" t="n">
        <v>2.29392</v>
      </c>
      <c r="AH159" t="n">
        <v>2.250602</v>
      </c>
      <c r="AI159" t="n">
        <v>2.024219</v>
      </c>
      <c r="AJ159" t="n">
        <v>1.974245</v>
      </c>
      <c r="AK159" t="n">
        <v>2.02643</v>
      </c>
      <c r="AL159" t="n">
        <v>2.174968</v>
      </c>
      <c r="AM159" t="n">
        <v>2.067923</v>
      </c>
      <c r="AN159" t="n">
        <v>2.141064</v>
      </c>
      <c r="AO159" t="n">
        <v>2.014226</v>
      </c>
      <c r="AP159" t="n">
        <v>2.295063</v>
      </c>
      <c r="AQ159" t="n">
        <v>0.483184</v>
      </c>
      <c r="AR159" t="n">
        <v>1.759421</v>
      </c>
      <c r="AS159" t="n">
        <v>2.133785</v>
      </c>
      <c r="AT159" t="n">
        <v>2.235183</v>
      </c>
      <c r="AU159" t="n">
        <v>2.110803</v>
      </c>
      <c r="AV159" t="n">
        <v>2.044953</v>
      </c>
      <c r="AW159" t="n">
        <v>2.148158</v>
      </c>
      <c r="AX159" t="n">
        <v>2.087881</v>
      </c>
      <c r="AY159" t="n">
        <v>2.182694</v>
      </c>
      <c r="AZ159" t="n">
        <v>1.878561</v>
      </c>
      <c r="BA159" t="n">
        <v>2.292907</v>
      </c>
      <c r="BB159" t="n">
        <v>2.340848</v>
      </c>
      <c r="BC159" t="n">
        <v>2.283372</v>
      </c>
      <c r="BD159" t="n">
        <v>2.228362</v>
      </c>
      <c r="BE159" t="n">
        <v>2.176426</v>
      </c>
      <c r="BF159" t="n">
        <v>2.247607</v>
      </c>
      <c r="BG159" t="n">
        <v>2.383929</v>
      </c>
      <c r="BH159" t="n">
        <v>2.263664</v>
      </c>
      <c r="BI159" t="n">
        <v>2.619446</v>
      </c>
      <c r="BJ159" t="n">
        <v>2.789303</v>
      </c>
      <c r="BK159" t="n">
        <v>2.67839</v>
      </c>
      <c r="BL159" t="n">
        <v>2.597913</v>
      </c>
      <c r="BM159" t="n">
        <v>2.59906</v>
      </c>
      <c r="BN159" t="n">
        <v>2.522029</v>
      </c>
    </row>
    <row r="160" spans="1:66">
      <c r="A160" t="n">
        <v>138.119167</v>
      </c>
      <c r="B160" t="n">
        <v>5.754965277777778</v>
      </c>
      <c r="C160" t="n">
        <v>2.288539</v>
      </c>
      <c r="D160" t="n">
        <v>2.134119</v>
      </c>
      <c r="E160" t="n">
        <v>2.5034</v>
      </c>
      <c r="F160" t="n">
        <v>2.434571</v>
      </c>
      <c r="G160" t="n">
        <v>-0.012699</v>
      </c>
      <c r="H160" t="n">
        <v>0.020102</v>
      </c>
      <c r="I160" t="n">
        <v>-0.02948</v>
      </c>
      <c r="J160" t="n">
        <v>-0.011372</v>
      </c>
      <c r="K160" t="n">
        <v>4.626186</v>
      </c>
      <c r="L160" t="n">
        <v>4.817519</v>
      </c>
      <c r="M160" t="n">
        <v>4.687802</v>
      </c>
      <c r="N160" t="n">
        <v>4.312815</v>
      </c>
      <c r="O160" t="n">
        <v>2.233042</v>
      </c>
      <c r="P160" t="n">
        <v>2.252134</v>
      </c>
      <c r="Q160" t="n">
        <v>2.257233</v>
      </c>
      <c r="R160" t="n">
        <v>2.279391</v>
      </c>
      <c r="S160" t="n">
        <v>2.487192</v>
      </c>
      <c r="T160" t="n">
        <v>2.251786</v>
      </c>
      <c r="U160" t="n">
        <v>2.306636</v>
      </c>
      <c r="V160" t="n">
        <v>2.282622</v>
      </c>
      <c r="W160" t="n">
        <v>2.332416</v>
      </c>
      <c r="X160" t="n">
        <v>2.426253</v>
      </c>
      <c r="Y160" t="n">
        <v>2.506382</v>
      </c>
      <c r="Z160" t="n">
        <v>2.542807</v>
      </c>
      <c r="AA160" t="n">
        <v>2.328359</v>
      </c>
      <c r="AB160" t="n">
        <v>2.071624</v>
      </c>
      <c r="AC160" t="n">
        <v>2.118934</v>
      </c>
      <c r="AD160" t="n">
        <v>2.163401</v>
      </c>
      <c r="AE160" t="n">
        <v>2.140309</v>
      </c>
      <c r="AF160" t="n">
        <v>2.2129</v>
      </c>
      <c r="AG160" t="n">
        <v>2.300564</v>
      </c>
      <c r="AH160" t="n">
        <v>2.260307</v>
      </c>
      <c r="AI160" t="n">
        <v>2.026104</v>
      </c>
      <c r="AJ160" t="n">
        <v>1.980911</v>
      </c>
      <c r="AK160" t="n">
        <v>2.027367</v>
      </c>
      <c r="AL160" t="n">
        <v>2.171747</v>
      </c>
      <c r="AM160" t="n">
        <v>2.075333</v>
      </c>
      <c r="AN160" t="n">
        <v>2.13809</v>
      </c>
      <c r="AO160" t="n">
        <v>2.022827</v>
      </c>
      <c r="AP160" t="n">
        <v>2.291075</v>
      </c>
      <c r="AQ160" t="n">
        <v>0.474685</v>
      </c>
      <c r="AR160" t="n">
        <v>1.777253</v>
      </c>
      <c r="AS160" t="n">
        <v>2.129273</v>
      </c>
      <c r="AT160" t="n">
        <v>2.235207</v>
      </c>
      <c r="AU160" t="n">
        <v>2.113282</v>
      </c>
      <c r="AV160" t="n">
        <v>2.041958</v>
      </c>
      <c r="AW160" t="n">
        <v>2.150019</v>
      </c>
      <c r="AX160" t="n">
        <v>2.094524</v>
      </c>
      <c r="AY160" t="n">
        <v>2.137297</v>
      </c>
      <c r="AZ160" t="n">
        <v>1.887818</v>
      </c>
      <c r="BA160" t="n">
        <v>2.291604</v>
      </c>
      <c r="BB160" t="n">
        <v>2.364341</v>
      </c>
      <c r="BC160" t="n">
        <v>2.283425</v>
      </c>
      <c r="BD160" t="n">
        <v>2.233067</v>
      </c>
      <c r="BE160" t="n">
        <v>2.185656</v>
      </c>
      <c r="BF160" t="n">
        <v>2.258626</v>
      </c>
      <c r="BG160" t="n">
        <v>2.391277</v>
      </c>
      <c r="BH160" t="n">
        <v>2.26306</v>
      </c>
      <c r="BI160" t="n">
        <v>2.616135</v>
      </c>
      <c r="BJ160" t="n">
        <v>2.786458</v>
      </c>
      <c r="BK160" t="n">
        <v>2.693051</v>
      </c>
      <c r="BL160" t="n">
        <v>2.606893</v>
      </c>
      <c r="BM160" t="n">
        <v>2.61507</v>
      </c>
      <c r="BN160" t="n">
        <v>2.526493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23.801</v>
      </c>
      <c r="C2" t="n">
        <v>23.801</v>
      </c>
      <c r="D2" t="n">
        <v>48.116</v>
      </c>
      <c r="E2" t="n">
        <v>72.117</v>
      </c>
      <c r="F2" t="n">
        <v>96.11799999999999</v>
      </c>
      <c r="G2" t="n">
        <v>120.117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0.004722</v>
      </c>
      <c r="B9" s="1" t="n">
        <v>0.0001967592592592593</v>
      </c>
      <c r="C9" t="n">
        <v>-0.001447</v>
      </c>
      <c r="D9" t="n">
        <v>-0.000556</v>
      </c>
      <c r="E9" t="n">
        <v>0.000662</v>
      </c>
      <c r="F9" t="n">
        <v>0.000693</v>
      </c>
      <c r="G9" t="n">
        <v>-0.000829</v>
      </c>
      <c r="H9" t="n">
        <v>-0.000256</v>
      </c>
      <c r="I9" t="n">
        <v>-0.000706</v>
      </c>
      <c r="J9" t="n">
        <v>-0.00012</v>
      </c>
      <c r="K9" t="n">
        <v>-7.4e-05</v>
      </c>
      <c r="L9" t="n">
        <v>0.001042</v>
      </c>
      <c r="M9" t="n">
        <v>-0.00114</v>
      </c>
      <c r="N9" t="n">
        <v>0.002751</v>
      </c>
      <c r="O9" t="n">
        <v>-0.000361</v>
      </c>
      <c r="P9" t="n">
        <v>-0.004027</v>
      </c>
      <c r="Q9" t="n">
        <v>-0.000995</v>
      </c>
      <c r="R9" t="n">
        <v>-0.005954</v>
      </c>
      <c r="S9" t="n">
        <v>-0.000177</v>
      </c>
      <c r="T9" t="n">
        <v>-0.000314</v>
      </c>
      <c r="U9" t="n">
        <v>-0.004011</v>
      </c>
      <c r="V9" t="n">
        <v>-0.001998</v>
      </c>
      <c r="W9" t="n">
        <v>0.000402</v>
      </c>
      <c r="X9" t="n">
        <v>0.004929</v>
      </c>
      <c r="Y9" t="n">
        <v>-0.000577</v>
      </c>
      <c r="Z9" t="n">
        <v>-0.001711</v>
      </c>
      <c r="AA9" t="n">
        <v>0.001526</v>
      </c>
      <c r="AB9" t="n">
        <v>0.0006089999999999999</v>
      </c>
      <c r="AC9" t="n">
        <v>0.001908</v>
      </c>
      <c r="AD9" t="n">
        <v>0.006941</v>
      </c>
      <c r="AE9" t="n">
        <v>0.003929</v>
      </c>
      <c r="AF9" t="n">
        <v>-0.001727</v>
      </c>
      <c r="AG9" t="n">
        <v>7.3e-05</v>
      </c>
      <c r="AH9" t="n">
        <v>-0.000506</v>
      </c>
      <c r="AI9" t="n">
        <v>0.003123</v>
      </c>
      <c r="AJ9" t="n">
        <v>0.003241</v>
      </c>
      <c r="AK9" t="n">
        <v>0.002644</v>
      </c>
      <c r="AL9" t="n">
        <v>-0.001245</v>
      </c>
      <c r="AM9" t="n">
        <v>0.007691</v>
      </c>
      <c r="AN9" t="n">
        <v>0.00086</v>
      </c>
      <c r="AO9" t="n">
        <v>-0.006029</v>
      </c>
      <c r="AP9" t="n">
        <v>-0.000571</v>
      </c>
      <c r="AQ9" t="n">
        <v>-0.006176</v>
      </c>
      <c r="AR9" t="n">
        <v>-0.006642</v>
      </c>
      <c r="AS9" t="n">
        <v>-0.001149</v>
      </c>
      <c r="AT9" t="n">
        <v>0.001162</v>
      </c>
      <c r="AU9" t="n">
        <v>0.003746</v>
      </c>
      <c r="AV9" t="n">
        <v>-0.00655</v>
      </c>
      <c r="AW9" t="n">
        <v>0.001483</v>
      </c>
      <c r="AX9" t="n">
        <v>0.002146</v>
      </c>
      <c r="AY9" t="n">
        <v>0.004</v>
      </c>
      <c r="AZ9" t="n">
        <v>0.0009700000000000001</v>
      </c>
      <c r="BA9" t="n">
        <v>-0.000548</v>
      </c>
      <c r="BB9" t="n">
        <v>-0.005585</v>
      </c>
      <c r="BC9" t="n">
        <v>-0.005142</v>
      </c>
      <c r="BD9" t="n">
        <v>0.002866</v>
      </c>
      <c r="BE9" t="n">
        <v>0.002806</v>
      </c>
      <c r="BF9" t="n">
        <v>-0.001952</v>
      </c>
      <c r="BG9" t="n">
        <v>0.002537</v>
      </c>
      <c r="BH9" t="n">
        <v>0.0051</v>
      </c>
      <c r="BI9" t="n">
        <v>-0.001509</v>
      </c>
      <c r="BJ9" t="n">
        <v>-0.002212</v>
      </c>
      <c r="BK9" t="n">
        <v>-0.000627</v>
      </c>
      <c r="BL9" t="n">
        <v>-0.001064</v>
      </c>
      <c r="BM9" t="n">
        <v>0.003836</v>
      </c>
      <c r="BN9" t="n">
        <v>0.005082</v>
      </c>
    </row>
    <row r="10" spans="1:66">
      <c r="A10" t="n">
        <v>2.801944</v>
      </c>
      <c r="B10" s="1" t="n">
        <v>0.1167476851851852</v>
      </c>
      <c r="C10" t="n">
        <v>0.070877</v>
      </c>
      <c r="D10" t="n">
        <v>0.082245</v>
      </c>
      <c r="E10" t="n">
        <v>0.092847</v>
      </c>
      <c r="F10" t="n">
        <v>0.081599</v>
      </c>
      <c r="G10" t="n">
        <v>0.066547</v>
      </c>
      <c r="H10" t="n">
        <v>0.103838</v>
      </c>
      <c r="I10" t="n">
        <v>0.092741</v>
      </c>
      <c r="J10" t="n">
        <v>0.093669</v>
      </c>
      <c r="K10" t="n">
        <v>0.08031199999999999</v>
      </c>
      <c r="L10" t="n">
        <v>0.09588000000000001</v>
      </c>
      <c r="M10" t="n">
        <v>0.07212</v>
      </c>
      <c r="N10" t="n">
        <v>0.093877</v>
      </c>
      <c r="O10" t="n">
        <v>0.055631</v>
      </c>
      <c r="P10" t="n">
        <v>0.084082</v>
      </c>
      <c r="Q10" t="n">
        <v>0.040566</v>
      </c>
      <c r="R10" t="n">
        <v>0.068727</v>
      </c>
      <c r="S10" t="n">
        <v>0.053236</v>
      </c>
      <c r="T10" t="n">
        <v>0.06854399999999999</v>
      </c>
      <c r="U10" t="n">
        <v>0.084715</v>
      </c>
      <c r="V10" t="n">
        <v>0.072488</v>
      </c>
      <c r="W10" t="n">
        <v>0.056823</v>
      </c>
      <c r="X10" t="n">
        <v>0.100988</v>
      </c>
      <c r="Y10" t="n">
        <v>0.088675</v>
      </c>
      <c r="Z10" t="n">
        <v>0.103904</v>
      </c>
      <c r="AA10" t="n">
        <v>0.057827</v>
      </c>
      <c r="AB10" t="n">
        <v>0.064955</v>
      </c>
      <c r="AC10" t="n">
        <v>0.080835</v>
      </c>
      <c r="AD10" t="n">
        <v>0.06474299999999999</v>
      </c>
      <c r="AE10" t="n">
        <v>0.05664</v>
      </c>
      <c r="AF10" t="n">
        <v>0.07173300000000001</v>
      </c>
      <c r="AG10" t="n">
        <v>0.061956</v>
      </c>
      <c r="AH10" t="n">
        <v>0.059512</v>
      </c>
      <c r="AI10" t="n">
        <v>0.064525</v>
      </c>
      <c r="AJ10" t="n">
        <v>0.054389</v>
      </c>
      <c r="AK10" t="n">
        <v>0.046072</v>
      </c>
      <c r="AL10" t="n">
        <v>0.042793</v>
      </c>
      <c r="AM10" t="n">
        <v>0.016911</v>
      </c>
      <c r="AN10" t="n">
        <v>0.064597</v>
      </c>
      <c r="AO10" t="n">
        <v>0.01698</v>
      </c>
      <c r="AP10" t="n">
        <v>0.051243</v>
      </c>
      <c r="AQ10" t="n">
        <v>0.069676</v>
      </c>
      <c r="AR10" t="n">
        <v>0.049692</v>
      </c>
      <c r="AS10" t="n">
        <v>0.021186</v>
      </c>
      <c r="AT10" t="n">
        <v>0.031555</v>
      </c>
      <c r="AU10" t="n">
        <v>0.002125</v>
      </c>
      <c r="AV10" t="n">
        <v>0.009088000000000001</v>
      </c>
      <c r="AW10" t="n">
        <v>0.009778</v>
      </c>
      <c r="AX10" t="n">
        <v>0.038766</v>
      </c>
      <c r="AY10" t="n">
        <v>0.059436</v>
      </c>
      <c r="AZ10" t="n">
        <v>0.023919</v>
      </c>
      <c r="BA10" t="n">
        <v>0.054979</v>
      </c>
      <c r="BB10" t="n">
        <v>0.049707</v>
      </c>
      <c r="BC10" t="n">
        <v>0.0048</v>
      </c>
      <c r="BD10" t="n">
        <v>0.058048</v>
      </c>
      <c r="BE10" t="n">
        <v>0.047665</v>
      </c>
      <c r="BF10" t="n">
        <v>0.052448</v>
      </c>
      <c r="BG10" t="n">
        <v>0.092413</v>
      </c>
      <c r="BH10" t="n">
        <v>0.060627</v>
      </c>
      <c r="BI10" t="n">
        <v>0.074409</v>
      </c>
      <c r="BJ10" t="n">
        <v>0.070997</v>
      </c>
      <c r="BK10" t="n">
        <v>0.065443</v>
      </c>
      <c r="BL10" t="n">
        <v>0.09349</v>
      </c>
      <c r="BM10" t="n">
        <v>0.08237800000000001</v>
      </c>
      <c r="BN10" t="n">
        <v>0.092053</v>
      </c>
    </row>
    <row r="11" spans="1:66">
      <c r="A11" t="n">
        <v>3.800833</v>
      </c>
      <c r="B11" s="1" t="n">
        <v>0.1583680555555556</v>
      </c>
      <c r="C11" t="n">
        <v>0.147419</v>
      </c>
      <c r="D11" t="n">
        <v>0.175953</v>
      </c>
      <c r="E11" t="n">
        <v>0.146167</v>
      </c>
      <c r="F11" t="n">
        <v>0.14879</v>
      </c>
      <c r="G11" t="n">
        <v>0.166829</v>
      </c>
      <c r="H11" t="n">
        <v>0.16654</v>
      </c>
      <c r="I11" t="n">
        <v>0.167947</v>
      </c>
      <c r="J11" t="n">
        <v>0.163262</v>
      </c>
      <c r="K11" t="n">
        <v>0.143196</v>
      </c>
      <c r="L11" t="n">
        <v>0.163466</v>
      </c>
      <c r="M11" t="n">
        <v>0.13217</v>
      </c>
      <c r="N11" t="n">
        <v>0.177694</v>
      </c>
      <c r="O11" t="n">
        <v>0.151779</v>
      </c>
      <c r="P11" t="n">
        <v>0.206689</v>
      </c>
      <c r="Q11" t="n">
        <v>0.141216</v>
      </c>
      <c r="R11" t="n">
        <v>0.156562</v>
      </c>
      <c r="S11" t="n">
        <v>0.102529</v>
      </c>
      <c r="T11" t="n">
        <v>0.116067</v>
      </c>
      <c r="U11" t="n">
        <v>0.110754</v>
      </c>
      <c r="V11" t="n">
        <v>0.116774</v>
      </c>
      <c r="W11" t="n">
        <v>0.104667</v>
      </c>
      <c r="X11" t="n">
        <v>0.149203</v>
      </c>
      <c r="Y11" t="n">
        <v>0.145593</v>
      </c>
      <c r="Z11" t="n">
        <v>0.148425</v>
      </c>
      <c r="AA11" t="n">
        <v>0.137907</v>
      </c>
      <c r="AB11" t="n">
        <v>0.148483</v>
      </c>
      <c r="AC11" t="n">
        <v>0.145895</v>
      </c>
      <c r="AD11" t="n">
        <v>0.144462</v>
      </c>
      <c r="AE11" t="n">
        <v>0.122322</v>
      </c>
      <c r="AF11" t="n">
        <v>0.142387</v>
      </c>
      <c r="AG11" t="n">
        <v>0.126808</v>
      </c>
      <c r="AH11" t="n">
        <v>0.13364</v>
      </c>
      <c r="AI11" t="n">
        <v>0.178426</v>
      </c>
      <c r="AJ11" t="n">
        <v>0.15683</v>
      </c>
      <c r="AK11" t="n">
        <v>0.132527</v>
      </c>
      <c r="AL11" t="n">
        <v>0.135642</v>
      </c>
      <c r="AM11" t="n">
        <v>0.099898</v>
      </c>
      <c r="AN11" t="n">
        <v>0.188603</v>
      </c>
      <c r="AO11" t="n">
        <v>0.121808</v>
      </c>
      <c r="AP11" t="n">
        <v>0.13578</v>
      </c>
      <c r="AQ11" t="n">
        <v>0.181886</v>
      </c>
      <c r="AR11" t="n">
        <v>0.182203</v>
      </c>
      <c r="AS11" t="n">
        <v>0.10396</v>
      </c>
      <c r="AT11" t="n">
        <v>0.106653</v>
      </c>
      <c r="AU11" t="n">
        <v>0.085131</v>
      </c>
      <c r="AV11" t="n">
        <v>0.105999</v>
      </c>
      <c r="AW11" t="n">
        <v>0.114626</v>
      </c>
      <c r="AX11" t="n">
        <v>0.129032</v>
      </c>
      <c r="AY11" t="n">
        <v>0.145605</v>
      </c>
      <c r="AZ11" t="n">
        <v>0.111644</v>
      </c>
      <c r="BA11" t="n">
        <v>0.124851</v>
      </c>
      <c r="BB11" t="n">
        <v>0.118034</v>
      </c>
      <c r="BC11" t="n">
        <v>0.06605999999999999</v>
      </c>
      <c r="BD11" t="n">
        <v>0.128719</v>
      </c>
      <c r="BE11" t="n">
        <v>0.12013</v>
      </c>
      <c r="BF11" t="n">
        <v>0.128972</v>
      </c>
      <c r="BG11" t="n">
        <v>0.158849</v>
      </c>
      <c r="BH11" t="n">
        <v>0.100721</v>
      </c>
      <c r="BI11" t="n">
        <v>0.113434</v>
      </c>
      <c r="BJ11" t="n">
        <v>0.103349</v>
      </c>
      <c r="BK11" t="n">
        <v>0.106178</v>
      </c>
      <c r="BL11" t="n">
        <v>0.137078</v>
      </c>
      <c r="BM11" t="n">
        <v>0.12215</v>
      </c>
      <c r="BN11" t="n">
        <v>0.138743</v>
      </c>
    </row>
    <row r="12" spans="1:66">
      <c r="A12" t="n">
        <v>4.800833</v>
      </c>
      <c r="B12" s="1" t="n">
        <v>0.2000347222222222</v>
      </c>
      <c r="C12" t="n">
        <v>0.15435</v>
      </c>
      <c r="D12" t="n">
        <v>0.18573</v>
      </c>
      <c r="E12" t="n">
        <v>0.159688</v>
      </c>
      <c r="F12" t="n">
        <v>0.156015</v>
      </c>
      <c r="G12" t="n">
        <v>0.183333</v>
      </c>
      <c r="H12" t="n">
        <v>0.169286</v>
      </c>
      <c r="I12" t="n">
        <v>0.189784</v>
      </c>
      <c r="J12" t="n">
        <v>0.188746</v>
      </c>
      <c r="K12" t="n">
        <v>0.15254</v>
      </c>
      <c r="L12" t="n">
        <v>0.182973</v>
      </c>
      <c r="M12" t="n">
        <v>0.161496</v>
      </c>
      <c r="N12" t="n">
        <v>0.184325</v>
      </c>
      <c r="O12" t="n">
        <v>0.150572</v>
      </c>
      <c r="P12" t="n">
        <v>0.22578</v>
      </c>
      <c r="Q12" t="n">
        <v>0.147547</v>
      </c>
      <c r="R12" t="n">
        <v>0.178305</v>
      </c>
      <c r="S12" t="n">
        <v>0.119013</v>
      </c>
      <c r="T12" t="n">
        <v>0.130676</v>
      </c>
      <c r="U12" t="n">
        <v>0.118474</v>
      </c>
      <c r="V12" t="n">
        <v>0.12258</v>
      </c>
      <c r="W12" t="n">
        <v>0.111447</v>
      </c>
      <c r="X12" t="n">
        <v>0.159952</v>
      </c>
      <c r="Y12" t="n">
        <v>0.163461</v>
      </c>
      <c r="Z12" t="n">
        <v>0.152865</v>
      </c>
      <c r="AA12" t="n">
        <v>0.149182</v>
      </c>
      <c r="AB12" t="n">
        <v>0.152104</v>
      </c>
      <c r="AC12" t="n">
        <v>0.157022</v>
      </c>
      <c r="AD12" t="n">
        <v>0.154338</v>
      </c>
      <c r="AE12" t="n">
        <v>0.132395</v>
      </c>
      <c r="AF12" t="n">
        <v>0.152443</v>
      </c>
      <c r="AG12" t="n">
        <v>0.13123</v>
      </c>
      <c r="AH12" t="n">
        <v>0.147385</v>
      </c>
      <c r="AI12" t="n">
        <v>0.195836</v>
      </c>
      <c r="AJ12" t="n">
        <v>0.178298</v>
      </c>
      <c r="AK12" t="n">
        <v>0.138237</v>
      </c>
      <c r="AL12" t="n">
        <v>0.13661</v>
      </c>
      <c r="AM12" t="n">
        <v>0.104128</v>
      </c>
      <c r="AN12" t="n">
        <v>0.202311</v>
      </c>
      <c r="AO12" t="n">
        <v>0.130325</v>
      </c>
      <c r="AP12" t="n">
        <v>0.141007</v>
      </c>
      <c r="AQ12" t="n">
        <v>0.183877</v>
      </c>
      <c r="AR12" t="n">
        <v>0.196227</v>
      </c>
      <c r="AS12" t="n">
        <v>0.114294</v>
      </c>
      <c r="AT12" t="n">
        <v>0.10732</v>
      </c>
      <c r="AU12" t="n">
        <v>0.087196</v>
      </c>
      <c r="AV12" t="n">
        <v>0.111072</v>
      </c>
      <c r="AW12" t="n">
        <v>0.126222</v>
      </c>
      <c r="AX12" t="n">
        <v>0.139796</v>
      </c>
      <c r="AY12" t="n">
        <v>0.150674</v>
      </c>
      <c r="AZ12" t="n">
        <v>0.124464</v>
      </c>
      <c r="BA12" t="n">
        <v>0.134726</v>
      </c>
      <c r="BB12" t="n">
        <v>0.123865</v>
      </c>
      <c r="BC12" t="n">
        <v>0.07230399999999999</v>
      </c>
      <c r="BD12" t="n">
        <v>0.139586</v>
      </c>
      <c r="BE12" t="n">
        <v>0.135385</v>
      </c>
      <c r="BF12" t="n">
        <v>0.147753</v>
      </c>
      <c r="BG12" t="n">
        <v>0.172925</v>
      </c>
      <c r="BH12" t="n">
        <v>0.119615</v>
      </c>
      <c r="BI12" t="n">
        <v>0.130245</v>
      </c>
      <c r="BJ12" t="n">
        <v>0.10912</v>
      </c>
      <c r="BK12" t="n">
        <v>0.117324</v>
      </c>
      <c r="BL12" t="n">
        <v>0.149376</v>
      </c>
      <c r="BM12" t="n">
        <v>0.138748</v>
      </c>
      <c r="BN12" t="n">
        <v>0.156606</v>
      </c>
    </row>
    <row r="13" spans="1:66">
      <c r="A13" t="n">
        <v>5.800833</v>
      </c>
      <c r="B13" s="1" t="n">
        <v>0.2417013888888889</v>
      </c>
      <c r="C13" t="n">
        <v>0.165785</v>
      </c>
      <c r="D13" t="n">
        <v>0.200878</v>
      </c>
      <c r="E13" t="n">
        <v>0.170299</v>
      </c>
      <c r="F13" t="n">
        <v>0.168594</v>
      </c>
      <c r="G13" t="n">
        <v>0.198746</v>
      </c>
      <c r="H13" t="n">
        <v>0.194024</v>
      </c>
      <c r="I13" t="n">
        <v>0.207174</v>
      </c>
      <c r="J13" t="n">
        <v>0.208055</v>
      </c>
      <c r="K13" t="n">
        <v>0.168836</v>
      </c>
      <c r="L13" t="n">
        <v>0.197576</v>
      </c>
      <c r="M13" t="n">
        <v>0.162765</v>
      </c>
      <c r="N13" t="n">
        <v>0.19225</v>
      </c>
      <c r="O13" t="n">
        <v>0.146917</v>
      </c>
      <c r="P13" t="n">
        <v>0.23359</v>
      </c>
      <c r="Q13" t="n">
        <v>0.146137</v>
      </c>
      <c r="R13" t="n">
        <v>0.183833</v>
      </c>
      <c r="S13" t="n">
        <v>0.133493</v>
      </c>
      <c r="T13" t="n">
        <v>0.134782</v>
      </c>
      <c r="U13" t="n">
        <v>0.131271</v>
      </c>
      <c r="V13" t="n">
        <v>0.128698</v>
      </c>
      <c r="W13" t="n">
        <v>0.116301</v>
      </c>
      <c r="X13" t="n">
        <v>0.163697</v>
      </c>
      <c r="Y13" t="n">
        <v>0.170888</v>
      </c>
      <c r="Z13" t="n">
        <v>0.157489</v>
      </c>
      <c r="AA13" t="n">
        <v>0.152337</v>
      </c>
      <c r="AB13" t="n">
        <v>0.154662</v>
      </c>
      <c r="AC13" t="n">
        <v>0.160145</v>
      </c>
      <c r="AD13" t="n">
        <v>0.155001</v>
      </c>
      <c r="AE13" t="n">
        <v>0.132174</v>
      </c>
      <c r="AF13" t="n">
        <v>0.160807</v>
      </c>
      <c r="AG13" t="n">
        <v>0.133195</v>
      </c>
      <c r="AH13" t="n">
        <v>0.150879</v>
      </c>
      <c r="AI13" t="n">
        <v>0.205823</v>
      </c>
      <c r="AJ13" t="n">
        <v>0.177979</v>
      </c>
      <c r="AK13" t="n">
        <v>0.136595</v>
      </c>
      <c r="AL13" t="n">
        <v>0.131413</v>
      </c>
      <c r="AM13" t="n">
        <v>0.099715</v>
      </c>
      <c r="AN13" t="n">
        <v>0.199106</v>
      </c>
      <c r="AO13" t="n">
        <v>0.136386</v>
      </c>
      <c r="AP13" t="n">
        <v>0.145754</v>
      </c>
      <c r="AQ13" t="n">
        <v>0.184859</v>
      </c>
      <c r="AR13" t="n">
        <v>0.191812</v>
      </c>
      <c r="AS13" t="n">
        <v>0.112794</v>
      </c>
      <c r="AT13" t="n">
        <v>0.106032</v>
      </c>
      <c r="AU13" t="n">
        <v>0.089146</v>
      </c>
      <c r="AV13" t="n">
        <v>0.107606</v>
      </c>
      <c r="AW13" t="n">
        <v>0.134096</v>
      </c>
      <c r="AX13" t="n">
        <v>0.140728</v>
      </c>
      <c r="AY13" t="n">
        <v>0.162169</v>
      </c>
      <c r="AZ13" t="n">
        <v>0.125253</v>
      </c>
      <c r="BA13" t="n">
        <v>0.135243</v>
      </c>
      <c r="BB13" t="n">
        <v>0.129794</v>
      </c>
      <c r="BC13" t="n">
        <v>0.08091</v>
      </c>
      <c r="BD13" t="n">
        <v>0.150424</v>
      </c>
      <c r="BE13" t="n">
        <v>0.139824</v>
      </c>
      <c r="BF13" t="n">
        <v>0.155525</v>
      </c>
      <c r="BG13" t="n">
        <v>0.187167</v>
      </c>
      <c r="BH13" t="n">
        <v>0.127514</v>
      </c>
      <c r="BI13" t="n">
        <v>0.144877</v>
      </c>
      <c r="BJ13" t="n">
        <v>0.121193</v>
      </c>
      <c r="BK13" t="n">
        <v>0.126708</v>
      </c>
      <c r="BL13" t="n">
        <v>0.158899</v>
      </c>
      <c r="BM13" t="n">
        <v>0.14541</v>
      </c>
      <c r="BN13" t="n">
        <v>0.168938</v>
      </c>
    </row>
    <row r="14" spans="1:66">
      <c r="A14" t="n">
        <v>6.800833</v>
      </c>
      <c r="B14" s="1" t="n">
        <v>0.2833680555555556</v>
      </c>
      <c r="C14" t="n">
        <v>0.172375</v>
      </c>
      <c r="D14" t="n">
        <v>0.211028</v>
      </c>
      <c r="E14" t="n">
        <v>0.186216</v>
      </c>
      <c r="F14" t="n">
        <v>0.18339</v>
      </c>
      <c r="G14" t="n">
        <v>0.213225</v>
      </c>
      <c r="H14" t="n">
        <v>0.210313</v>
      </c>
      <c r="I14" t="n">
        <v>0.227279</v>
      </c>
      <c r="J14" t="n">
        <v>0.231896</v>
      </c>
      <c r="K14" t="n">
        <v>0.178649</v>
      </c>
      <c r="L14" t="n">
        <v>0.208069</v>
      </c>
      <c r="M14" t="n">
        <v>0.1741</v>
      </c>
      <c r="N14" t="n">
        <v>0.202297</v>
      </c>
      <c r="O14" t="n">
        <v>0.159106</v>
      </c>
      <c r="P14" t="n">
        <v>0.248039</v>
      </c>
      <c r="Q14" t="n">
        <v>0.153937</v>
      </c>
      <c r="R14" t="n">
        <v>0.198194</v>
      </c>
      <c r="S14" t="n">
        <v>0.14552</v>
      </c>
      <c r="T14" t="n">
        <v>0.145143</v>
      </c>
      <c r="U14" t="n">
        <v>0.144813</v>
      </c>
      <c r="V14" t="n">
        <v>0.140842</v>
      </c>
      <c r="W14" t="n">
        <v>0.124697</v>
      </c>
      <c r="X14" t="n">
        <v>0.185872</v>
      </c>
      <c r="Y14" t="n">
        <v>0.18555</v>
      </c>
      <c r="Z14" t="n">
        <v>0.1759</v>
      </c>
      <c r="AA14" t="n">
        <v>0.161891</v>
      </c>
      <c r="AB14" t="n">
        <v>0.160993</v>
      </c>
      <c r="AC14" t="n">
        <v>0.166524</v>
      </c>
      <c r="AD14" t="n">
        <v>0.164669</v>
      </c>
      <c r="AE14" t="n">
        <v>0.144421</v>
      </c>
      <c r="AF14" t="n">
        <v>0.169881</v>
      </c>
      <c r="AG14" t="n">
        <v>0.137284</v>
      </c>
      <c r="AH14" t="n">
        <v>0.161741</v>
      </c>
      <c r="AI14" t="n">
        <v>0.214764</v>
      </c>
      <c r="AJ14" t="n">
        <v>0.183616</v>
      </c>
      <c r="AK14" t="n">
        <v>0.137481</v>
      </c>
      <c r="AL14" t="n">
        <v>0.134159</v>
      </c>
      <c r="AM14" t="n">
        <v>0.10904</v>
      </c>
      <c r="AN14" t="n">
        <v>0.204052</v>
      </c>
      <c r="AO14" t="n">
        <v>0.141308</v>
      </c>
      <c r="AP14" t="n">
        <v>0.140905</v>
      </c>
      <c r="AQ14" t="n">
        <v>0.199021</v>
      </c>
      <c r="AR14" t="n">
        <v>0.197514</v>
      </c>
      <c r="AS14" t="n">
        <v>0.119849</v>
      </c>
      <c r="AT14" t="n">
        <v>0.109844</v>
      </c>
      <c r="AU14" t="n">
        <v>0.094526</v>
      </c>
      <c r="AV14" t="n">
        <v>0.120484</v>
      </c>
      <c r="AW14" t="n">
        <v>0.143721</v>
      </c>
      <c r="AX14" t="n">
        <v>0.152797</v>
      </c>
      <c r="AY14" t="n">
        <v>0.166737</v>
      </c>
      <c r="AZ14" t="n">
        <v>0.129528</v>
      </c>
      <c r="BA14" t="n">
        <v>0.153162</v>
      </c>
      <c r="BB14" t="n">
        <v>0.139383</v>
      </c>
      <c r="BC14" t="n">
        <v>0.086365</v>
      </c>
      <c r="BD14" t="n">
        <v>0.160847</v>
      </c>
      <c r="BE14" t="n">
        <v>0.150126</v>
      </c>
      <c r="BF14" t="n">
        <v>0.163486</v>
      </c>
      <c r="BG14" t="n">
        <v>0.208856</v>
      </c>
      <c r="BH14" t="n">
        <v>0.139681</v>
      </c>
      <c r="BI14" t="n">
        <v>0.163666</v>
      </c>
      <c r="BJ14" t="n">
        <v>0.133519</v>
      </c>
      <c r="BK14" t="n">
        <v>0.144102</v>
      </c>
      <c r="BL14" t="n">
        <v>0.176936</v>
      </c>
      <c r="BM14" t="n">
        <v>0.163207</v>
      </c>
      <c r="BN14" t="n">
        <v>0.182158</v>
      </c>
    </row>
    <row r="15" spans="1:66">
      <c r="A15" t="n">
        <v>7.800556</v>
      </c>
      <c r="B15" s="1" t="n">
        <v>0.3250231481481481</v>
      </c>
      <c r="C15" t="n">
        <v>0.189421</v>
      </c>
      <c r="D15" t="n">
        <v>0.225117</v>
      </c>
      <c r="E15" t="n">
        <v>0.204455</v>
      </c>
      <c r="F15" t="n">
        <v>0.20082</v>
      </c>
      <c r="G15" t="n">
        <v>0.236861</v>
      </c>
      <c r="H15" t="n">
        <v>0.230517</v>
      </c>
      <c r="I15" t="n">
        <v>0.245755</v>
      </c>
      <c r="J15" t="n">
        <v>0.257201</v>
      </c>
      <c r="K15" t="n">
        <v>0.195703</v>
      </c>
      <c r="L15" t="n">
        <v>0.22422</v>
      </c>
      <c r="M15" t="n">
        <v>0.195615</v>
      </c>
      <c r="N15" t="n">
        <v>0.217401</v>
      </c>
      <c r="O15" t="n">
        <v>0.173104</v>
      </c>
      <c r="P15" t="n">
        <v>0.260354</v>
      </c>
      <c r="Q15" t="n">
        <v>0.175357</v>
      </c>
      <c r="R15" t="n">
        <v>0.219021</v>
      </c>
      <c r="S15" t="n">
        <v>0.163381</v>
      </c>
      <c r="T15" t="n">
        <v>0.162047</v>
      </c>
      <c r="U15" t="n">
        <v>0.167877</v>
      </c>
      <c r="V15" t="n">
        <v>0.159557</v>
      </c>
      <c r="W15" t="n">
        <v>0.141383</v>
      </c>
      <c r="X15" t="n">
        <v>0.203844</v>
      </c>
      <c r="Y15" t="n">
        <v>0.199577</v>
      </c>
      <c r="Z15" t="n">
        <v>0.186586</v>
      </c>
      <c r="AA15" t="n">
        <v>0.176821</v>
      </c>
      <c r="AB15" t="n">
        <v>0.168374</v>
      </c>
      <c r="AC15" t="n">
        <v>0.17642</v>
      </c>
      <c r="AD15" t="n">
        <v>0.175735</v>
      </c>
      <c r="AE15" t="n">
        <v>0.15915</v>
      </c>
      <c r="AF15" t="n">
        <v>0.183194</v>
      </c>
      <c r="AG15" t="n">
        <v>0.153125</v>
      </c>
      <c r="AH15" t="n">
        <v>0.177906</v>
      </c>
      <c r="AI15" t="n">
        <v>0.228786</v>
      </c>
      <c r="AJ15" t="n">
        <v>0.193694</v>
      </c>
      <c r="AK15" t="n">
        <v>0.147214</v>
      </c>
      <c r="AL15" t="n">
        <v>0.151855</v>
      </c>
      <c r="AM15" t="n">
        <v>0.118604</v>
      </c>
      <c r="AN15" t="n">
        <v>0.216419</v>
      </c>
      <c r="AO15" t="n">
        <v>0.15415</v>
      </c>
      <c r="AP15" t="n">
        <v>0.157651</v>
      </c>
      <c r="AQ15" t="n">
        <v>0.212555</v>
      </c>
      <c r="AR15" t="n">
        <v>0.207086</v>
      </c>
      <c r="AS15" t="n">
        <v>0.134079</v>
      </c>
      <c r="AT15" t="n">
        <v>0.126073</v>
      </c>
      <c r="AU15" t="n">
        <v>0.11433</v>
      </c>
      <c r="AV15" t="n">
        <v>0.123851</v>
      </c>
      <c r="AW15" t="n">
        <v>0.155909</v>
      </c>
      <c r="AX15" t="n">
        <v>0.154194</v>
      </c>
      <c r="AY15" t="n">
        <v>0.189412</v>
      </c>
      <c r="AZ15" t="n">
        <v>0.142413</v>
      </c>
      <c r="BA15" t="n">
        <v>0.167825</v>
      </c>
      <c r="BB15" t="n">
        <v>0.154611</v>
      </c>
      <c r="BC15" t="n">
        <v>0.104596</v>
      </c>
      <c r="BD15" t="n">
        <v>0.17273</v>
      </c>
      <c r="BE15" t="n">
        <v>0.162973</v>
      </c>
      <c r="BF15" t="n">
        <v>0.177392</v>
      </c>
      <c r="BG15" t="n">
        <v>0.227325</v>
      </c>
      <c r="BH15" t="n">
        <v>0.155025</v>
      </c>
      <c r="BI15" t="n">
        <v>0.183077</v>
      </c>
      <c r="BJ15" t="n">
        <v>0.156546</v>
      </c>
      <c r="BK15" t="n">
        <v>0.161966</v>
      </c>
      <c r="BL15" t="n">
        <v>0.194285</v>
      </c>
      <c r="BM15" t="n">
        <v>0.18105</v>
      </c>
      <c r="BN15" t="n">
        <v>0.203904</v>
      </c>
    </row>
    <row r="16" spans="1:66">
      <c r="A16" t="n">
        <v>8.800833000000001</v>
      </c>
      <c r="B16" s="1" t="n">
        <v>0.3667013888888889</v>
      </c>
      <c r="C16" t="n">
        <v>0.210556</v>
      </c>
      <c r="D16" t="n">
        <v>0.257039</v>
      </c>
      <c r="E16" t="n">
        <v>0.230657</v>
      </c>
      <c r="F16" t="n">
        <v>0.232751</v>
      </c>
      <c r="G16" t="n">
        <v>0.260559</v>
      </c>
      <c r="H16" t="n">
        <v>0.25991</v>
      </c>
      <c r="I16" t="n">
        <v>0.271168</v>
      </c>
      <c r="J16" t="n">
        <v>0.286645</v>
      </c>
      <c r="K16" t="n">
        <v>0.220262</v>
      </c>
      <c r="L16" t="n">
        <v>0.250662</v>
      </c>
      <c r="M16" t="n">
        <v>0.215265</v>
      </c>
      <c r="N16" t="n">
        <v>0.253935</v>
      </c>
      <c r="O16" t="n">
        <v>0.188895</v>
      </c>
      <c r="P16" t="n">
        <v>0.278969</v>
      </c>
      <c r="Q16" t="n">
        <v>0.190557</v>
      </c>
      <c r="R16" t="n">
        <v>0.245797</v>
      </c>
      <c r="S16" t="n">
        <v>0.18487</v>
      </c>
      <c r="T16" t="n">
        <v>0.183051</v>
      </c>
      <c r="U16" t="n">
        <v>0.193596</v>
      </c>
      <c r="V16" t="n">
        <v>0.183856</v>
      </c>
      <c r="W16" t="n">
        <v>0.161987</v>
      </c>
      <c r="X16" t="n">
        <v>0.224768</v>
      </c>
      <c r="Y16" t="n">
        <v>0.222785</v>
      </c>
      <c r="Z16" t="n">
        <v>0.211709</v>
      </c>
      <c r="AA16" t="n">
        <v>0.198447</v>
      </c>
      <c r="AB16" t="n">
        <v>0.188087</v>
      </c>
      <c r="AC16" t="n">
        <v>0.202045</v>
      </c>
      <c r="AD16" t="n">
        <v>0.195601</v>
      </c>
      <c r="AE16" t="n">
        <v>0.178729</v>
      </c>
      <c r="AF16" t="n">
        <v>0.207625</v>
      </c>
      <c r="AG16" t="n">
        <v>0.178378</v>
      </c>
      <c r="AH16" t="n">
        <v>0.198781</v>
      </c>
      <c r="AI16" t="n">
        <v>0.251675</v>
      </c>
      <c r="AJ16" t="n">
        <v>0.211547</v>
      </c>
      <c r="AK16" t="n">
        <v>0.165873</v>
      </c>
      <c r="AL16" t="n">
        <v>0.165424</v>
      </c>
      <c r="AM16" t="n">
        <v>0.146484</v>
      </c>
      <c r="AN16" t="n">
        <v>0.24147</v>
      </c>
      <c r="AO16" t="n">
        <v>0.178777</v>
      </c>
      <c r="AP16" t="n">
        <v>0.187267</v>
      </c>
      <c r="AQ16" t="n">
        <v>0.240867</v>
      </c>
      <c r="AR16" t="n">
        <v>0.216277</v>
      </c>
      <c r="AS16" t="n">
        <v>0.161361</v>
      </c>
      <c r="AT16" t="n">
        <v>0.141351</v>
      </c>
      <c r="AU16" t="n">
        <v>0.137468</v>
      </c>
      <c r="AV16" t="n">
        <v>0.150081</v>
      </c>
      <c r="AW16" t="n">
        <v>0.181669</v>
      </c>
      <c r="AX16" t="n">
        <v>0.181346</v>
      </c>
      <c r="AY16" t="n">
        <v>0.207309</v>
      </c>
      <c r="AZ16" t="n">
        <v>0.158348</v>
      </c>
      <c r="BA16" t="n">
        <v>0.191028</v>
      </c>
      <c r="BB16" t="n">
        <v>0.176788</v>
      </c>
      <c r="BC16" t="n">
        <v>0.124369</v>
      </c>
      <c r="BD16" t="n">
        <v>0.198448</v>
      </c>
      <c r="BE16" t="n">
        <v>0.18614</v>
      </c>
      <c r="BF16" t="n">
        <v>0.199125</v>
      </c>
      <c r="BG16" t="n">
        <v>0.253523</v>
      </c>
      <c r="BH16" t="n">
        <v>0.183314</v>
      </c>
      <c r="BI16" t="n">
        <v>0.209929</v>
      </c>
      <c r="BJ16" t="n">
        <v>0.184487</v>
      </c>
      <c r="BK16" t="n">
        <v>0.187659</v>
      </c>
      <c r="BL16" t="n">
        <v>0.223517</v>
      </c>
      <c r="BM16" t="n">
        <v>0.207676</v>
      </c>
      <c r="BN16" t="n">
        <v>0.229033</v>
      </c>
    </row>
    <row r="17" spans="1:66">
      <c r="A17" t="n">
        <v>9.800833000000001</v>
      </c>
      <c r="B17" s="1" t="n">
        <v>0.4083680555555556</v>
      </c>
      <c r="C17" t="n">
        <v>0.243361</v>
      </c>
      <c r="D17" t="n">
        <v>0.286636</v>
      </c>
      <c r="E17" t="n">
        <v>0.264422</v>
      </c>
      <c r="F17" t="n">
        <v>0.263382</v>
      </c>
      <c r="G17" t="n">
        <v>0.29613</v>
      </c>
      <c r="H17" t="n">
        <v>0.289857</v>
      </c>
      <c r="I17" t="n">
        <v>0.30453</v>
      </c>
      <c r="J17" t="n">
        <v>0.320497</v>
      </c>
      <c r="K17" t="n">
        <v>0.258291</v>
      </c>
      <c r="L17" t="n">
        <v>0.283786</v>
      </c>
      <c r="M17" t="n">
        <v>0.24432</v>
      </c>
      <c r="N17" t="n">
        <v>0.293187</v>
      </c>
      <c r="O17" t="n">
        <v>0.2198</v>
      </c>
      <c r="P17" t="n">
        <v>0.310432</v>
      </c>
      <c r="Q17" t="n">
        <v>0.224035</v>
      </c>
      <c r="R17" t="n">
        <v>0.276285</v>
      </c>
      <c r="S17" t="n">
        <v>0.220059</v>
      </c>
      <c r="T17" t="n">
        <v>0.215549</v>
      </c>
      <c r="U17" t="n">
        <v>0.22766</v>
      </c>
      <c r="V17" t="n">
        <v>0.219753</v>
      </c>
      <c r="W17" t="n">
        <v>0.196371</v>
      </c>
      <c r="X17" t="n">
        <v>0.257019</v>
      </c>
      <c r="Y17" t="n">
        <v>0.254525</v>
      </c>
      <c r="Z17" t="n">
        <v>0.243823</v>
      </c>
      <c r="AA17" t="n">
        <v>0.231834</v>
      </c>
      <c r="AB17" t="n">
        <v>0.219063</v>
      </c>
      <c r="AC17" t="n">
        <v>0.229642</v>
      </c>
      <c r="AD17" t="n">
        <v>0.224711</v>
      </c>
      <c r="AE17" t="n">
        <v>0.212165</v>
      </c>
      <c r="AF17" t="n">
        <v>0.23562</v>
      </c>
      <c r="AG17" t="n">
        <v>0.205722</v>
      </c>
      <c r="AH17" t="n">
        <v>0.225759</v>
      </c>
      <c r="AI17" t="n">
        <v>0.281562</v>
      </c>
      <c r="AJ17" t="n">
        <v>0.242947</v>
      </c>
      <c r="AK17" t="n">
        <v>0.199487</v>
      </c>
      <c r="AL17" t="n">
        <v>0.194124</v>
      </c>
      <c r="AM17" t="n">
        <v>0.175748</v>
      </c>
      <c r="AN17" t="n">
        <v>0.270958</v>
      </c>
      <c r="AO17" t="n">
        <v>0.206953</v>
      </c>
      <c r="AP17" t="n">
        <v>0.214792</v>
      </c>
      <c r="AQ17" t="n">
        <v>0.275485</v>
      </c>
      <c r="AR17" t="n">
        <v>0.253182</v>
      </c>
      <c r="AS17" t="n">
        <v>0.192527</v>
      </c>
      <c r="AT17" t="n">
        <v>0.17579</v>
      </c>
      <c r="AU17" t="n">
        <v>0.162559</v>
      </c>
      <c r="AV17" t="n">
        <v>0.180766</v>
      </c>
      <c r="AW17" t="n">
        <v>0.213073</v>
      </c>
      <c r="AX17" t="n">
        <v>0.217799</v>
      </c>
      <c r="AY17" t="n">
        <v>0.243769</v>
      </c>
      <c r="AZ17" t="n">
        <v>0.193768</v>
      </c>
      <c r="BA17" t="n">
        <v>0.219345</v>
      </c>
      <c r="BB17" t="n">
        <v>0.208793</v>
      </c>
      <c r="BC17" t="n">
        <v>0.156944</v>
      </c>
      <c r="BD17" t="n">
        <v>0.22994</v>
      </c>
      <c r="BE17" t="n">
        <v>0.212814</v>
      </c>
      <c r="BF17" t="n">
        <v>0.226797</v>
      </c>
      <c r="BG17" t="n">
        <v>0.285969</v>
      </c>
      <c r="BH17" t="n">
        <v>0.217157</v>
      </c>
      <c r="BI17" t="n">
        <v>0.247559</v>
      </c>
      <c r="BJ17" t="n">
        <v>0.218774</v>
      </c>
      <c r="BK17" t="n">
        <v>0.222614</v>
      </c>
      <c r="BL17" t="n">
        <v>0.258905</v>
      </c>
      <c r="BM17" t="n">
        <v>0.241739</v>
      </c>
      <c r="BN17" t="n">
        <v>0.263398</v>
      </c>
    </row>
    <row r="18" spans="1:66">
      <c r="A18" t="n">
        <v>10.800833</v>
      </c>
      <c r="B18" s="1" t="n">
        <v>0.4500347222222222</v>
      </c>
      <c r="C18" t="n">
        <v>0.283498</v>
      </c>
      <c r="D18" t="n">
        <v>0.33038</v>
      </c>
      <c r="E18" t="n">
        <v>0.302243</v>
      </c>
      <c r="F18" t="n">
        <v>0.306645</v>
      </c>
      <c r="G18" t="n">
        <v>0.337201</v>
      </c>
      <c r="H18" t="n">
        <v>0.324776</v>
      </c>
      <c r="I18" t="n">
        <v>0.338055</v>
      </c>
      <c r="J18" t="n">
        <v>0.361583</v>
      </c>
      <c r="K18" t="n">
        <v>0.294505</v>
      </c>
      <c r="L18" t="n">
        <v>0.322881</v>
      </c>
      <c r="M18" t="n">
        <v>0.287455</v>
      </c>
      <c r="N18" t="n">
        <v>0.341243</v>
      </c>
      <c r="O18" t="n">
        <v>0.26088</v>
      </c>
      <c r="P18" t="n">
        <v>0.350922</v>
      </c>
      <c r="Q18" t="n">
        <v>0.263298</v>
      </c>
      <c r="R18" t="n">
        <v>0.316489</v>
      </c>
      <c r="S18" t="n">
        <v>0.269223</v>
      </c>
      <c r="T18" t="n">
        <v>0.268563</v>
      </c>
      <c r="U18" t="n">
        <v>0.279461</v>
      </c>
      <c r="V18" t="n">
        <v>0.263841</v>
      </c>
      <c r="W18" t="n">
        <v>0.239819</v>
      </c>
      <c r="X18" t="n">
        <v>0.298946</v>
      </c>
      <c r="Y18" t="n">
        <v>0.298826</v>
      </c>
      <c r="Z18" t="n">
        <v>0.281911</v>
      </c>
      <c r="AA18" t="n">
        <v>0.275436</v>
      </c>
      <c r="AB18" t="n">
        <v>0.258108</v>
      </c>
      <c r="AC18" t="n">
        <v>0.281767</v>
      </c>
      <c r="AD18" t="n">
        <v>0.263983</v>
      </c>
      <c r="AE18" t="n">
        <v>0.257925</v>
      </c>
      <c r="AF18" t="n">
        <v>0.277553</v>
      </c>
      <c r="AG18" t="n">
        <v>0.245133</v>
      </c>
      <c r="AH18" t="n">
        <v>0.26591</v>
      </c>
      <c r="AI18" t="n">
        <v>0.324944</v>
      </c>
      <c r="AJ18" t="n">
        <v>0.292479</v>
      </c>
      <c r="AK18" t="n">
        <v>0.23634</v>
      </c>
      <c r="AL18" t="n">
        <v>0.23211</v>
      </c>
      <c r="AM18" t="n">
        <v>0.214642</v>
      </c>
      <c r="AN18" t="n">
        <v>0.311801</v>
      </c>
      <c r="AO18" t="n">
        <v>0.248968</v>
      </c>
      <c r="AP18" t="n">
        <v>0.254372</v>
      </c>
      <c r="AQ18" t="n">
        <v>0.321122</v>
      </c>
      <c r="AR18" t="n">
        <v>0.299139</v>
      </c>
      <c r="AS18" t="n">
        <v>0.23303</v>
      </c>
      <c r="AT18" t="n">
        <v>0.212892</v>
      </c>
      <c r="AU18" t="n">
        <v>0.213319</v>
      </c>
      <c r="AV18" t="n">
        <v>0.228793</v>
      </c>
      <c r="AW18" t="n">
        <v>0.246323</v>
      </c>
      <c r="AX18" t="n">
        <v>0.262168</v>
      </c>
      <c r="AY18" t="n">
        <v>0.290406</v>
      </c>
      <c r="AZ18" t="n">
        <v>0.233987</v>
      </c>
      <c r="BA18" t="n">
        <v>0.26277</v>
      </c>
      <c r="BB18" t="n">
        <v>0.248554</v>
      </c>
      <c r="BC18" t="n">
        <v>0.200061</v>
      </c>
      <c r="BD18" t="n">
        <v>0.265593</v>
      </c>
      <c r="BE18" t="n">
        <v>0.256068</v>
      </c>
      <c r="BF18" t="n">
        <v>0.260725</v>
      </c>
      <c r="BG18" t="n">
        <v>0.323431</v>
      </c>
      <c r="BH18" t="n">
        <v>0.265636</v>
      </c>
      <c r="BI18" t="n">
        <v>0.285626</v>
      </c>
      <c r="BJ18" t="n">
        <v>0.255378</v>
      </c>
      <c r="BK18" t="n">
        <v>0.267826</v>
      </c>
      <c r="BL18" t="n">
        <v>0.304215</v>
      </c>
      <c r="BM18" t="n">
        <v>0.286644</v>
      </c>
      <c r="BN18" t="n">
        <v>0.306104</v>
      </c>
    </row>
    <row r="19" spans="1:66">
      <c r="A19" t="n">
        <v>11.800556</v>
      </c>
      <c r="B19" s="1" t="n">
        <v>0.4916898148148148</v>
      </c>
      <c r="C19" t="n">
        <v>0.334733</v>
      </c>
      <c r="D19" t="n">
        <v>0.372643</v>
      </c>
      <c r="E19" t="n">
        <v>0.351958</v>
      </c>
      <c r="F19" t="n">
        <v>0.350683</v>
      </c>
      <c r="G19" t="n">
        <v>0.38246</v>
      </c>
      <c r="H19" t="n">
        <v>0.37021</v>
      </c>
      <c r="I19" t="n">
        <v>0.388918</v>
      </c>
      <c r="J19" t="n">
        <v>0.405841</v>
      </c>
      <c r="K19" t="n">
        <v>0.350156</v>
      </c>
      <c r="L19" t="n">
        <v>0.369895</v>
      </c>
      <c r="M19" t="n">
        <v>0.336434</v>
      </c>
      <c r="N19" t="n">
        <v>0.384318</v>
      </c>
      <c r="O19" t="n">
        <v>0.312056</v>
      </c>
      <c r="P19" t="n">
        <v>0.390517</v>
      </c>
      <c r="Q19" t="n">
        <v>0.313598</v>
      </c>
      <c r="R19" t="n">
        <v>0.369201</v>
      </c>
      <c r="S19" t="n">
        <v>0.319534</v>
      </c>
      <c r="T19" t="n">
        <v>0.318824</v>
      </c>
      <c r="U19" t="n">
        <v>0.325286</v>
      </c>
      <c r="V19" t="n">
        <v>0.312913</v>
      </c>
      <c r="W19" t="n">
        <v>0.297803</v>
      </c>
      <c r="X19" t="n">
        <v>0.343122</v>
      </c>
      <c r="Y19" t="n">
        <v>0.347628</v>
      </c>
      <c r="Z19" t="n">
        <v>0.338733</v>
      </c>
      <c r="AA19" t="n">
        <v>0.325993</v>
      </c>
      <c r="AB19" t="n">
        <v>0.303975</v>
      </c>
      <c r="AC19" t="n">
        <v>0.319805</v>
      </c>
      <c r="AD19" t="n">
        <v>0.31399</v>
      </c>
      <c r="AE19" t="n">
        <v>0.299865</v>
      </c>
      <c r="AF19" t="n">
        <v>0.324164</v>
      </c>
      <c r="AG19" t="n">
        <v>0.295143</v>
      </c>
      <c r="AH19" t="n">
        <v>0.313257</v>
      </c>
      <c r="AI19" t="n">
        <v>0.372589</v>
      </c>
      <c r="AJ19" t="n">
        <v>0.332582</v>
      </c>
      <c r="AK19" t="n">
        <v>0.285587</v>
      </c>
      <c r="AL19" t="n">
        <v>0.286095</v>
      </c>
      <c r="AM19" t="n">
        <v>0.271591</v>
      </c>
      <c r="AN19" t="n">
        <v>0.357502</v>
      </c>
      <c r="AO19" t="n">
        <v>0.294588</v>
      </c>
      <c r="AP19" t="n">
        <v>0.308338</v>
      </c>
      <c r="AQ19" t="n">
        <v>0.376068</v>
      </c>
      <c r="AR19" t="n">
        <v>0.334676</v>
      </c>
      <c r="AS19" t="n">
        <v>0.286382</v>
      </c>
      <c r="AT19" t="n">
        <v>0.264613</v>
      </c>
      <c r="AU19" t="n">
        <v>0.260463</v>
      </c>
      <c r="AV19" t="n">
        <v>0.276748</v>
      </c>
      <c r="AW19" t="n">
        <v>0.299865</v>
      </c>
      <c r="AX19" t="n">
        <v>0.297905</v>
      </c>
      <c r="AY19" t="n">
        <v>0.340618</v>
      </c>
      <c r="AZ19" t="n">
        <v>0.289128</v>
      </c>
      <c r="BA19" t="n">
        <v>0.311326</v>
      </c>
      <c r="BB19" t="n">
        <v>0.296612</v>
      </c>
      <c r="BC19" t="n">
        <v>0.251269</v>
      </c>
      <c r="BD19" t="n">
        <v>0.312254</v>
      </c>
      <c r="BE19" t="n">
        <v>0.302644</v>
      </c>
      <c r="BF19" t="n">
        <v>0.31123</v>
      </c>
      <c r="BG19" t="n">
        <v>0.374238</v>
      </c>
      <c r="BH19" t="n">
        <v>0.308561</v>
      </c>
      <c r="BI19" t="n">
        <v>0.339644</v>
      </c>
      <c r="BJ19" t="n">
        <v>0.31184</v>
      </c>
      <c r="BK19" t="n">
        <v>0.311539</v>
      </c>
      <c r="BL19" t="n">
        <v>0.353431</v>
      </c>
      <c r="BM19" t="n">
        <v>0.334351</v>
      </c>
      <c r="BN19" t="n">
        <v>0.348423</v>
      </c>
    </row>
    <row r="20" spans="1:66">
      <c r="A20" t="n">
        <v>12.800833</v>
      </c>
      <c r="B20" s="1" t="n">
        <v>0.5333680555555556</v>
      </c>
      <c r="C20" t="n">
        <v>0.394709</v>
      </c>
      <c r="D20" t="n">
        <v>0.423314</v>
      </c>
      <c r="E20" t="n">
        <v>0.404375</v>
      </c>
      <c r="F20" t="n">
        <v>0.408786</v>
      </c>
      <c r="G20" t="n">
        <v>0.432928</v>
      </c>
      <c r="H20" t="n">
        <v>0.420668</v>
      </c>
      <c r="I20" t="n">
        <v>0.434835</v>
      </c>
      <c r="J20" t="n">
        <v>0.456799</v>
      </c>
      <c r="K20" t="n">
        <v>0.402082</v>
      </c>
      <c r="L20" t="n">
        <v>0.421682</v>
      </c>
      <c r="M20" t="n">
        <v>0.386812</v>
      </c>
      <c r="N20" t="n">
        <v>0.439309</v>
      </c>
      <c r="O20" t="n">
        <v>0.365534</v>
      </c>
      <c r="P20" t="n">
        <v>0.435874</v>
      </c>
      <c r="Q20" t="n">
        <v>0.368176</v>
      </c>
      <c r="R20" t="n">
        <v>0.424341</v>
      </c>
      <c r="S20" t="n">
        <v>0.37629</v>
      </c>
      <c r="T20" t="n">
        <v>0.369232</v>
      </c>
      <c r="U20" t="n">
        <v>0.379425</v>
      </c>
      <c r="V20" t="n">
        <v>0.36946</v>
      </c>
      <c r="W20" t="n">
        <v>0.357897</v>
      </c>
      <c r="X20" t="n">
        <v>0.398765</v>
      </c>
      <c r="Y20" t="n">
        <v>0.400321</v>
      </c>
      <c r="Z20" t="n">
        <v>0.394069</v>
      </c>
      <c r="AA20" t="n">
        <v>0.377599</v>
      </c>
      <c r="AB20" t="n">
        <v>0.362959</v>
      </c>
      <c r="AC20" t="n">
        <v>0.373933</v>
      </c>
      <c r="AD20" t="n">
        <v>0.364065</v>
      </c>
      <c r="AE20" t="n">
        <v>0.357336</v>
      </c>
      <c r="AF20" t="n">
        <v>0.374972</v>
      </c>
      <c r="AG20" t="n">
        <v>0.345075</v>
      </c>
      <c r="AH20" t="n">
        <v>0.364698</v>
      </c>
      <c r="AI20" t="n">
        <v>0.420293</v>
      </c>
      <c r="AJ20" t="n">
        <v>0.385501</v>
      </c>
      <c r="AK20" t="n">
        <v>0.344713</v>
      </c>
      <c r="AL20" t="n">
        <v>0.337084</v>
      </c>
      <c r="AM20" t="n">
        <v>0.329762</v>
      </c>
      <c r="AN20" t="n">
        <v>0.404456</v>
      </c>
      <c r="AO20" t="n">
        <v>0.350895</v>
      </c>
      <c r="AP20" t="n">
        <v>0.361893</v>
      </c>
      <c r="AQ20" t="n">
        <v>0.423992</v>
      </c>
      <c r="AR20" t="n">
        <v>0.404706</v>
      </c>
      <c r="AS20" t="n">
        <v>0.346737</v>
      </c>
      <c r="AT20" t="n">
        <v>0.325306</v>
      </c>
      <c r="AU20" t="n">
        <v>0.32095</v>
      </c>
      <c r="AV20" t="n">
        <v>0.331966</v>
      </c>
      <c r="AW20" t="n">
        <v>0.354527</v>
      </c>
      <c r="AX20" t="n">
        <v>0.361993</v>
      </c>
      <c r="AY20" t="n">
        <v>0.389974</v>
      </c>
      <c r="AZ20" t="n">
        <v>0.342462</v>
      </c>
      <c r="BA20" t="n">
        <v>0.367075</v>
      </c>
      <c r="BB20" t="n">
        <v>0.356128</v>
      </c>
      <c r="BC20" t="n">
        <v>0.312158</v>
      </c>
      <c r="BD20" t="n">
        <v>0.363226</v>
      </c>
      <c r="BE20" t="n">
        <v>0.358014</v>
      </c>
      <c r="BF20" t="n">
        <v>0.368894</v>
      </c>
      <c r="BG20" t="n">
        <v>0.426136</v>
      </c>
      <c r="BH20" t="n">
        <v>0.369844</v>
      </c>
      <c r="BI20" t="n">
        <v>0.394709</v>
      </c>
      <c r="BJ20" t="n">
        <v>0.365498</v>
      </c>
      <c r="BK20" t="n">
        <v>0.363436</v>
      </c>
      <c r="BL20" t="n">
        <v>0.400638</v>
      </c>
      <c r="BM20" t="n">
        <v>0.391788</v>
      </c>
      <c r="BN20" t="n">
        <v>0.404636</v>
      </c>
    </row>
    <row r="21" spans="1:66">
      <c r="A21" t="n">
        <v>13.800833</v>
      </c>
      <c r="B21" s="1" t="n">
        <v>0.5750347222222222</v>
      </c>
      <c r="C21" t="n">
        <v>0.446465</v>
      </c>
      <c r="D21" t="n">
        <v>0.478388</v>
      </c>
      <c r="E21" t="n">
        <v>0.460043</v>
      </c>
      <c r="F21" t="n">
        <v>0.459315</v>
      </c>
      <c r="G21" t="n">
        <v>0.485705</v>
      </c>
      <c r="H21" t="n">
        <v>0.471582</v>
      </c>
      <c r="I21" t="n">
        <v>0.484586</v>
      </c>
      <c r="J21" t="n">
        <v>0.49807</v>
      </c>
      <c r="K21" t="n">
        <v>0.463086</v>
      </c>
      <c r="L21" t="n">
        <v>0.468433</v>
      </c>
      <c r="M21" t="n">
        <v>0.445856</v>
      </c>
      <c r="N21" t="n">
        <v>0.480598</v>
      </c>
      <c r="O21" t="n">
        <v>0.422858</v>
      </c>
      <c r="P21" t="n">
        <v>0.482922</v>
      </c>
      <c r="Q21" t="n">
        <v>0.431922</v>
      </c>
      <c r="R21" t="n">
        <v>0.470792</v>
      </c>
      <c r="S21" t="n">
        <v>0.43484</v>
      </c>
      <c r="T21" t="n">
        <v>0.430488</v>
      </c>
      <c r="U21" t="n">
        <v>0.433108</v>
      </c>
      <c r="V21" t="n">
        <v>0.428072</v>
      </c>
      <c r="W21" t="n">
        <v>0.412401</v>
      </c>
      <c r="X21" t="n">
        <v>0.452849</v>
      </c>
      <c r="Y21" t="n">
        <v>0.451125</v>
      </c>
      <c r="Z21" t="n">
        <v>0.453995</v>
      </c>
      <c r="AA21" t="n">
        <v>0.433703</v>
      </c>
      <c r="AB21" t="n">
        <v>0.423487</v>
      </c>
      <c r="AC21" t="n">
        <v>0.440415</v>
      </c>
      <c r="AD21" t="n">
        <v>0.426317</v>
      </c>
      <c r="AE21" t="n">
        <v>0.411494</v>
      </c>
      <c r="AF21" t="n">
        <v>0.429977</v>
      </c>
      <c r="AG21" t="n">
        <v>0.403912</v>
      </c>
      <c r="AH21" t="n">
        <v>0.429626</v>
      </c>
      <c r="AI21" t="n">
        <v>0.475055</v>
      </c>
      <c r="AJ21" t="n">
        <v>0.437512</v>
      </c>
      <c r="AK21" t="n">
        <v>0.407997</v>
      </c>
      <c r="AL21" t="n">
        <v>0.391738</v>
      </c>
      <c r="AM21" t="n">
        <v>0.382723</v>
      </c>
      <c r="AN21" t="n">
        <v>0.450175</v>
      </c>
      <c r="AO21" t="n">
        <v>0.41708</v>
      </c>
      <c r="AP21" t="n">
        <v>0.412232</v>
      </c>
      <c r="AQ21" t="n">
        <v>0.474025</v>
      </c>
      <c r="AR21" t="n">
        <v>0.467095</v>
      </c>
      <c r="AS21" t="n">
        <v>0.397378</v>
      </c>
      <c r="AT21" t="n">
        <v>0.386696</v>
      </c>
      <c r="AU21" t="n">
        <v>0.376076</v>
      </c>
      <c r="AV21" t="n">
        <v>0.395309</v>
      </c>
      <c r="AW21" t="n">
        <v>0.406272</v>
      </c>
      <c r="AX21" t="n">
        <v>0.426309</v>
      </c>
      <c r="AY21" t="n">
        <v>0.444863</v>
      </c>
      <c r="AZ21" t="n">
        <v>0.411514</v>
      </c>
      <c r="BA21" t="n">
        <v>0.435737</v>
      </c>
      <c r="BB21" t="n">
        <v>0.41172</v>
      </c>
      <c r="BC21" t="n">
        <v>0.37563</v>
      </c>
      <c r="BD21" t="n">
        <v>0.423871</v>
      </c>
      <c r="BE21" t="n">
        <v>0.410839</v>
      </c>
      <c r="BF21" t="n">
        <v>0.425</v>
      </c>
      <c r="BG21" t="n">
        <v>0.474025</v>
      </c>
      <c r="BH21" t="n">
        <v>0.418174</v>
      </c>
      <c r="BI21" t="n">
        <v>0.449092</v>
      </c>
      <c r="BJ21" t="n">
        <v>0.421758</v>
      </c>
      <c r="BK21" t="n">
        <v>0.416164</v>
      </c>
      <c r="BL21" t="n">
        <v>0.455116</v>
      </c>
      <c r="BM21" t="n">
        <v>0.446637</v>
      </c>
      <c r="BN21" t="n">
        <v>0.45149</v>
      </c>
    </row>
    <row r="22" spans="1:66">
      <c r="A22" t="n">
        <v>14.800833</v>
      </c>
      <c r="B22" s="1" t="n">
        <v>0.6167013888888889</v>
      </c>
      <c r="C22" t="n">
        <v>0.501323</v>
      </c>
      <c r="D22" t="n">
        <v>0.533151</v>
      </c>
      <c r="E22" t="n">
        <v>0.5127159999999999</v>
      </c>
      <c r="F22" t="n">
        <v>0.517994</v>
      </c>
      <c r="G22" t="n">
        <v>0.5356030000000001</v>
      </c>
      <c r="H22" t="n">
        <v>0.526211</v>
      </c>
      <c r="I22" t="n">
        <v>0.535019</v>
      </c>
      <c r="J22" t="n">
        <v>0.548407</v>
      </c>
      <c r="K22" t="n">
        <v>0.5090249999999999</v>
      </c>
      <c r="L22" t="n">
        <v>0.52252</v>
      </c>
      <c r="M22" t="n">
        <v>0.499785</v>
      </c>
      <c r="N22" t="n">
        <v>0.526796</v>
      </c>
      <c r="O22" t="n">
        <v>0.489073</v>
      </c>
      <c r="P22" t="n">
        <v>0.538443</v>
      </c>
      <c r="Q22" t="n">
        <v>0.495256</v>
      </c>
      <c r="R22" t="n">
        <v>0.5268929999999999</v>
      </c>
      <c r="S22" t="n">
        <v>0.494213</v>
      </c>
      <c r="T22" t="n">
        <v>0.488125</v>
      </c>
      <c r="U22" t="n">
        <v>0.492217</v>
      </c>
      <c r="V22" t="n">
        <v>0.478672</v>
      </c>
      <c r="W22" t="n">
        <v>0.469595</v>
      </c>
      <c r="X22" t="n">
        <v>0.504588</v>
      </c>
      <c r="Y22" t="n">
        <v>0.509424</v>
      </c>
      <c r="Z22" t="n">
        <v>0.500941</v>
      </c>
      <c r="AA22" t="n">
        <v>0.490751</v>
      </c>
      <c r="AB22" t="n">
        <v>0.480604</v>
      </c>
      <c r="AC22" t="n">
        <v>0.493092</v>
      </c>
      <c r="AD22" t="n">
        <v>0.484065</v>
      </c>
      <c r="AE22" t="n">
        <v>0.469554</v>
      </c>
      <c r="AF22" t="n">
        <v>0.489096</v>
      </c>
      <c r="AG22" t="n">
        <v>0.46774</v>
      </c>
      <c r="AH22" t="n">
        <v>0.48731</v>
      </c>
      <c r="AI22" t="n">
        <v>0.531467</v>
      </c>
      <c r="AJ22" t="n">
        <v>0.499221</v>
      </c>
      <c r="AK22" t="n">
        <v>0.457293</v>
      </c>
      <c r="AL22" t="n">
        <v>0.458763</v>
      </c>
      <c r="AM22" t="n">
        <v>0.442495</v>
      </c>
      <c r="AN22" t="n">
        <v>0.51341</v>
      </c>
      <c r="AO22" t="n">
        <v>0.470297</v>
      </c>
      <c r="AP22" t="n">
        <v>0.464037</v>
      </c>
      <c r="AQ22" t="n">
        <v>0.532975</v>
      </c>
      <c r="AR22" t="n">
        <v>0.514616</v>
      </c>
      <c r="AS22" t="n">
        <v>0.465284</v>
      </c>
      <c r="AT22" t="n">
        <v>0.446117</v>
      </c>
      <c r="AU22" t="n">
        <v>0.443783</v>
      </c>
      <c r="AV22" t="n">
        <v>0.453542</v>
      </c>
      <c r="AW22" t="n">
        <v>0.475862</v>
      </c>
      <c r="AX22" t="n">
        <v>0.472638</v>
      </c>
      <c r="AY22" t="n">
        <v>0.507761</v>
      </c>
      <c r="AZ22" t="n">
        <v>0.467368</v>
      </c>
      <c r="BA22" t="n">
        <v>0.488176</v>
      </c>
      <c r="BB22" t="n">
        <v>0.473423</v>
      </c>
      <c r="BC22" t="n">
        <v>0.428067</v>
      </c>
      <c r="BD22" t="n">
        <v>0.47982</v>
      </c>
      <c r="BE22" t="n">
        <v>0.470887</v>
      </c>
      <c r="BF22" t="n">
        <v>0.48414</v>
      </c>
      <c r="BG22" t="n">
        <v>0.525381</v>
      </c>
      <c r="BH22" t="n">
        <v>0.472123</v>
      </c>
      <c r="BI22" t="n">
        <v>0.499204</v>
      </c>
      <c r="BJ22" t="n">
        <v>0.472963</v>
      </c>
      <c r="BK22" t="n">
        <v>0.470576</v>
      </c>
      <c r="BL22" t="n">
        <v>0.508596</v>
      </c>
      <c r="BM22" t="n">
        <v>0.51025</v>
      </c>
      <c r="BN22" t="n">
        <v>0.510244</v>
      </c>
    </row>
    <row r="23" spans="1:66">
      <c r="A23" t="n">
        <v>15.800556</v>
      </c>
      <c r="B23" s="1" t="n">
        <v>0.6583564814814815</v>
      </c>
      <c r="C23" t="n">
        <v>0.549871</v>
      </c>
      <c r="D23" t="n">
        <v>0.587203</v>
      </c>
      <c r="E23" t="n">
        <v>0.5601159999999999</v>
      </c>
      <c r="F23" t="n">
        <v>0.567136</v>
      </c>
      <c r="G23" t="n">
        <v>0.584488</v>
      </c>
      <c r="H23" t="n">
        <v>0.576389</v>
      </c>
      <c r="I23" t="n">
        <v>0.588591</v>
      </c>
      <c r="J23" t="n">
        <v>0.595557</v>
      </c>
      <c r="K23" t="n">
        <v>0.567299</v>
      </c>
      <c r="L23" t="n">
        <v>0.569895</v>
      </c>
      <c r="M23" t="n">
        <v>0.552978</v>
      </c>
      <c r="N23" t="n">
        <v>0.575752</v>
      </c>
      <c r="O23" t="n">
        <v>0.545605</v>
      </c>
      <c r="P23" t="n">
        <v>0.586832</v>
      </c>
      <c r="Q23" t="n">
        <v>0.550704</v>
      </c>
      <c r="R23" t="n">
        <v>0.573875</v>
      </c>
      <c r="S23" t="n">
        <v>0.550139</v>
      </c>
      <c r="T23" t="n">
        <v>0.543786</v>
      </c>
      <c r="U23" t="n">
        <v>0.544479</v>
      </c>
      <c r="V23" t="n">
        <v>0.531399</v>
      </c>
      <c r="W23" t="n">
        <v>0.524361</v>
      </c>
      <c r="X23" t="n">
        <v>0.555454</v>
      </c>
      <c r="Y23" t="n">
        <v>0.560964</v>
      </c>
      <c r="Z23" t="n">
        <v>0.55397</v>
      </c>
      <c r="AA23" t="n">
        <v>0.540103</v>
      </c>
      <c r="AB23" t="n">
        <v>0.5303</v>
      </c>
      <c r="AC23" t="n">
        <v>0.5465449999999999</v>
      </c>
      <c r="AD23" t="n">
        <v>0.545966</v>
      </c>
      <c r="AE23" t="n">
        <v>0.527147</v>
      </c>
      <c r="AF23" t="n">
        <v>0.55127</v>
      </c>
      <c r="AG23" t="n">
        <v>0.527343</v>
      </c>
      <c r="AH23" t="n">
        <v>0.543272</v>
      </c>
      <c r="AI23" t="n">
        <v>0.575197</v>
      </c>
      <c r="AJ23" t="n">
        <v>0.560972</v>
      </c>
      <c r="AK23" t="n">
        <v>0.515848</v>
      </c>
      <c r="AL23" t="n">
        <v>0.517942</v>
      </c>
      <c r="AM23" t="n">
        <v>0.498633</v>
      </c>
      <c r="AN23" t="n">
        <v>0.568496</v>
      </c>
      <c r="AO23" t="n">
        <v>0.524095</v>
      </c>
      <c r="AP23" t="n">
        <v>0.5159010000000001</v>
      </c>
      <c r="AQ23" t="n">
        <v>0.5905860000000001</v>
      </c>
      <c r="AR23" t="n">
        <v>0.565759</v>
      </c>
      <c r="AS23" t="n">
        <v>0.5248</v>
      </c>
      <c r="AT23" t="n">
        <v>0.5021910000000001</v>
      </c>
      <c r="AU23" t="n">
        <v>0.499999</v>
      </c>
      <c r="AV23" t="n">
        <v>0.515397</v>
      </c>
      <c r="AW23" t="n">
        <v>0.529876</v>
      </c>
      <c r="AX23" t="n">
        <v>0.530913</v>
      </c>
      <c r="AY23" t="n">
        <v>0.559625</v>
      </c>
      <c r="AZ23" t="n">
        <v>0.531035</v>
      </c>
      <c r="BA23" t="n">
        <v>0.54365</v>
      </c>
      <c r="BB23" t="n">
        <v>0.530127</v>
      </c>
      <c r="BC23" t="n">
        <v>0.48413</v>
      </c>
      <c r="BD23" t="n">
        <v>0.532348</v>
      </c>
      <c r="BE23" t="n">
        <v>0.5251130000000001</v>
      </c>
      <c r="BF23" t="n">
        <v>0.538737</v>
      </c>
      <c r="BG23" t="n">
        <v>0.572757</v>
      </c>
      <c r="BH23" t="n">
        <v>0.524772</v>
      </c>
      <c r="BI23" t="n">
        <v>0.557914</v>
      </c>
      <c r="BJ23" t="n">
        <v>0.530443</v>
      </c>
      <c r="BK23" t="n">
        <v>0.521961</v>
      </c>
      <c r="BL23" t="n">
        <v>0.55747</v>
      </c>
      <c r="BM23" t="n">
        <v>0.559515</v>
      </c>
      <c r="BN23" t="n">
        <v>0.564642</v>
      </c>
    </row>
    <row r="24" spans="1:66">
      <c r="A24" t="n">
        <v>16.800556</v>
      </c>
      <c r="B24" s="1" t="n">
        <v>0.7000231481481481</v>
      </c>
      <c r="C24" t="n">
        <v>0.605753</v>
      </c>
      <c r="D24" t="n">
        <v>0.635401</v>
      </c>
      <c r="E24" t="n">
        <v>0.613939</v>
      </c>
      <c r="F24" t="n">
        <v>0.615827</v>
      </c>
      <c r="G24" t="n">
        <v>0.629665</v>
      </c>
      <c r="H24" t="n">
        <v>0.624963</v>
      </c>
      <c r="I24" t="n">
        <v>0.637753</v>
      </c>
      <c r="J24" t="n">
        <v>0.644239</v>
      </c>
      <c r="K24" t="n">
        <v>0.609248</v>
      </c>
      <c r="L24" t="n">
        <v>0.616232</v>
      </c>
      <c r="M24" t="n">
        <v>0.603446</v>
      </c>
      <c r="N24" t="n">
        <v>0.629013</v>
      </c>
      <c r="O24" t="n">
        <v>0.593028</v>
      </c>
      <c r="P24" t="n">
        <v>0.639143</v>
      </c>
      <c r="Q24" t="n">
        <v>0.604426</v>
      </c>
      <c r="R24" t="n">
        <v>0.628494</v>
      </c>
      <c r="S24" t="n">
        <v>0.606637</v>
      </c>
      <c r="T24" t="n">
        <v>0.594102</v>
      </c>
      <c r="U24" t="n">
        <v>0.59216</v>
      </c>
      <c r="V24" t="n">
        <v>0.583376</v>
      </c>
      <c r="W24" t="n">
        <v>0.574678</v>
      </c>
      <c r="X24" t="n">
        <v>0.610071</v>
      </c>
      <c r="Y24" t="n">
        <v>0.605456</v>
      </c>
      <c r="Z24" t="n">
        <v>0.605143</v>
      </c>
      <c r="AA24" t="n">
        <v>0.595282</v>
      </c>
      <c r="AB24" t="n">
        <v>0.58152</v>
      </c>
      <c r="AC24" t="n">
        <v>0.591081</v>
      </c>
      <c r="AD24" t="n">
        <v>0.591998</v>
      </c>
      <c r="AE24" t="n">
        <v>0.585297</v>
      </c>
      <c r="AF24" t="n">
        <v>0.602389</v>
      </c>
      <c r="AG24" t="n">
        <v>0.581471</v>
      </c>
      <c r="AH24" t="n">
        <v>0.595305</v>
      </c>
      <c r="AI24" t="n">
        <v>0.625723</v>
      </c>
      <c r="AJ24" t="n">
        <v>0.608775</v>
      </c>
      <c r="AK24" t="n">
        <v>0.573617</v>
      </c>
      <c r="AL24" t="n">
        <v>0.573097</v>
      </c>
      <c r="AM24" t="n">
        <v>0.563429</v>
      </c>
      <c r="AN24" t="n">
        <v>0.615958</v>
      </c>
      <c r="AO24" t="n">
        <v>0.577524</v>
      </c>
      <c r="AP24" t="n">
        <v>0.57397</v>
      </c>
      <c r="AQ24" t="n">
        <v>0.63556</v>
      </c>
      <c r="AR24" t="n">
        <v>0.614134</v>
      </c>
      <c r="AS24" t="n">
        <v>0.572508</v>
      </c>
      <c r="AT24" t="n">
        <v>0.5584</v>
      </c>
      <c r="AU24" t="n">
        <v>0.5504790000000001</v>
      </c>
      <c r="AV24" t="n">
        <v>0.567964</v>
      </c>
      <c r="AW24" t="n">
        <v>0.577758</v>
      </c>
      <c r="AX24" t="n">
        <v>0.587925</v>
      </c>
      <c r="AY24" t="n">
        <v>0.6183419999999999</v>
      </c>
      <c r="AZ24" t="n">
        <v>0.580901</v>
      </c>
      <c r="BA24" t="n">
        <v>0.590015</v>
      </c>
      <c r="BB24" t="n">
        <v>0.588854</v>
      </c>
      <c r="BC24" t="n">
        <v>0.544892</v>
      </c>
      <c r="BD24" t="n">
        <v>0.5748799999999999</v>
      </c>
      <c r="BE24" t="n">
        <v>0.584013</v>
      </c>
      <c r="BF24" t="n">
        <v>0.595388</v>
      </c>
      <c r="BG24" t="n">
        <v>0.61827</v>
      </c>
      <c r="BH24" t="n">
        <v>0.577325</v>
      </c>
      <c r="BI24" t="n">
        <v>0.6104889999999999</v>
      </c>
      <c r="BJ24" t="n">
        <v>0.582445</v>
      </c>
      <c r="BK24" t="n">
        <v>0.577545</v>
      </c>
      <c r="BL24" t="n">
        <v>0.609253</v>
      </c>
      <c r="BM24" t="n">
        <v>0.61046</v>
      </c>
      <c r="BN24" t="n">
        <v>0.620406</v>
      </c>
    </row>
    <row r="25" spans="1:66">
      <c r="A25" t="n">
        <v>17.800556</v>
      </c>
      <c r="B25" s="1" t="n">
        <v>0.7416898148148148</v>
      </c>
      <c r="C25" t="n">
        <v>0.656714</v>
      </c>
      <c r="D25" t="n">
        <v>0.682872</v>
      </c>
      <c r="E25" t="n">
        <v>0.6621010000000001</v>
      </c>
      <c r="F25" t="n">
        <v>0.662365</v>
      </c>
      <c r="G25" t="n">
        <v>0.684217</v>
      </c>
      <c r="H25" t="n">
        <v>0.67533</v>
      </c>
      <c r="I25" t="n">
        <v>0.680141</v>
      </c>
      <c r="J25" t="n">
        <v>0.692299</v>
      </c>
      <c r="K25" t="n">
        <v>0.65065</v>
      </c>
      <c r="L25" t="n">
        <v>0.664529</v>
      </c>
      <c r="M25" t="n">
        <v>0.653516</v>
      </c>
      <c r="N25" t="n">
        <v>0.677088</v>
      </c>
      <c r="O25" t="n">
        <v>0.64256</v>
      </c>
      <c r="P25" t="n">
        <v>0.679625</v>
      </c>
      <c r="Q25" t="n">
        <v>0.65517</v>
      </c>
      <c r="R25" t="n">
        <v>0.6783</v>
      </c>
      <c r="S25" t="n">
        <v>0.66178</v>
      </c>
      <c r="T25" t="n">
        <v>0.6442639999999999</v>
      </c>
      <c r="U25" t="n">
        <v>0.639454</v>
      </c>
      <c r="V25" t="n">
        <v>0.632402</v>
      </c>
      <c r="W25" t="n">
        <v>0.630849</v>
      </c>
      <c r="X25" t="n">
        <v>0.657593</v>
      </c>
      <c r="Y25" t="n">
        <v>0.653824</v>
      </c>
      <c r="Z25" t="n">
        <v>0.647398</v>
      </c>
      <c r="AA25" t="n">
        <v>0.648693</v>
      </c>
      <c r="AB25" t="n">
        <v>0.638121</v>
      </c>
      <c r="AC25" t="n">
        <v>0.646119</v>
      </c>
      <c r="AD25" t="n">
        <v>0.642174</v>
      </c>
      <c r="AE25" t="n">
        <v>0.633242</v>
      </c>
      <c r="AF25" t="n">
        <v>0.654895</v>
      </c>
      <c r="AG25" t="n">
        <v>0.633474</v>
      </c>
      <c r="AH25" t="n">
        <v>0.645763</v>
      </c>
      <c r="AI25" t="n">
        <v>0.668386</v>
      </c>
      <c r="AJ25" t="n">
        <v>0.6646570000000001</v>
      </c>
      <c r="AK25" t="n">
        <v>0.628597</v>
      </c>
      <c r="AL25" t="n">
        <v>0.6252259999999999</v>
      </c>
      <c r="AM25" t="n">
        <v>0.622565</v>
      </c>
      <c r="AN25" t="n">
        <v>0.6607</v>
      </c>
      <c r="AO25" t="n">
        <v>0.6308550000000001</v>
      </c>
      <c r="AP25" t="n">
        <v>0.625732</v>
      </c>
      <c r="AQ25" t="n">
        <v>0.680602</v>
      </c>
      <c r="AR25" t="n">
        <v>0.663703</v>
      </c>
      <c r="AS25" t="n">
        <v>0.624911</v>
      </c>
      <c r="AT25" t="n">
        <v>0.62044</v>
      </c>
      <c r="AU25" t="n">
        <v>0.614157</v>
      </c>
      <c r="AV25" t="n">
        <v>0.618769</v>
      </c>
      <c r="AW25" t="n">
        <v>0.632279</v>
      </c>
      <c r="AX25" t="n">
        <v>0.641192</v>
      </c>
      <c r="AY25" t="n">
        <v>0.662141</v>
      </c>
      <c r="AZ25" t="n">
        <v>0.628332</v>
      </c>
      <c r="BA25" t="n">
        <v>0.645819</v>
      </c>
      <c r="BB25" t="n">
        <v>0.640304</v>
      </c>
      <c r="BC25" t="n">
        <v>0.613768</v>
      </c>
      <c r="BD25" t="n">
        <v>0.6257509999999999</v>
      </c>
      <c r="BE25" t="n">
        <v>0.633395</v>
      </c>
      <c r="BF25" t="n">
        <v>0.651607</v>
      </c>
      <c r="BG25" t="n">
        <v>0.664555</v>
      </c>
      <c r="BH25" t="n">
        <v>0.635162</v>
      </c>
      <c r="BI25" t="n">
        <v>0.6593020000000001</v>
      </c>
      <c r="BJ25" t="n">
        <v>0.629786</v>
      </c>
      <c r="BK25" t="n">
        <v>0.630422</v>
      </c>
      <c r="BL25" t="n">
        <v>0.65429</v>
      </c>
      <c r="BM25" t="n">
        <v>0.664405</v>
      </c>
      <c r="BN25" t="n">
        <v>0.6647</v>
      </c>
    </row>
    <row r="26" spans="1:66">
      <c r="A26" t="n">
        <v>18.800556</v>
      </c>
      <c r="B26" s="1" t="n">
        <v>0.7833564814814815</v>
      </c>
      <c r="C26" t="n">
        <v>0.703285</v>
      </c>
      <c r="D26" t="n">
        <v>0.721984</v>
      </c>
      <c r="E26" t="n">
        <v>0.7033700000000001</v>
      </c>
      <c r="F26" t="n">
        <v>0.708734</v>
      </c>
      <c r="G26" t="n">
        <v>0.723616</v>
      </c>
      <c r="H26" t="n">
        <v>0.7261339999999999</v>
      </c>
      <c r="I26" t="n">
        <v>0.725583</v>
      </c>
      <c r="J26" t="n">
        <v>0.7350370000000001</v>
      </c>
      <c r="K26" t="n">
        <v>0.702562</v>
      </c>
      <c r="L26" t="n">
        <v>0.718677</v>
      </c>
      <c r="M26" t="n">
        <v>0.702948</v>
      </c>
      <c r="N26" t="n">
        <v>0.72936</v>
      </c>
      <c r="O26" t="n">
        <v>0.693928</v>
      </c>
      <c r="P26" t="n">
        <v>0.728432</v>
      </c>
      <c r="Q26" t="n">
        <v>0.70401</v>
      </c>
      <c r="R26" t="n">
        <v>0.728935</v>
      </c>
      <c r="S26" t="n">
        <v>0.7111459999999999</v>
      </c>
      <c r="T26" t="n">
        <v>0.704545</v>
      </c>
      <c r="U26" t="n">
        <v>0.683969</v>
      </c>
      <c r="V26" t="n">
        <v>0.6822319999999999</v>
      </c>
      <c r="W26" t="n">
        <v>0.685122</v>
      </c>
      <c r="X26" t="n">
        <v>0.706538</v>
      </c>
      <c r="Y26" t="n">
        <v>0.7014320000000001</v>
      </c>
      <c r="Z26" t="n">
        <v>0.698949</v>
      </c>
      <c r="AA26" t="n">
        <v>0.699358</v>
      </c>
      <c r="AB26" t="n">
        <v>0.683044</v>
      </c>
      <c r="AC26" t="n">
        <v>0.694499</v>
      </c>
      <c r="AD26" t="n">
        <v>0.693146</v>
      </c>
      <c r="AE26" t="n">
        <v>0.686195</v>
      </c>
      <c r="AF26" t="n">
        <v>0.7003549999999999</v>
      </c>
      <c r="AG26" t="n">
        <v>0.686167</v>
      </c>
      <c r="AH26" t="n">
        <v>0.696445</v>
      </c>
      <c r="AI26" t="n">
        <v>0.715199</v>
      </c>
      <c r="AJ26" t="n">
        <v>0.714234</v>
      </c>
      <c r="AK26" t="n">
        <v>0.688158</v>
      </c>
      <c r="AL26" t="n">
        <v>0.678858</v>
      </c>
      <c r="AM26" t="n">
        <v>0.675422</v>
      </c>
      <c r="AN26" t="n">
        <v>0.705954</v>
      </c>
      <c r="AO26" t="n">
        <v>0.693477</v>
      </c>
      <c r="AP26" t="n">
        <v>0.683497</v>
      </c>
      <c r="AQ26" t="n">
        <v>0.725268</v>
      </c>
      <c r="AR26" t="n">
        <v>0.713272</v>
      </c>
      <c r="AS26" t="n">
        <v>0.675275</v>
      </c>
      <c r="AT26" t="n">
        <v>0.6813360000000001</v>
      </c>
      <c r="AU26" t="n">
        <v>0.676155</v>
      </c>
      <c r="AV26" t="n">
        <v>0.6730080000000001</v>
      </c>
      <c r="AW26" t="n">
        <v>0.6867</v>
      </c>
      <c r="AX26" t="n">
        <v>0.690405</v>
      </c>
      <c r="AY26" t="n">
        <v>0.717515</v>
      </c>
      <c r="AZ26" t="n">
        <v>0.680731</v>
      </c>
      <c r="BA26" t="n">
        <v>0.693549</v>
      </c>
      <c r="BB26" t="n">
        <v>0.690832</v>
      </c>
      <c r="BC26" t="n">
        <v>0.677324</v>
      </c>
      <c r="BD26" t="n">
        <v>0.690035</v>
      </c>
      <c r="BE26" t="n">
        <v>0.685832</v>
      </c>
      <c r="BF26" t="n">
        <v>0.697053</v>
      </c>
      <c r="BG26" t="n">
        <v>0.711748</v>
      </c>
      <c r="BH26" t="n">
        <v>0.685793</v>
      </c>
      <c r="BI26" t="n">
        <v>0.713708</v>
      </c>
      <c r="BJ26" t="n">
        <v>0.6809190000000001</v>
      </c>
      <c r="BK26" t="n">
        <v>0.683754</v>
      </c>
      <c r="BL26" t="n">
        <v>0.709524</v>
      </c>
      <c r="BM26" t="n">
        <v>0.708522</v>
      </c>
      <c r="BN26" t="n">
        <v>0.7202809999999999</v>
      </c>
    </row>
    <row r="27" spans="1:66">
      <c r="A27" t="n">
        <v>19.800833</v>
      </c>
      <c r="B27" s="1" t="n">
        <v>0.8250347222222222</v>
      </c>
      <c r="C27" t="n">
        <v>0.758221</v>
      </c>
      <c r="D27" t="n">
        <v>0.774461</v>
      </c>
      <c r="E27" t="n">
        <v>0.754483</v>
      </c>
      <c r="F27" t="n">
        <v>0.76012</v>
      </c>
      <c r="G27" t="n">
        <v>0.775072</v>
      </c>
      <c r="H27" t="n">
        <v>0.777254</v>
      </c>
      <c r="I27" t="n">
        <v>0.778824</v>
      </c>
      <c r="J27" t="n">
        <v>0.779238</v>
      </c>
      <c r="K27" t="n">
        <v>0.759463</v>
      </c>
      <c r="L27" t="n">
        <v>0.76784</v>
      </c>
      <c r="M27" t="n">
        <v>0.760439</v>
      </c>
      <c r="N27" t="n">
        <v>0.779148</v>
      </c>
      <c r="O27" t="n">
        <v>0.746915</v>
      </c>
      <c r="P27" t="n">
        <v>0.776822</v>
      </c>
      <c r="Q27" t="n">
        <v>0.762381</v>
      </c>
      <c r="R27" t="n">
        <v>0.77422</v>
      </c>
      <c r="S27" t="n">
        <v>0.76558</v>
      </c>
      <c r="T27" t="n">
        <v>0.759591</v>
      </c>
      <c r="U27" t="n">
        <v>0.742738</v>
      </c>
      <c r="V27" t="n">
        <v>0.732625</v>
      </c>
      <c r="W27" t="n">
        <v>0.744034</v>
      </c>
      <c r="X27" t="n">
        <v>0.752295</v>
      </c>
      <c r="Y27" t="n">
        <v>0.7553530000000001</v>
      </c>
      <c r="Z27" t="n">
        <v>0.755541</v>
      </c>
      <c r="AA27" t="n">
        <v>0.754791</v>
      </c>
      <c r="AB27" t="n">
        <v>0.737617</v>
      </c>
      <c r="AC27" t="n">
        <v>0.750803</v>
      </c>
      <c r="AD27" t="n">
        <v>0.752007</v>
      </c>
      <c r="AE27" t="n">
        <v>0.734486</v>
      </c>
      <c r="AF27" t="n">
        <v>0.758814</v>
      </c>
      <c r="AG27" t="n">
        <v>0.740212</v>
      </c>
      <c r="AH27" t="n">
        <v>0.749242</v>
      </c>
      <c r="AI27" t="n">
        <v>0.7640479999999999</v>
      </c>
      <c r="AJ27" t="n">
        <v>0.770606</v>
      </c>
      <c r="AK27" t="n">
        <v>0.740789</v>
      </c>
      <c r="AL27" t="n">
        <v>0.730182</v>
      </c>
      <c r="AM27" t="n">
        <v>0.730411</v>
      </c>
      <c r="AN27" t="n">
        <v>0.7562219999999999</v>
      </c>
      <c r="AO27" t="n">
        <v>0.759261</v>
      </c>
      <c r="AP27" t="n">
        <v>0.731056</v>
      </c>
      <c r="AQ27" t="n">
        <v>0.766123</v>
      </c>
      <c r="AR27" t="n">
        <v>0.771385</v>
      </c>
      <c r="AS27" t="n">
        <v>0.737548</v>
      </c>
      <c r="AT27" t="n">
        <v>0.736586</v>
      </c>
      <c r="AU27" t="n">
        <v>0.732161</v>
      </c>
      <c r="AV27" t="n">
        <v>0.728811</v>
      </c>
      <c r="AW27" t="n">
        <v>0.7420949999999999</v>
      </c>
      <c r="AX27" t="n">
        <v>0.750175</v>
      </c>
      <c r="AY27" t="n">
        <v>0.769198</v>
      </c>
      <c r="AZ27" t="n">
        <v>0.747122</v>
      </c>
      <c r="BA27" t="n">
        <v>0.751366</v>
      </c>
      <c r="BB27" t="n">
        <v>0.741918</v>
      </c>
      <c r="BC27" t="n">
        <v>0.737375</v>
      </c>
      <c r="BD27" t="n">
        <v>0.748265</v>
      </c>
      <c r="BE27" t="n">
        <v>0.744565</v>
      </c>
      <c r="BF27" t="n">
        <v>0.751943</v>
      </c>
      <c r="BG27" t="n">
        <v>0.76135</v>
      </c>
      <c r="BH27" t="n">
        <v>0.73928</v>
      </c>
      <c r="BI27" t="n">
        <v>0.763983</v>
      </c>
      <c r="BJ27" t="n">
        <v>0.736776</v>
      </c>
      <c r="BK27" t="n">
        <v>0.74361</v>
      </c>
      <c r="BL27" t="n">
        <v>0.766045</v>
      </c>
      <c r="BM27" t="n">
        <v>0.760931</v>
      </c>
      <c r="BN27" t="n">
        <v>0.773836</v>
      </c>
    </row>
    <row r="28" spans="1:66">
      <c r="A28" t="n">
        <v>20.800833</v>
      </c>
      <c r="B28" s="1" t="n">
        <v>0.8667013888888889</v>
      </c>
      <c r="C28" t="n">
        <v>0.808704</v>
      </c>
      <c r="D28" t="n">
        <v>0.830941</v>
      </c>
      <c r="E28" t="n">
        <v>0.8111159999999999</v>
      </c>
      <c r="F28" t="n">
        <v>0.808872</v>
      </c>
      <c r="G28" t="n">
        <v>0.821097</v>
      </c>
      <c r="H28" t="n">
        <v>0.827384</v>
      </c>
      <c r="I28" t="n">
        <v>0.83277</v>
      </c>
      <c r="J28" t="n">
        <v>0.834996</v>
      </c>
      <c r="K28" t="n">
        <v>0.81123</v>
      </c>
      <c r="L28" t="n">
        <v>0.821161</v>
      </c>
      <c r="M28" t="n">
        <v>0.812303</v>
      </c>
      <c r="N28" t="n">
        <v>0.829106</v>
      </c>
      <c r="O28" t="n">
        <v>0.8078109999999999</v>
      </c>
      <c r="P28" t="n">
        <v>0.829323</v>
      </c>
      <c r="Q28" t="n">
        <v>0.817403</v>
      </c>
      <c r="R28" t="n">
        <v>0.827885</v>
      </c>
      <c r="S28" t="n">
        <v>0.822193</v>
      </c>
      <c r="T28" t="n">
        <v>0.816862</v>
      </c>
      <c r="U28" t="n">
        <v>0.797303</v>
      </c>
      <c r="V28" t="n">
        <v>0.798171</v>
      </c>
      <c r="W28" t="n">
        <v>0.804741</v>
      </c>
      <c r="X28" t="n">
        <v>0.808145</v>
      </c>
      <c r="Y28" t="n">
        <v>0.814663</v>
      </c>
      <c r="Z28" t="n">
        <v>0.811007</v>
      </c>
      <c r="AA28" t="n">
        <v>0.8102009999999999</v>
      </c>
      <c r="AB28" t="n">
        <v>0.785035</v>
      </c>
      <c r="AC28" t="n">
        <v>0.809017</v>
      </c>
      <c r="AD28" t="n">
        <v>0.812912</v>
      </c>
      <c r="AE28" t="n">
        <v>0.79573</v>
      </c>
      <c r="AF28" t="n">
        <v>0.817761</v>
      </c>
      <c r="AG28" t="n">
        <v>0.80264</v>
      </c>
      <c r="AH28" t="n">
        <v>0.808632</v>
      </c>
      <c r="AI28" t="n">
        <v>0.819064</v>
      </c>
      <c r="AJ28" t="n">
        <v>0.817608</v>
      </c>
      <c r="AK28" t="n">
        <v>0.802701</v>
      </c>
      <c r="AL28" t="n">
        <v>0.7954599999999999</v>
      </c>
      <c r="AM28" t="n">
        <v>0.793489</v>
      </c>
      <c r="AN28" t="n">
        <v>0.815656</v>
      </c>
      <c r="AO28" t="n">
        <v>0.816549</v>
      </c>
      <c r="AP28" t="n">
        <v>0.792368</v>
      </c>
      <c r="AQ28" t="n">
        <v>0.824943</v>
      </c>
      <c r="AR28" t="n">
        <v>0.813056</v>
      </c>
      <c r="AS28" t="n">
        <v>0.795226</v>
      </c>
      <c r="AT28" t="n">
        <v>0.798945</v>
      </c>
      <c r="AU28" t="n">
        <v>0.795153</v>
      </c>
      <c r="AV28" t="n">
        <v>0.7808310000000001</v>
      </c>
      <c r="AW28" t="n">
        <v>0.804605</v>
      </c>
      <c r="AX28" t="n">
        <v>0.808426</v>
      </c>
      <c r="AY28" t="n">
        <v>0.82435</v>
      </c>
      <c r="AZ28" t="n">
        <v>0.799476</v>
      </c>
      <c r="BA28" t="n">
        <v>0.805271</v>
      </c>
      <c r="BB28" t="n">
        <v>0.801839</v>
      </c>
      <c r="BC28" t="n">
        <v>0.796744</v>
      </c>
      <c r="BD28" t="n">
        <v>0.808467</v>
      </c>
      <c r="BE28" t="n">
        <v>0.7995910000000001</v>
      </c>
      <c r="BF28" t="n">
        <v>0.805951</v>
      </c>
      <c r="BG28" t="n">
        <v>0.812079</v>
      </c>
      <c r="BH28" t="n">
        <v>0.803156</v>
      </c>
      <c r="BI28" t="n">
        <v>0.820469</v>
      </c>
      <c r="BJ28" t="n">
        <v>0.7980429999999999</v>
      </c>
      <c r="BK28" t="n">
        <v>0.801965</v>
      </c>
      <c r="BL28" t="n">
        <v>0.820433</v>
      </c>
      <c r="BM28" t="n">
        <v>0.816616</v>
      </c>
      <c r="BN28" t="n">
        <v>0.823349</v>
      </c>
    </row>
    <row r="29" spans="1:66">
      <c r="A29" t="n">
        <v>21.800556</v>
      </c>
      <c r="B29" s="1" t="n">
        <v>0.9083564814814815</v>
      </c>
      <c r="C29" t="n">
        <v>0.871319</v>
      </c>
      <c r="D29" t="n">
        <v>0.8881559999999999</v>
      </c>
      <c r="E29" t="n">
        <v>0.869845</v>
      </c>
      <c r="F29" t="n">
        <v>0.867831</v>
      </c>
      <c r="G29" t="n">
        <v>0.882271</v>
      </c>
      <c r="H29" t="n">
        <v>0.886916</v>
      </c>
      <c r="I29" t="n">
        <v>0.877569</v>
      </c>
      <c r="J29" t="n">
        <v>0.888479</v>
      </c>
      <c r="K29" t="n">
        <v>0.875105</v>
      </c>
      <c r="L29" t="n">
        <v>0.8812179999999999</v>
      </c>
      <c r="M29" t="n">
        <v>0.8698399999999999</v>
      </c>
      <c r="N29" t="n">
        <v>0.884293</v>
      </c>
      <c r="O29" t="n">
        <v>0.864707</v>
      </c>
      <c r="P29" t="n">
        <v>0.887772</v>
      </c>
      <c r="Q29" t="n">
        <v>0.873609</v>
      </c>
      <c r="R29" t="n">
        <v>0.882262</v>
      </c>
      <c r="S29" t="n">
        <v>0.87908</v>
      </c>
      <c r="T29" t="n">
        <v>0.876134</v>
      </c>
      <c r="U29" t="n">
        <v>0.855318</v>
      </c>
      <c r="V29" t="n">
        <v>0.857291</v>
      </c>
      <c r="W29" t="n">
        <v>0.865468</v>
      </c>
      <c r="X29" t="n">
        <v>0.86664</v>
      </c>
      <c r="Y29" t="n">
        <v>0.872273</v>
      </c>
      <c r="Z29" t="n">
        <v>0.869985</v>
      </c>
      <c r="AA29" t="n">
        <v>0.871485</v>
      </c>
      <c r="AB29" t="n">
        <v>0.852449</v>
      </c>
      <c r="AC29" t="n">
        <v>0.870509</v>
      </c>
      <c r="AD29" t="n">
        <v>0.876464</v>
      </c>
      <c r="AE29" t="n">
        <v>0.862782</v>
      </c>
      <c r="AF29" t="n">
        <v>0.882412</v>
      </c>
      <c r="AG29" t="n">
        <v>0.860843</v>
      </c>
      <c r="AH29" t="n">
        <v>0.873308</v>
      </c>
      <c r="AI29" t="n">
        <v>0.882226</v>
      </c>
      <c r="AJ29" t="n">
        <v>0.876345</v>
      </c>
      <c r="AK29" t="n">
        <v>0.856814</v>
      </c>
      <c r="AL29" t="n">
        <v>0.85568</v>
      </c>
      <c r="AM29" t="n">
        <v>0.862764</v>
      </c>
      <c r="AN29" t="n">
        <v>0.875373</v>
      </c>
      <c r="AO29" t="n">
        <v>0.876095</v>
      </c>
      <c r="AP29" t="n">
        <v>0.862629</v>
      </c>
      <c r="AQ29" t="n">
        <v>0.885837</v>
      </c>
      <c r="AR29" t="n">
        <v>0.873905</v>
      </c>
      <c r="AS29" t="n">
        <v>0.860155</v>
      </c>
      <c r="AT29" t="n">
        <v>0.861172</v>
      </c>
      <c r="AU29" t="n">
        <v>0.863465</v>
      </c>
      <c r="AV29" t="n">
        <v>0.852929</v>
      </c>
      <c r="AW29" t="n">
        <v>0.865546</v>
      </c>
      <c r="AX29" t="n">
        <v>0.867519</v>
      </c>
      <c r="AY29" t="n">
        <v>0.880722</v>
      </c>
      <c r="AZ29" t="n">
        <v>0.8517169999999999</v>
      </c>
      <c r="BA29" t="n">
        <v>0.867945</v>
      </c>
      <c r="BB29" t="n">
        <v>0.861529</v>
      </c>
      <c r="BC29" t="n">
        <v>0.861946</v>
      </c>
      <c r="BD29" t="n">
        <v>0.871632</v>
      </c>
      <c r="BE29" t="n">
        <v>0.864004</v>
      </c>
      <c r="BF29" t="n">
        <v>0.861442</v>
      </c>
      <c r="BG29" t="n">
        <v>0.8687319999999999</v>
      </c>
      <c r="BH29" t="n">
        <v>0.863241</v>
      </c>
      <c r="BI29" t="n">
        <v>0.8770829999999999</v>
      </c>
      <c r="BJ29" t="n">
        <v>0.8663149999999999</v>
      </c>
      <c r="BK29" t="n">
        <v>0.865161</v>
      </c>
      <c r="BL29" t="n">
        <v>0.871806</v>
      </c>
      <c r="BM29" t="n">
        <v>0.875378</v>
      </c>
      <c r="BN29" t="n">
        <v>0.879431</v>
      </c>
    </row>
    <row r="30" spans="1:66">
      <c r="A30" t="n">
        <v>22.800833</v>
      </c>
      <c r="B30" s="1" t="n">
        <v>0.9500347222222222</v>
      </c>
      <c r="C30" t="n">
        <v>0.934825</v>
      </c>
      <c r="D30" t="n">
        <v>0.948195</v>
      </c>
      <c r="E30" t="n">
        <v>0.932098</v>
      </c>
      <c r="F30" t="n">
        <v>0.936682</v>
      </c>
      <c r="G30" t="n">
        <v>0.9414940000000001</v>
      </c>
      <c r="H30" t="n">
        <v>0.944617</v>
      </c>
      <c r="I30" t="n">
        <v>0.939665</v>
      </c>
      <c r="J30" t="n">
        <v>0.9430539999999999</v>
      </c>
      <c r="K30" t="n">
        <v>0.9346449999999999</v>
      </c>
      <c r="L30" t="n">
        <v>0.932681</v>
      </c>
      <c r="M30" t="n">
        <v>0.9376719999999999</v>
      </c>
      <c r="N30" t="n">
        <v>0.939811</v>
      </c>
      <c r="O30" t="n">
        <v>0.936874</v>
      </c>
      <c r="P30" t="n">
        <v>0.939555</v>
      </c>
      <c r="Q30" t="n">
        <v>0.932893</v>
      </c>
      <c r="R30" t="n">
        <v>0.940399</v>
      </c>
      <c r="S30" t="n">
        <v>0.934932</v>
      </c>
      <c r="T30" t="n">
        <v>0.940453</v>
      </c>
      <c r="U30" t="n">
        <v>0.918675</v>
      </c>
      <c r="V30" t="n">
        <v>0.928239</v>
      </c>
      <c r="W30" t="n">
        <v>0.932212</v>
      </c>
      <c r="X30" t="n">
        <v>0.9388879999999999</v>
      </c>
      <c r="Y30" t="n">
        <v>0.932653</v>
      </c>
      <c r="Z30" t="n">
        <v>0.94238</v>
      </c>
      <c r="AA30" t="n">
        <v>0.936827</v>
      </c>
      <c r="AB30" t="n">
        <v>0.924153</v>
      </c>
      <c r="AC30" t="n">
        <v>0.93654</v>
      </c>
      <c r="AD30" t="n">
        <v>0.934327</v>
      </c>
      <c r="AE30" t="n">
        <v>0.928155</v>
      </c>
      <c r="AF30" t="n">
        <v>0.941571</v>
      </c>
      <c r="AG30" t="n">
        <v>0.930812</v>
      </c>
      <c r="AH30" t="n">
        <v>0.945157</v>
      </c>
      <c r="AI30" t="n">
        <v>0.939853</v>
      </c>
      <c r="AJ30" t="n">
        <v>0.939225</v>
      </c>
      <c r="AK30" t="n">
        <v>0.918903</v>
      </c>
      <c r="AL30" t="n">
        <v>0.925188</v>
      </c>
      <c r="AM30" t="n">
        <v>0.926274</v>
      </c>
      <c r="AN30" t="n">
        <v>0.937262</v>
      </c>
      <c r="AO30" t="n">
        <v>0.937677</v>
      </c>
      <c r="AP30" t="n">
        <v>0.925413</v>
      </c>
      <c r="AQ30" t="n">
        <v>0.944686</v>
      </c>
      <c r="AR30" t="n">
        <v>0.938395</v>
      </c>
      <c r="AS30" t="n">
        <v>0.925623</v>
      </c>
      <c r="AT30" t="n">
        <v>0.930983</v>
      </c>
      <c r="AU30" t="n">
        <v>0.927755</v>
      </c>
      <c r="AV30" t="n">
        <v>0.93108</v>
      </c>
      <c r="AW30" t="n">
        <v>0.934601</v>
      </c>
      <c r="AX30" t="n">
        <v>0.929826</v>
      </c>
      <c r="AY30" t="n">
        <v>0.939844</v>
      </c>
      <c r="AZ30" t="n">
        <v>0.933806</v>
      </c>
      <c r="BA30" t="n">
        <v>0.933352</v>
      </c>
      <c r="BB30" t="n">
        <v>0.930015</v>
      </c>
      <c r="BC30" t="n">
        <v>0.92953</v>
      </c>
      <c r="BD30" t="n">
        <v>0.934473</v>
      </c>
      <c r="BE30" t="n">
        <v>0.926119</v>
      </c>
      <c r="BF30" t="n">
        <v>0.925424</v>
      </c>
      <c r="BG30" t="n">
        <v>0.929381</v>
      </c>
      <c r="BH30" t="n">
        <v>0.934492</v>
      </c>
      <c r="BI30" t="n">
        <v>0.939828</v>
      </c>
      <c r="BJ30" t="n">
        <v>0.9363050000000001</v>
      </c>
      <c r="BK30" t="n">
        <v>0.93042</v>
      </c>
      <c r="BL30" t="n">
        <v>0.930693</v>
      </c>
      <c r="BM30" t="n">
        <v>0.937125</v>
      </c>
      <c r="BN30" t="n">
        <v>0.943352</v>
      </c>
    </row>
    <row r="31" spans="1:66">
      <c r="A31" t="n">
        <v>23.800833</v>
      </c>
      <c r="B31" s="1" t="n">
        <v>0.9917013888888889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24.358056</v>
      </c>
      <c r="B32" t="n">
        <v>1.014918981481481</v>
      </c>
      <c r="C32" t="n">
        <v>1.029271</v>
      </c>
      <c r="D32" t="n">
        <v>1.028073</v>
      </c>
      <c r="E32" t="n">
        <v>1.038975</v>
      </c>
      <c r="F32" t="n">
        <v>1.044711</v>
      </c>
      <c r="G32" t="n">
        <v>1.002786</v>
      </c>
      <c r="H32" t="n">
        <v>1.000997</v>
      </c>
      <c r="I32" t="n">
        <v>0.99986</v>
      </c>
      <c r="J32" t="n">
        <v>0.995905</v>
      </c>
      <c r="K32" t="n">
        <v>1.036727</v>
      </c>
      <c r="L32" t="n">
        <v>1.026517</v>
      </c>
      <c r="M32" t="n">
        <v>1.021548</v>
      </c>
      <c r="N32" t="n">
        <v>1.026788</v>
      </c>
      <c r="O32" t="n">
        <v>1.062665</v>
      </c>
      <c r="P32" t="n">
        <v>1.059141</v>
      </c>
      <c r="Q32" t="n">
        <v>0.945558</v>
      </c>
      <c r="R32" t="n">
        <v>0.951613</v>
      </c>
      <c r="S32" t="n">
        <v>1.052903</v>
      </c>
      <c r="T32" t="n">
        <v>0.966419</v>
      </c>
      <c r="U32" t="n">
        <v>0.9688870000000001</v>
      </c>
      <c r="V32" t="n">
        <v>1.002371</v>
      </c>
      <c r="W32" t="n">
        <v>1.019196</v>
      </c>
      <c r="X32" t="n">
        <v>1.028801</v>
      </c>
      <c r="Y32" t="n">
        <v>1.026262</v>
      </c>
      <c r="Z32" t="n">
        <v>1.037288</v>
      </c>
      <c r="AA32" t="n">
        <v>1.02113</v>
      </c>
      <c r="AB32" t="n">
        <v>0.926979</v>
      </c>
      <c r="AC32" t="n">
        <v>0.941844</v>
      </c>
      <c r="AD32" t="n">
        <v>0.999709</v>
      </c>
      <c r="AE32" t="n">
        <v>1.005454</v>
      </c>
      <c r="AF32" t="n">
        <v>1.016169</v>
      </c>
      <c r="AG32" t="n">
        <v>1.022889</v>
      </c>
      <c r="AH32" t="n">
        <v>1.025525</v>
      </c>
      <c r="AI32" t="n">
        <v>1.029239</v>
      </c>
      <c r="AJ32" t="n">
        <v>0.921071</v>
      </c>
      <c r="AK32" t="n">
        <v>0.928293</v>
      </c>
      <c r="AL32" t="n">
        <v>0.968144</v>
      </c>
      <c r="AM32" t="n">
        <v>0.98736</v>
      </c>
      <c r="AN32" t="n">
        <v>0.990355</v>
      </c>
      <c r="AO32" t="n">
        <v>0.983411</v>
      </c>
      <c r="AP32" t="n">
        <v>1.005072</v>
      </c>
      <c r="AQ32" t="n">
        <v>1.017194</v>
      </c>
      <c r="AR32" t="n">
        <v>0.869181</v>
      </c>
      <c r="AS32" t="n">
        <v>0.891844</v>
      </c>
      <c r="AT32" t="n">
        <v>0.948226</v>
      </c>
      <c r="AU32" t="n">
        <v>0.98161</v>
      </c>
      <c r="AV32" t="n">
        <v>0.97883</v>
      </c>
      <c r="AW32" t="n">
        <v>0.993418</v>
      </c>
      <c r="AX32" t="n">
        <v>1.000957</v>
      </c>
      <c r="AY32" t="n">
        <v>1.049696</v>
      </c>
      <c r="AZ32" t="n">
        <v>0.921272</v>
      </c>
      <c r="BA32" t="n">
        <v>0.926975</v>
      </c>
      <c r="BB32" t="n">
        <v>0.960734</v>
      </c>
      <c r="BC32" t="n">
        <v>0.983445</v>
      </c>
      <c r="BD32" t="n">
        <v>0.987245</v>
      </c>
      <c r="BE32" t="n">
        <v>1.004147</v>
      </c>
      <c r="BF32" t="n">
        <v>1.005803</v>
      </c>
      <c r="BG32" t="n">
        <v>1.050517</v>
      </c>
      <c r="BH32" t="n">
        <v>0.929503</v>
      </c>
      <c r="BI32" t="n">
        <v>0.9502429999999999</v>
      </c>
      <c r="BJ32" t="n">
        <v>1.001076</v>
      </c>
      <c r="BK32" t="n">
        <v>1.01029</v>
      </c>
      <c r="BL32" t="n">
        <v>1.007106</v>
      </c>
      <c r="BM32" t="n">
        <v>1.015963</v>
      </c>
      <c r="BN32" t="n">
        <v>1.038004</v>
      </c>
    </row>
    <row r="33" spans="1:66">
      <c r="A33" t="n">
        <v>24.607778</v>
      </c>
      <c r="B33" t="n">
        <v>1.025324074074074</v>
      </c>
      <c r="C33" t="n">
        <v>1.011736</v>
      </c>
      <c r="D33" t="n">
        <v>1.017147</v>
      </c>
      <c r="E33" t="n">
        <v>1.033178</v>
      </c>
      <c r="F33" t="n">
        <v>1.044212</v>
      </c>
      <c r="G33" t="n">
        <v>0.971178</v>
      </c>
      <c r="H33" t="n">
        <v>0.97213</v>
      </c>
      <c r="I33" t="n">
        <v>0.9816510000000001</v>
      </c>
      <c r="J33" t="n">
        <v>0.972255</v>
      </c>
      <c r="K33" t="n">
        <v>1.040056</v>
      </c>
      <c r="L33" t="n">
        <v>1.01712</v>
      </c>
      <c r="M33" t="n">
        <v>1.020642</v>
      </c>
      <c r="N33" t="n">
        <v>1.021995</v>
      </c>
      <c r="O33" t="n">
        <v>0.928101</v>
      </c>
      <c r="P33" t="n">
        <v>0.924486</v>
      </c>
      <c r="Q33" t="n">
        <v>0.947861</v>
      </c>
      <c r="R33" t="n">
        <v>0.944738</v>
      </c>
      <c r="S33" t="n">
        <v>0.877067</v>
      </c>
      <c r="T33" t="n">
        <v>0.925571</v>
      </c>
      <c r="U33" t="n">
        <v>0.986308</v>
      </c>
      <c r="V33" t="n">
        <v>1.011037</v>
      </c>
      <c r="W33" t="n">
        <v>1.030175</v>
      </c>
      <c r="X33" t="n">
        <v>1.041322</v>
      </c>
      <c r="Y33" t="n">
        <v>1.029725</v>
      </c>
      <c r="Z33" t="n">
        <v>1.036084</v>
      </c>
      <c r="AA33" t="n">
        <v>0.896055</v>
      </c>
      <c r="AB33" t="n">
        <v>0.900877</v>
      </c>
      <c r="AC33" t="n">
        <v>0.980177</v>
      </c>
      <c r="AD33" t="n">
        <v>1.018208</v>
      </c>
      <c r="AE33" t="n">
        <v>1.019586</v>
      </c>
      <c r="AF33" t="n">
        <v>1.016593</v>
      </c>
      <c r="AG33" t="n">
        <v>1.020003</v>
      </c>
      <c r="AH33" t="n">
        <v>1.027841</v>
      </c>
      <c r="AI33" t="n">
        <v>0.896151</v>
      </c>
      <c r="AJ33" t="n">
        <v>0.931277</v>
      </c>
      <c r="AK33" t="n">
        <v>0.978141</v>
      </c>
      <c r="AL33" t="n">
        <v>1.010611</v>
      </c>
      <c r="AM33" t="n">
        <v>1.019485</v>
      </c>
      <c r="AN33" t="n">
        <v>1.02135</v>
      </c>
      <c r="AO33" t="n">
        <v>1.013062</v>
      </c>
      <c r="AP33" t="n">
        <v>1.037306</v>
      </c>
      <c r="AQ33" t="n">
        <v>0.8327870000000001</v>
      </c>
      <c r="AR33" t="n">
        <v>0.825055</v>
      </c>
      <c r="AS33" t="n">
        <v>0.926932</v>
      </c>
      <c r="AT33" t="n">
        <v>0.99443</v>
      </c>
      <c r="AU33" t="n">
        <v>1.018071</v>
      </c>
      <c r="AV33" t="n">
        <v>1.016243</v>
      </c>
      <c r="AW33" t="n">
        <v>1.030305</v>
      </c>
      <c r="AX33" t="n">
        <v>1.020427</v>
      </c>
      <c r="AY33" t="n">
        <v>0.921172</v>
      </c>
      <c r="AZ33" t="n">
        <v>0.938729</v>
      </c>
      <c r="BA33" t="n">
        <v>0.987133</v>
      </c>
      <c r="BB33" t="n">
        <v>1.011532</v>
      </c>
      <c r="BC33" t="n">
        <v>1.013743</v>
      </c>
      <c r="BD33" t="n">
        <v>1.008231</v>
      </c>
      <c r="BE33" t="n">
        <v>1.005803</v>
      </c>
      <c r="BF33" t="n">
        <v>1.012903</v>
      </c>
      <c r="BG33" t="n">
        <v>0.895709</v>
      </c>
      <c r="BH33" t="n">
        <v>0.910219</v>
      </c>
      <c r="BI33" t="n">
        <v>0.991083</v>
      </c>
      <c r="BJ33" t="n">
        <v>1.028471</v>
      </c>
      <c r="BK33" t="n">
        <v>1.02227</v>
      </c>
      <c r="BL33" t="n">
        <v>1.013527</v>
      </c>
      <c r="BM33" t="n">
        <v>1.029277</v>
      </c>
      <c r="BN33" t="n">
        <v>1.034308</v>
      </c>
    </row>
    <row r="34" spans="1:66">
      <c r="A34" t="n">
        <v>24.857778</v>
      </c>
      <c r="B34" t="n">
        <v>1.035740740740741</v>
      </c>
      <c r="C34" t="n">
        <v>1.006952</v>
      </c>
      <c r="D34" t="n">
        <v>0.999688</v>
      </c>
      <c r="E34" t="n">
        <v>1.004651</v>
      </c>
      <c r="F34" t="n">
        <v>1.021945</v>
      </c>
      <c r="G34" t="n">
        <v>1.022056</v>
      </c>
      <c r="H34" t="n">
        <v>1.013494</v>
      </c>
      <c r="I34" t="n">
        <v>1.017475</v>
      </c>
      <c r="J34" t="n">
        <v>1.001519</v>
      </c>
      <c r="K34" t="n">
        <v>1.011821</v>
      </c>
      <c r="L34" t="n">
        <v>1.00083</v>
      </c>
      <c r="M34" t="n">
        <v>1.002816</v>
      </c>
      <c r="N34" t="n">
        <v>1.016828</v>
      </c>
      <c r="O34" t="n">
        <v>0.867013</v>
      </c>
      <c r="P34" t="n">
        <v>0.879194</v>
      </c>
      <c r="Q34" t="n">
        <v>0.9238</v>
      </c>
      <c r="R34" t="n">
        <v>0.9291700000000001</v>
      </c>
      <c r="S34" t="n">
        <v>0.821524</v>
      </c>
      <c r="T34" t="n">
        <v>0.909579</v>
      </c>
      <c r="U34" t="n">
        <v>0.961968</v>
      </c>
      <c r="V34" t="n">
        <v>1.006728</v>
      </c>
      <c r="W34" t="n">
        <v>1.011777</v>
      </c>
      <c r="X34" t="n">
        <v>1.024478</v>
      </c>
      <c r="Y34" t="n">
        <v>1.016587</v>
      </c>
      <c r="Z34" t="n">
        <v>1.020181</v>
      </c>
      <c r="AA34" t="n">
        <v>0.86027</v>
      </c>
      <c r="AB34" t="n">
        <v>0.8897890000000001</v>
      </c>
      <c r="AC34" t="n">
        <v>0.964544</v>
      </c>
      <c r="AD34" t="n">
        <v>0.997783</v>
      </c>
      <c r="AE34" t="n">
        <v>1.009747</v>
      </c>
      <c r="AF34" t="n">
        <v>1.010713</v>
      </c>
      <c r="AG34" t="n">
        <v>1.011161</v>
      </c>
      <c r="AH34" t="n">
        <v>1.014816</v>
      </c>
      <c r="AI34" t="n">
        <v>0.850561</v>
      </c>
      <c r="AJ34" t="n">
        <v>0.910212</v>
      </c>
      <c r="AK34" t="n">
        <v>0.970835</v>
      </c>
      <c r="AL34" t="n">
        <v>0.986495</v>
      </c>
      <c r="AM34" t="n">
        <v>0.983866</v>
      </c>
      <c r="AN34" t="n">
        <v>0.992587</v>
      </c>
      <c r="AO34" t="n">
        <v>0.979387</v>
      </c>
      <c r="AP34" t="n">
        <v>1.005182</v>
      </c>
      <c r="AQ34" t="n">
        <v>0.7748159999999999</v>
      </c>
      <c r="AR34" t="n">
        <v>0.815539</v>
      </c>
      <c r="AS34" t="n">
        <v>0.914511</v>
      </c>
      <c r="AT34" t="n">
        <v>0.977457</v>
      </c>
      <c r="AU34" t="n">
        <v>0.98581</v>
      </c>
      <c r="AV34" t="n">
        <v>0.991302</v>
      </c>
      <c r="AW34" t="n">
        <v>0.994412</v>
      </c>
      <c r="AX34" t="n">
        <v>0.984726</v>
      </c>
      <c r="AY34" t="n">
        <v>0.8715889999999999</v>
      </c>
      <c r="AZ34" t="n">
        <v>0.910181</v>
      </c>
      <c r="BA34" t="n">
        <v>0.970475</v>
      </c>
      <c r="BB34" t="n">
        <v>0.997333</v>
      </c>
      <c r="BC34" t="n">
        <v>1.007973</v>
      </c>
      <c r="BD34" t="n">
        <v>1.004879</v>
      </c>
      <c r="BE34" t="n">
        <v>1.015977</v>
      </c>
      <c r="BF34" t="n">
        <v>1.002394</v>
      </c>
      <c r="BG34" t="n">
        <v>0.84389</v>
      </c>
      <c r="BH34" t="n">
        <v>0.881515</v>
      </c>
      <c r="BI34" t="n">
        <v>0.962673</v>
      </c>
      <c r="BJ34" t="n">
        <v>1.02193</v>
      </c>
      <c r="BK34" t="n">
        <v>1.010477</v>
      </c>
      <c r="BL34" t="n">
        <v>0.996308</v>
      </c>
      <c r="BM34" t="n">
        <v>1.016139</v>
      </c>
      <c r="BN34" t="n">
        <v>1.013022</v>
      </c>
    </row>
    <row r="35" spans="1:66">
      <c r="A35" t="n">
        <v>25.108056</v>
      </c>
      <c r="B35" t="n">
        <v>1.046168981481481</v>
      </c>
      <c r="C35" t="n">
        <v>1.000558</v>
      </c>
      <c r="D35" t="n">
        <v>0.995825</v>
      </c>
      <c r="E35" t="n">
        <v>1.003237</v>
      </c>
      <c r="F35" t="n">
        <v>1.018092</v>
      </c>
      <c r="G35" t="n">
        <v>1.077985</v>
      </c>
      <c r="H35" t="n">
        <v>1.058067</v>
      </c>
      <c r="I35" t="n">
        <v>1.068026</v>
      </c>
      <c r="J35" t="n">
        <v>1.051684</v>
      </c>
      <c r="K35" t="n">
        <v>1.007059</v>
      </c>
      <c r="L35" t="n">
        <v>0.992899</v>
      </c>
      <c r="M35" t="n">
        <v>0.990502</v>
      </c>
      <c r="N35" t="n">
        <v>1.010545</v>
      </c>
      <c r="O35" t="n">
        <v>0.839262</v>
      </c>
      <c r="P35" t="n">
        <v>0.851349</v>
      </c>
      <c r="Q35" t="n">
        <v>0.925858</v>
      </c>
      <c r="R35" t="n">
        <v>0.928767</v>
      </c>
      <c r="S35" t="n">
        <v>0.797636</v>
      </c>
      <c r="T35" t="n">
        <v>0.911937</v>
      </c>
      <c r="U35" t="n">
        <v>0.9623390000000001</v>
      </c>
      <c r="V35" t="n">
        <v>0.9921</v>
      </c>
      <c r="W35" t="n">
        <v>1.003218</v>
      </c>
      <c r="X35" t="n">
        <v>1.019467</v>
      </c>
      <c r="Y35" t="n">
        <v>1.007904</v>
      </c>
      <c r="Z35" t="n">
        <v>1.010429</v>
      </c>
      <c r="AA35" t="n">
        <v>0.822038</v>
      </c>
      <c r="AB35" t="n">
        <v>0.8782720000000001</v>
      </c>
      <c r="AC35" t="n">
        <v>0.959318</v>
      </c>
      <c r="AD35" t="n">
        <v>0.985776</v>
      </c>
      <c r="AE35" t="n">
        <v>1.002326</v>
      </c>
      <c r="AF35" t="n">
        <v>1.000494</v>
      </c>
      <c r="AG35" t="n">
        <v>1.006133</v>
      </c>
      <c r="AH35" t="n">
        <v>1.007139</v>
      </c>
      <c r="AI35" t="n">
        <v>0.83401</v>
      </c>
      <c r="AJ35" t="n">
        <v>0.900092</v>
      </c>
      <c r="AK35" t="n">
        <v>0.97402</v>
      </c>
      <c r="AL35" t="n">
        <v>0.974682</v>
      </c>
      <c r="AM35" t="n">
        <v>0.972159</v>
      </c>
      <c r="AN35" t="n">
        <v>0.988733</v>
      </c>
      <c r="AO35" t="n">
        <v>0.977068</v>
      </c>
      <c r="AP35" t="n">
        <v>0.998098</v>
      </c>
      <c r="AQ35" t="n">
        <v>0.755265</v>
      </c>
      <c r="AR35" t="n">
        <v>0.820016</v>
      </c>
      <c r="AS35" t="n">
        <v>0.922937</v>
      </c>
      <c r="AT35" t="n">
        <v>0.979282</v>
      </c>
      <c r="AU35" t="n">
        <v>0.974423</v>
      </c>
      <c r="AV35" t="n">
        <v>0.984823</v>
      </c>
      <c r="AW35" t="n">
        <v>0.982898</v>
      </c>
      <c r="AX35" t="n">
        <v>0.975927</v>
      </c>
      <c r="AY35" t="n">
        <v>0.832529</v>
      </c>
      <c r="AZ35" t="n">
        <v>0.904231</v>
      </c>
      <c r="BA35" t="n">
        <v>0.962059</v>
      </c>
      <c r="BB35" t="n">
        <v>0.9843769999999999</v>
      </c>
      <c r="BC35" t="n">
        <v>0.990063</v>
      </c>
      <c r="BD35" t="n">
        <v>0.999821</v>
      </c>
      <c r="BE35" t="n">
        <v>1.000005</v>
      </c>
      <c r="BF35" t="n">
        <v>0.991662</v>
      </c>
      <c r="BG35" t="n">
        <v>0.81686</v>
      </c>
      <c r="BH35" t="n">
        <v>0.877428</v>
      </c>
      <c r="BI35" t="n">
        <v>0.959217</v>
      </c>
      <c r="BJ35" t="n">
        <v>1.012894</v>
      </c>
      <c r="BK35" t="n">
        <v>1.007282</v>
      </c>
      <c r="BL35" t="n">
        <v>0.993495</v>
      </c>
      <c r="BM35" t="n">
        <v>1.00666</v>
      </c>
      <c r="BN35" t="n">
        <v>1.004103</v>
      </c>
    </row>
    <row r="36" spans="1:66">
      <c r="A36" t="n">
        <v>25.358333</v>
      </c>
      <c r="B36" t="n">
        <v>1.056597222222222</v>
      </c>
      <c r="C36" t="n">
        <v>0.99154</v>
      </c>
      <c r="D36" t="n">
        <v>1.002832</v>
      </c>
      <c r="E36" t="n">
        <v>1.008187</v>
      </c>
      <c r="F36" t="n">
        <v>1.020825</v>
      </c>
      <c r="G36" t="n">
        <v>1.123909</v>
      </c>
      <c r="H36" t="n">
        <v>1.095304</v>
      </c>
      <c r="I36" t="n">
        <v>1.101785</v>
      </c>
      <c r="J36" t="n">
        <v>1.086898</v>
      </c>
      <c r="K36" t="n">
        <v>1.007098</v>
      </c>
      <c r="L36" t="n">
        <v>0.994574</v>
      </c>
      <c r="M36" t="n">
        <v>0.991645</v>
      </c>
      <c r="N36" t="n">
        <v>1.016588</v>
      </c>
      <c r="O36" t="n">
        <v>0.822868</v>
      </c>
      <c r="P36" t="n">
        <v>0.840897</v>
      </c>
      <c r="Q36" t="n">
        <v>0.933677</v>
      </c>
      <c r="R36" t="n">
        <v>0.945577</v>
      </c>
      <c r="S36" t="n">
        <v>0.793049</v>
      </c>
      <c r="T36" t="n">
        <v>0.91835</v>
      </c>
      <c r="U36" t="n">
        <v>0.966255</v>
      </c>
      <c r="V36" t="n">
        <v>0.985706</v>
      </c>
      <c r="W36" t="n">
        <v>1.000696</v>
      </c>
      <c r="X36" t="n">
        <v>1.021401</v>
      </c>
      <c r="Y36" t="n">
        <v>1.009362</v>
      </c>
      <c r="Z36" t="n">
        <v>1.015687</v>
      </c>
      <c r="AA36" t="n">
        <v>0.819796</v>
      </c>
      <c r="AB36" t="n">
        <v>0.885791</v>
      </c>
      <c r="AC36" t="n">
        <v>0.965122</v>
      </c>
      <c r="AD36" t="n">
        <v>0.988604</v>
      </c>
      <c r="AE36" t="n">
        <v>1.002386</v>
      </c>
      <c r="AF36" t="n">
        <v>0.99324</v>
      </c>
      <c r="AG36" t="n">
        <v>0.999163</v>
      </c>
      <c r="AH36" t="n">
        <v>1.006096</v>
      </c>
      <c r="AI36" t="n">
        <v>0.833389</v>
      </c>
      <c r="AJ36" t="n">
        <v>0.9199040000000001</v>
      </c>
      <c r="AK36" t="n">
        <v>0.977834</v>
      </c>
      <c r="AL36" t="n">
        <v>0.980441</v>
      </c>
      <c r="AM36" t="n">
        <v>0.974977</v>
      </c>
      <c r="AN36" t="n">
        <v>0.989479</v>
      </c>
      <c r="AO36" t="n">
        <v>0.972298</v>
      </c>
      <c r="AP36" t="n">
        <v>0.9929</v>
      </c>
      <c r="AQ36" t="n">
        <v>0.75619</v>
      </c>
      <c r="AR36" t="n">
        <v>0.835894</v>
      </c>
      <c r="AS36" t="n">
        <v>0.942218</v>
      </c>
      <c r="AT36" t="n">
        <v>0.983027</v>
      </c>
      <c r="AU36" t="n">
        <v>0.984814</v>
      </c>
      <c r="AV36" t="n">
        <v>0.983333</v>
      </c>
      <c r="AW36" t="n">
        <v>0.984889</v>
      </c>
      <c r="AX36" t="n">
        <v>0.971858</v>
      </c>
      <c r="AY36" t="n">
        <v>0.818724</v>
      </c>
      <c r="AZ36" t="n">
        <v>0.917378</v>
      </c>
      <c r="BA36" t="n">
        <v>0.969226</v>
      </c>
      <c r="BB36" t="n">
        <v>0.979911</v>
      </c>
      <c r="BC36" t="n">
        <v>0.982334</v>
      </c>
      <c r="BD36" t="n">
        <v>0.987591</v>
      </c>
      <c r="BE36" t="n">
        <v>0.994698</v>
      </c>
      <c r="BF36" t="n">
        <v>0.98207</v>
      </c>
      <c r="BG36" t="n">
        <v>0.803562</v>
      </c>
      <c r="BH36" t="n">
        <v>0.886725</v>
      </c>
      <c r="BI36" t="n">
        <v>0.96901</v>
      </c>
      <c r="BJ36" t="n">
        <v>1.009247</v>
      </c>
      <c r="BK36" t="n">
        <v>1.011587</v>
      </c>
      <c r="BL36" t="n">
        <v>0.994714</v>
      </c>
      <c r="BM36" t="n">
        <v>1.012434</v>
      </c>
      <c r="BN36" t="n">
        <v>1.00216</v>
      </c>
    </row>
    <row r="37" spans="1:66">
      <c r="A37" t="n">
        <v>25.608611</v>
      </c>
      <c r="B37" t="n">
        <v>1.067025462962963</v>
      </c>
      <c r="C37" t="n">
        <v>0.995661</v>
      </c>
      <c r="D37" t="n">
        <v>0.998132</v>
      </c>
      <c r="E37" t="n">
        <v>1.020464</v>
      </c>
      <c r="F37" t="n">
        <v>1.032399</v>
      </c>
      <c r="G37" t="n">
        <v>1.142454</v>
      </c>
      <c r="H37" t="n">
        <v>1.134414</v>
      </c>
      <c r="I37" t="n">
        <v>1.12788</v>
      </c>
      <c r="J37" t="n">
        <v>1.122546</v>
      </c>
      <c r="K37" t="n">
        <v>1.012794</v>
      </c>
      <c r="L37" t="n">
        <v>1.001682</v>
      </c>
      <c r="M37" t="n">
        <v>0.991567</v>
      </c>
      <c r="N37" t="n">
        <v>1.015023</v>
      </c>
      <c r="O37" t="n">
        <v>0.832113</v>
      </c>
      <c r="P37" t="n">
        <v>0.8517940000000001</v>
      </c>
      <c r="Q37" t="n">
        <v>0.96039</v>
      </c>
      <c r="R37" t="n">
        <v>0.966188</v>
      </c>
      <c r="S37" t="n">
        <v>0.803937</v>
      </c>
      <c r="T37" t="n">
        <v>0.934124</v>
      </c>
      <c r="U37" t="n">
        <v>0.975809</v>
      </c>
      <c r="V37" t="n">
        <v>0.982295</v>
      </c>
      <c r="W37" t="n">
        <v>1.005107</v>
      </c>
      <c r="X37" t="n">
        <v>1.03106</v>
      </c>
      <c r="Y37" t="n">
        <v>1.015759</v>
      </c>
      <c r="Z37" t="n">
        <v>1.026497</v>
      </c>
      <c r="AA37" t="n">
        <v>0.832538</v>
      </c>
      <c r="AB37" t="n">
        <v>0.905479</v>
      </c>
      <c r="AC37" t="n">
        <v>0.972735</v>
      </c>
      <c r="AD37" t="n">
        <v>0.989726</v>
      </c>
      <c r="AE37" t="n">
        <v>1.004743</v>
      </c>
      <c r="AF37" t="n">
        <v>0.988802</v>
      </c>
      <c r="AG37" t="n">
        <v>1.000801</v>
      </c>
      <c r="AH37" t="n">
        <v>1.005663</v>
      </c>
      <c r="AI37" t="n">
        <v>0.854195</v>
      </c>
      <c r="AJ37" t="n">
        <v>0.935073</v>
      </c>
      <c r="AK37" t="n">
        <v>0.9866239999999999</v>
      </c>
      <c r="AL37" t="n">
        <v>0.99005</v>
      </c>
      <c r="AM37" t="n">
        <v>0.986196</v>
      </c>
      <c r="AN37" t="n">
        <v>0.996743</v>
      </c>
      <c r="AO37" t="n">
        <v>0.978528</v>
      </c>
      <c r="AP37" t="n">
        <v>0.997315</v>
      </c>
      <c r="AQ37" t="n">
        <v>0.772908</v>
      </c>
      <c r="AR37" t="n">
        <v>0.864722</v>
      </c>
      <c r="AS37" t="n">
        <v>0.958784</v>
      </c>
      <c r="AT37" t="n">
        <v>0.991837</v>
      </c>
      <c r="AU37" t="n">
        <v>0.993005</v>
      </c>
      <c r="AV37" t="n">
        <v>0.989075</v>
      </c>
      <c r="AW37" t="n">
        <v>0.983079</v>
      </c>
      <c r="AX37" t="n">
        <v>0.976712</v>
      </c>
      <c r="AY37" t="n">
        <v>0.822673</v>
      </c>
      <c r="AZ37" t="n">
        <v>0.923775</v>
      </c>
      <c r="BA37" t="n">
        <v>0.977031</v>
      </c>
      <c r="BB37" t="n">
        <v>0.985455</v>
      </c>
      <c r="BC37" t="n">
        <v>0.988161</v>
      </c>
      <c r="BD37" t="n">
        <v>0.983537</v>
      </c>
      <c r="BE37" t="n">
        <v>0.9906470000000001</v>
      </c>
      <c r="BF37" t="n">
        <v>0.986563</v>
      </c>
      <c r="BG37" t="n">
        <v>0.8210769999999999</v>
      </c>
      <c r="BH37" t="n">
        <v>0.910779</v>
      </c>
      <c r="BI37" t="n">
        <v>0.96933</v>
      </c>
      <c r="BJ37" t="n">
        <v>1.011863</v>
      </c>
      <c r="BK37" t="n">
        <v>1.020345</v>
      </c>
      <c r="BL37" t="n">
        <v>1.005175</v>
      </c>
      <c r="BM37" t="n">
        <v>1.020332</v>
      </c>
      <c r="BN37" t="n">
        <v>1.010516</v>
      </c>
    </row>
    <row r="38" spans="1:66">
      <c r="A38" t="n">
        <v>25.858333</v>
      </c>
      <c r="B38" t="n">
        <v>1.077430555555556</v>
      </c>
      <c r="C38" t="n">
        <v>0.995028</v>
      </c>
      <c r="D38" t="n">
        <v>0.9993649999999999</v>
      </c>
      <c r="E38" t="n">
        <v>1.030182</v>
      </c>
      <c r="F38" t="n">
        <v>1.042559</v>
      </c>
      <c r="G38" t="n">
        <v>1.174145</v>
      </c>
      <c r="H38" t="n">
        <v>1.169605</v>
      </c>
      <c r="I38" t="n">
        <v>1.161746</v>
      </c>
      <c r="J38" t="n">
        <v>1.154536</v>
      </c>
      <c r="K38" t="n">
        <v>1.026709</v>
      </c>
      <c r="L38" t="n">
        <v>1.00963</v>
      </c>
      <c r="M38" t="n">
        <v>0.991966</v>
      </c>
      <c r="N38" t="n">
        <v>1.024902</v>
      </c>
      <c r="O38" t="n">
        <v>0.8635659999999999</v>
      </c>
      <c r="P38" t="n">
        <v>0.876535</v>
      </c>
      <c r="Q38" t="n">
        <v>0.983796</v>
      </c>
      <c r="R38" t="n">
        <v>0.984029</v>
      </c>
      <c r="S38" t="n">
        <v>0.832148</v>
      </c>
      <c r="T38" t="n">
        <v>0.960241</v>
      </c>
      <c r="U38" t="n">
        <v>0.986173</v>
      </c>
      <c r="V38" t="n">
        <v>0.989974</v>
      </c>
      <c r="W38" t="n">
        <v>1.01025</v>
      </c>
      <c r="X38" t="n">
        <v>1.042769</v>
      </c>
      <c r="Y38" t="n">
        <v>1.025691</v>
      </c>
      <c r="Z38" t="n">
        <v>1.036949</v>
      </c>
      <c r="AA38" t="n">
        <v>0.8579870000000001</v>
      </c>
      <c r="AB38" t="n">
        <v>0.924266</v>
      </c>
      <c r="AC38" t="n">
        <v>0.983752</v>
      </c>
      <c r="AD38" t="n">
        <v>0.99783</v>
      </c>
      <c r="AE38" t="n">
        <v>1.00083</v>
      </c>
      <c r="AF38" t="n">
        <v>0.995978</v>
      </c>
      <c r="AG38" t="n">
        <v>1.001415</v>
      </c>
      <c r="AH38" t="n">
        <v>1.010263</v>
      </c>
      <c r="AI38" t="n">
        <v>0.881087</v>
      </c>
      <c r="AJ38" t="n">
        <v>0.949307</v>
      </c>
      <c r="AK38" t="n">
        <v>1.000721</v>
      </c>
      <c r="AL38" t="n">
        <v>0.99403</v>
      </c>
      <c r="AM38" t="n">
        <v>0.993058</v>
      </c>
      <c r="AN38" t="n">
        <v>1.004415</v>
      </c>
      <c r="AO38" t="n">
        <v>0.986587</v>
      </c>
      <c r="AP38" t="n">
        <v>0.9977780000000001</v>
      </c>
      <c r="AQ38" t="n">
        <v>0.807778</v>
      </c>
      <c r="AR38" t="n">
        <v>0.888379</v>
      </c>
      <c r="AS38" t="n">
        <v>0.966523</v>
      </c>
      <c r="AT38" t="n">
        <v>0.994527</v>
      </c>
      <c r="AU38" t="n">
        <v>1.007103</v>
      </c>
      <c r="AV38" t="n">
        <v>0.991046</v>
      </c>
      <c r="AW38" t="n">
        <v>0.990698</v>
      </c>
      <c r="AX38" t="n">
        <v>0.991992</v>
      </c>
      <c r="AY38" t="n">
        <v>0.845147</v>
      </c>
      <c r="AZ38" t="n">
        <v>0.952654</v>
      </c>
      <c r="BA38" t="n">
        <v>0.984853</v>
      </c>
      <c r="BB38" t="n">
        <v>0.995194</v>
      </c>
      <c r="BC38" t="n">
        <v>0.9919519999999999</v>
      </c>
      <c r="BD38" t="n">
        <v>0.986772</v>
      </c>
      <c r="BE38" t="n">
        <v>0.985602</v>
      </c>
      <c r="BF38" t="n">
        <v>0.982548</v>
      </c>
      <c r="BG38" t="n">
        <v>0.8527979999999999</v>
      </c>
      <c r="BH38" t="n">
        <v>0.933887</v>
      </c>
      <c r="BI38" t="n">
        <v>0.983028</v>
      </c>
      <c r="BJ38" t="n">
        <v>1.017135</v>
      </c>
      <c r="BK38" t="n">
        <v>1.028042</v>
      </c>
      <c r="BL38" t="n">
        <v>1.016548</v>
      </c>
      <c r="BM38" t="n">
        <v>1.032426</v>
      </c>
      <c r="BN38" t="n">
        <v>1.014339</v>
      </c>
    </row>
    <row r="39" spans="1:66">
      <c r="A39" t="n">
        <v>26.108611</v>
      </c>
      <c r="B39" t="n">
        <v>1.087858796296296</v>
      </c>
      <c r="C39" t="n">
        <v>1.005125</v>
      </c>
      <c r="D39" t="n">
        <v>1.003274</v>
      </c>
      <c r="E39" t="n">
        <v>1.034178</v>
      </c>
      <c r="F39" t="n">
        <v>1.048763</v>
      </c>
      <c r="G39" t="n">
        <v>1.207643</v>
      </c>
      <c r="H39" t="n">
        <v>1.208376</v>
      </c>
      <c r="I39" t="n">
        <v>1.218473</v>
      </c>
      <c r="J39" t="n">
        <v>1.192144</v>
      </c>
      <c r="K39" t="n">
        <v>1.029666</v>
      </c>
      <c r="L39" t="n">
        <v>1.010839</v>
      </c>
      <c r="M39" t="n">
        <v>0.9939480000000001</v>
      </c>
      <c r="N39" t="n">
        <v>1.033591</v>
      </c>
      <c r="O39" t="n">
        <v>0.890006</v>
      </c>
      <c r="P39" t="n">
        <v>0.904636</v>
      </c>
      <c r="Q39" t="n">
        <v>0.99742</v>
      </c>
      <c r="R39" t="n">
        <v>0.989629</v>
      </c>
      <c r="S39" t="n">
        <v>0.861491</v>
      </c>
      <c r="T39" t="n">
        <v>0.98546</v>
      </c>
      <c r="U39" t="n">
        <v>0.995607</v>
      </c>
      <c r="V39" t="n">
        <v>0.989667</v>
      </c>
      <c r="W39" t="n">
        <v>1.019493</v>
      </c>
      <c r="X39" t="n">
        <v>1.054327</v>
      </c>
      <c r="Y39" t="n">
        <v>1.042781</v>
      </c>
      <c r="Z39" t="n">
        <v>1.050823</v>
      </c>
      <c r="AA39" t="n">
        <v>0.892101</v>
      </c>
      <c r="AB39" t="n">
        <v>0.948565</v>
      </c>
      <c r="AC39" t="n">
        <v>0.997027</v>
      </c>
      <c r="AD39" t="n">
        <v>1.005696</v>
      </c>
      <c r="AE39" t="n">
        <v>1.01173</v>
      </c>
      <c r="AF39" t="n">
        <v>1.000345</v>
      </c>
      <c r="AG39" t="n">
        <v>1.005172</v>
      </c>
      <c r="AH39" t="n">
        <v>1.012037</v>
      </c>
      <c r="AI39" t="n">
        <v>0.910035</v>
      </c>
      <c r="AJ39" t="n">
        <v>0.977221</v>
      </c>
      <c r="AK39" t="n">
        <v>1.007418</v>
      </c>
      <c r="AL39" t="n">
        <v>1.00145</v>
      </c>
      <c r="AM39" t="n">
        <v>0.99924</v>
      </c>
      <c r="AN39" t="n">
        <v>1.005183</v>
      </c>
      <c r="AO39" t="n">
        <v>0.994183</v>
      </c>
      <c r="AP39" t="n">
        <v>1.009072</v>
      </c>
      <c r="AQ39" t="n">
        <v>0.832877</v>
      </c>
      <c r="AR39" t="n">
        <v>0.911251</v>
      </c>
      <c r="AS39" t="n">
        <v>0.9859250000000001</v>
      </c>
      <c r="AT39" t="n">
        <v>1.000586</v>
      </c>
      <c r="AU39" t="n">
        <v>1.020991</v>
      </c>
      <c r="AV39" t="n">
        <v>1.003204</v>
      </c>
      <c r="AW39" t="n">
        <v>0.991134</v>
      </c>
      <c r="AX39" t="n">
        <v>0.989334</v>
      </c>
      <c r="AY39" t="n">
        <v>0.879183</v>
      </c>
      <c r="AZ39" t="n">
        <v>0.9701</v>
      </c>
      <c r="BA39" t="n">
        <v>1.000049</v>
      </c>
      <c r="BB39" t="n">
        <v>1.0037</v>
      </c>
      <c r="BC39" t="n">
        <v>0.997856</v>
      </c>
      <c r="BD39" t="n">
        <v>0.982806</v>
      </c>
      <c r="BE39" t="n">
        <v>0.991744</v>
      </c>
      <c r="BF39" t="n">
        <v>0.988129</v>
      </c>
      <c r="BG39" t="n">
        <v>0.886754</v>
      </c>
      <c r="BH39" t="n">
        <v>0.952941</v>
      </c>
      <c r="BI39" t="n">
        <v>0.998385</v>
      </c>
      <c r="BJ39" t="n">
        <v>1.034538</v>
      </c>
      <c r="BK39" t="n">
        <v>1.037282</v>
      </c>
      <c r="BL39" t="n">
        <v>1.024523</v>
      </c>
      <c r="BM39" t="n">
        <v>1.04239</v>
      </c>
      <c r="BN39" t="n">
        <v>1.020245</v>
      </c>
    </row>
    <row r="40" spans="1:66">
      <c r="A40" t="n">
        <v>26.358611</v>
      </c>
      <c r="B40" t="n">
        <v>1.098275462962963</v>
      </c>
      <c r="C40" t="n">
        <v>1.011681</v>
      </c>
      <c r="D40" t="n">
        <v>1.009233</v>
      </c>
      <c r="E40" t="n">
        <v>1.040768</v>
      </c>
      <c r="F40" t="n">
        <v>1.049891</v>
      </c>
      <c r="G40" t="n">
        <v>1.260752</v>
      </c>
      <c r="H40" t="n">
        <v>1.251205</v>
      </c>
      <c r="I40" t="n">
        <v>1.274197</v>
      </c>
      <c r="J40" t="n">
        <v>1.235352</v>
      </c>
      <c r="K40" t="n">
        <v>1.032586</v>
      </c>
      <c r="L40" t="n">
        <v>1.012595</v>
      </c>
      <c r="M40" t="n">
        <v>0.999552</v>
      </c>
      <c r="N40" t="n">
        <v>1.037126</v>
      </c>
      <c r="O40" t="n">
        <v>0.923612</v>
      </c>
      <c r="P40" t="n">
        <v>0.931082</v>
      </c>
      <c r="Q40" t="n">
        <v>1.013956</v>
      </c>
      <c r="R40" t="n">
        <v>1.004663</v>
      </c>
      <c r="S40" t="n">
        <v>0.900358</v>
      </c>
      <c r="T40" t="n">
        <v>0.99902</v>
      </c>
      <c r="U40" t="n">
        <v>1.009441</v>
      </c>
      <c r="V40" t="n">
        <v>1.000296</v>
      </c>
      <c r="W40" t="n">
        <v>1.033534</v>
      </c>
      <c r="X40" t="n">
        <v>1.065919</v>
      </c>
      <c r="Y40" t="n">
        <v>1.054407</v>
      </c>
      <c r="Z40" t="n">
        <v>1.055902</v>
      </c>
      <c r="AA40" t="n">
        <v>0.926111</v>
      </c>
      <c r="AB40" t="n">
        <v>0.958419</v>
      </c>
      <c r="AC40" t="n">
        <v>1.006359</v>
      </c>
      <c r="AD40" t="n">
        <v>1.015336</v>
      </c>
      <c r="AE40" t="n">
        <v>1.016187</v>
      </c>
      <c r="AF40" t="n">
        <v>1.00881</v>
      </c>
      <c r="AG40" t="n">
        <v>1.016091</v>
      </c>
      <c r="AH40" t="n">
        <v>1.019401</v>
      </c>
      <c r="AI40" t="n">
        <v>0.9444900000000001</v>
      </c>
      <c r="AJ40" t="n">
        <v>1.000248</v>
      </c>
      <c r="AK40" t="n">
        <v>1.016881</v>
      </c>
      <c r="AL40" t="n">
        <v>1.006426</v>
      </c>
      <c r="AM40" t="n">
        <v>1.01061</v>
      </c>
      <c r="AN40" t="n">
        <v>1.009704</v>
      </c>
      <c r="AO40" t="n">
        <v>0.999825</v>
      </c>
      <c r="AP40" t="n">
        <v>1.014537</v>
      </c>
      <c r="AQ40" t="n">
        <v>0.854887</v>
      </c>
      <c r="AR40" t="n">
        <v>0.928765</v>
      </c>
      <c r="AS40" t="n">
        <v>0.990267</v>
      </c>
      <c r="AT40" t="n">
        <v>1.01448</v>
      </c>
      <c r="AU40" t="n">
        <v>1.034483</v>
      </c>
      <c r="AV40" t="n">
        <v>1.014721</v>
      </c>
      <c r="AW40" t="n">
        <v>1.002331</v>
      </c>
      <c r="AX40" t="n">
        <v>1.001665</v>
      </c>
      <c r="AY40" t="n">
        <v>0.916251</v>
      </c>
      <c r="AZ40" t="n">
        <v>0.989356</v>
      </c>
      <c r="BA40" t="n">
        <v>1.021691</v>
      </c>
      <c r="BB40" t="n">
        <v>1.023914</v>
      </c>
      <c r="BC40" t="n">
        <v>1.014132</v>
      </c>
      <c r="BD40" t="n">
        <v>0.9911799999999999</v>
      </c>
      <c r="BE40" t="n">
        <v>0.997822</v>
      </c>
      <c r="BF40" t="n">
        <v>0.998214</v>
      </c>
      <c r="BG40" t="n">
        <v>0.923444</v>
      </c>
      <c r="BH40" t="n">
        <v>0.980517</v>
      </c>
      <c r="BI40" t="n">
        <v>1.024055</v>
      </c>
      <c r="BJ40" t="n">
        <v>1.049315</v>
      </c>
      <c r="BK40" t="n">
        <v>1.046474</v>
      </c>
      <c r="BL40" t="n">
        <v>1.037</v>
      </c>
      <c r="BM40" t="n">
        <v>1.043479</v>
      </c>
      <c r="BN40" t="n">
        <v>1.029576</v>
      </c>
    </row>
    <row r="41" spans="1:66">
      <c r="A41" t="n">
        <v>26.608056</v>
      </c>
      <c r="B41" t="n">
        <v>1.108668981481481</v>
      </c>
      <c r="C41" t="n">
        <v>1.021642</v>
      </c>
      <c r="D41" t="n">
        <v>1.013289</v>
      </c>
      <c r="E41" t="n">
        <v>1.04279</v>
      </c>
      <c r="F41" t="n">
        <v>1.060356</v>
      </c>
      <c r="G41" t="n">
        <v>1.312887</v>
      </c>
      <c r="H41" t="n">
        <v>1.292367</v>
      </c>
      <c r="I41" t="n">
        <v>1.323134</v>
      </c>
      <c r="J41" t="n">
        <v>1.282921</v>
      </c>
      <c r="K41" t="n">
        <v>1.049022</v>
      </c>
      <c r="L41" t="n">
        <v>1.022231</v>
      </c>
      <c r="M41" t="n">
        <v>1.003284</v>
      </c>
      <c r="N41" t="n">
        <v>1.041867</v>
      </c>
      <c r="O41" t="n">
        <v>0.954904</v>
      </c>
      <c r="P41" t="n">
        <v>0.972591</v>
      </c>
      <c r="Q41" t="n">
        <v>1.04193</v>
      </c>
      <c r="R41" t="n">
        <v>1.021435</v>
      </c>
      <c r="S41" t="n">
        <v>0.945958</v>
      </c>
      <c r="T41" t="n">
        <v>1.022215</v>
      </c>
      <c r="U41" t="n">
        <v>1.026991</v>
      </c>
      <c r="V41" t="n">
        <v>1.005932</v>
      </c>
      <c r="W41" t="n">
        <v>1.052414</v>
      </c>
      <c r="X41" t="n">
        <v>1.082631</v>
      </c>
      <c r="Y41" t="n">
        <v>1.066775</v>
      </c>
      <c r="Z41" t="n">
        <v>1.057929</v>
      </c>
      <c r="AA41" t="n">
        <v>0.960792</v>
      </c>
      <c r="AB41" t="n">
        <v>0.974863</v>
      </c>
      <c r="AC41" t="n">
        <v>1.017919</v>
      </c>
      <c r="AD41" t="n">
        <v>1.022371</v>
      </c>
      <c r="AE41" t="n">
        <v>1.03029</v>
      </c>
      <c r="AF41" t="n">
        <v>1.015655</v>
      </c>
      <c r="AG41" t="n">
        <v>1.027169</v>
      </c>
      <c r="AH41" t="n">
        <v>1.025253</v>
      </c>
      <c r="AI41" t="n">
        <v>0.9867899999999999</v>
      </c>
      <c r="AJ41" t="n">
        <v>1.018895</v>
      </c>
      <c r="AK41" t="n">
        <v>1.026554</v>
      </c>
      <c r="AL41" t="n">
        <v>1.015363</v>
      </c>
      <c r="AM41" t="n">
        <v>1.023546</v>
      </c>
      <c r="AN41" t="n">
        <v>1.018933</v>
      </c>
      <c r="AO41" t="n">
        <v>1.006653</v>
      </c>
      <c r="AP41" t="n">
        <v>1.026747</v>
      </c>
      <c r="AQ41" t="n">
        <v>0.891016</v>
      </c>
      <c r="AR41" t="n">
        <v>0.937733</v>
      </c>
      <c r="AS41" t="n">
        <v>0.998493</v>
      </c>
      <c r="AT41" t="n">
        <v>1.02496</v>
      </c>
      <c r="AU41" t="n">
        <v>1.040778</v>
      </c>
      <c r="AV41" t="n">
        <v>1.020425</v>
      </c>
      <c r="AW41" t="n">
        <v>1.009252</v>
      </c>
      <c r="AX41" t="n">
        <v>1.009872</v>
      </c>
      <c r="AY41" t="n">
        <v>0.952825</v>
      </c>
      <c r="AZ41" t="n">
        <v>1.007673</v>
      </c>
      <c r="BA41" t="n">
        <v>1.031419</v>
      </c>
      <c r="BB41" t="n">
        <v>1.041821</v>
      </c>
      <c r="BC41" t="n">
        <v>1.025513</v>
      </c>
      <c r="BD41" t="n">
        <v>1.008442</v>
      </c>
      <c r="BE41" t="n">
        <v>1.007393</v>
      </c>
      <c r="BF41" t="n">
        <v>1.00435</v>
      </c>
      <c r="BG41" t="n">
        <v>0.957381</v>
      </c>
      <c r="BH41" t="n">
        <v>0.995588</v>
      </c>
      <c r="BI41" t="n">
        <v>1.053153</v>
      </c>
      <c r="BJ41" t="n">
        <v>1.063414</v>
      </c>
      <c r="BK41" t="n">
        <v>1.052741</v>
      </c>
      <c r="BL41" t="n">
        <v>1.0486</v>
      </c>
      <c r="BM41" t="n">
        <v>1.048218</v>
      </c>
      <c r="BN41" t="n">
        <v>1.038994</v>
      </c>
    </row>
    <row r="42" spans="1:66">
      <c r="A42" t="n">
        <v>26.858056</v>
      </c>
      <c r="B42" t="n">
        <v>1.119085648148148</v>
      </c>
      <c r="C42" t="n">
        <v>1.031853</v>
      </c>
      <c r="D42" t="n">
        <v>1.02093</v>
      </c>
      <c r="E42" t="n">
        <v>1.062069</v>
      </c>
      <c r="F42" t="n">
        <v>1.089446</v>
      </c>
      <c r="G42" t="n">
        <v>1.366707</v>
      </c>
      <c r="H42" t="n">
        <v>1.341602</v>
      </c>
      <c r="I42" t="n">
        <v>1.380471</v>
      </c>
      <c r="J42" t="n">
        <v>1.338953</v>
      </c>
      <c r="K42" t="n">
        <v>1.063001</v>
      </c>
      <c r="L42" t="n">
        <v>1.034516</v>
      </c>
      <c r="M42" t="n">
        <v>1.017297</v>
      </c>
      <c r="N42" t="n">
        <v>1.07429</v>
      </c>
      <c r="O42" t="n">
        <v>1.001123</v>
      </c>
      <c r="P42" t="n">
        <v>1.008696</v>
      </c>
      <c r="Q42" t="n">
        <v>1.061757</v>
      </c>
      <c r="R42" t="n">
        <v>1.044641</v>
      </c>
      <c r="S42" t="n">
        <v>0.98806</v>
      </c>
      <c r="T42" t="n">
        <v>1.053109</v>
      </c>
      <c r="U42" t="n">
        <v>1.043318</v>
      </c>
      <c r="V42" t="n">
        <v>1.020948</v>
      </c>
      <c r="W42" t="n">
        <v>1.0628</v>
      </c>
      <c r="X42" t="n">
        <v>1.098315</v>
      </c>
      <c r="Y42" t="n">
        <v>1.075667</v>
      </c>
      <c r="Z42" t="n">
        <v>1.066624</v>
      </c>
      <c r="AA42" t="n">
        <v>1.002603</v>
      </c>
      <c r="AB42" t="n">
        <v>1.000818</v>
      </c>
      <c r="AC42" t="n">
        <v>1.033444</v>
      </c>
      <c r="AD42" t="n">
        <v>1.030068</v>
      </c>
      <c r="AE42" t="n">
        <v>1.046133</v>
      </c>
      <c r="AF42" t="n">
        <v>1.032802</v>
      </c>
      <c r="AG42" t="n">
        <v>1.041596</v>
      </c>
      <c r="AH42" t="n">
        <v>1.039505</v>
      </c>
      <c r="AI42" t="n">
        <v>1.016914</v>
      </c>
      <c r="AJ42" t="n">
        <v>1.055934</v>
      </c>
      <c r="AK42" t="n">
        <v>1.044194</v>
      </c>
      <c r="AL42" t="n">
        <v>1.037212</v>
      </c>
      <c r="AM42" t="n">
        <v>1.039477</v>
      </c>
      <c r="AN42" t="n">
        <v>1.028087</v>
      </c>
      <c r="AO42" t="n">
        <v>1.023998</v>
      </c>
      <c r="AP42" t="n">
        <v>1.044042</v>
      </c>
      <c r="AQ42" t="n">
        <v>0.931473</v>
      </c>
      <c r="AR42" t="n">
        <v>0.959168</v>
      </c>
      <c r="AS42" t="n">
        <v>1.016227</v>
      </c>
      <c r="AT42" t="n">
        <v>1.034127</v>
      </c>
      <c r="AU42" t="n">
        <v>1.055264</v>
      </c>
      <c r="AV42" t="n">
        <v>1.035157</v>
      </c>
      <c r="AW42" t="n">
        <v>1.024605</v>
      </c>
      <c r="AX42" t="n">
        <v>1.029463</v>
      </c>
      <c r="AY42" t="n">
        <v>0.993191</v>
      </c>
      <c r="AZ42" t="n">
        <v>1.037332</v>
      </c>
      <c r="BA42" t="n">
        <v>1.055398</v>
      </c>
      <c r="BB42" t="n">
        <v>1.056476</v>
      </c>
      <c r="BC42" t="n">
        <v>1.040091</v>
      </c>
      <c r="BD42" t="n">
        <v>1.019994</v>
      </c>
      <c r="BE42" t="n">
        <v>1.01902</v>
      </c>
      <c r="BF42" t="n">
        <v>1.02304</v>
      </c>
      <c r="BG42" t="n">
        <v>0.994243</v>
      </c>
      <c r="BH42" t="n">
        <v>1.025305</v>
      </c>
      <c r="BI42" t="n">
        <v>1.078997</v>
      </c>
      <c r="BJ42" t="n">
        <v>1.079754</v>
      </c>
      <c r="BK42" t="n">
        <v>1.078927</v>
      </c>
      <c r="BL42" t="n">
        <v>1.067819</v>
      </c>
      <c r="BM42" t="n">
        <v>1.068789</v>
      </c>
      <c r="BN42" t="n">
        <v>1.052718</v>
      </c>
    </row>
    <row r="43" spans="1:66">
      <c r="A43" t="n">
        <v>27.108056</v>
      </c>
      <c r="B43" t="n">
        <v>1.129502314814815</v>
      </c>
      <c r="C43" t="n">
        <v>1.050291</v>
      </c>
      <c r="D43" t="n">
        <v>1.033026</v>
      </c>
      <c r="E43" t="n">
        <v>1.10967</v>
      </c>
      <c r="F43" t="n">
        <v>1.110397</v>
      </c>
      <c r="G43" t="n">
        <v>1.429432</v>
      </c>
      <c r="H43" t="n">
        <v>1.393464</v>
      </c>
      <c r="I43" t="n">
        <v>1.434709</v>
      </c>
      <c r="J43" t="n">
        <v>1.398043</v>
      </c>
      <c r="K43" t="n">
        <v>1.088662</v>
      </c>
      <c r="L43" t="n">
        <v>1.053228</v>
      </c>
      <c r="M43" t="n">
        <v>1.028381</v>
      </c>
      <c r="N43" t="n">
        <v>1.096048</v>
      </c>
      <c r="O43" t="n">
        <v>1.044231</v>
      </c>
      <c r="P43" t="n">
        <v>1.044329</v>
      </c>
      <c r="Q43" t="n">
        <v>1.096837</v>
      </c>
      <c r="R43" t="n">
        <v>1.079609</v>
      </c>
      <c r="S43" t="n">
        <v>1.023551</v>
      </c>
      <c r="T43" t="n">
        <v>1.081521</v>
      </c>
      <c r="U43" t="n">
        <v>1.066634</v>
      </c>
      <c r="V43" t="n">
        <v>1.03454</v>
      </c>
      <c r="W43" t="n">
        <v>1.087643</v>
      </c>
      <c r="X43" t="n">
        <v>1.108502</v>
      </c>
      <c r="Y43" t="n">
        <v>1.104658</v>
      </c>
      <c r="Z43" t="n">
        <v>1.085119</v>
      </c>
      <c r="AA43" t="n">
        <v>1.032916</v>
      </c>
      <c r="AB43" t="n">
        <v>1.031008</v>
      </c>
      <c r="AC43" t="n">
        <v>1.051707</v>
      </c>
      <c r="AD43" t="n">
        <v>1.048755</v>
      </c>
      <c r="AE43" t="n">
        <v>1.057275</v>
      </c>
      <c r="AF43" t="n">
        <v>1.048108</v>
      </c>
      <c r="AG43" t="n">
        <v>1.06056</v>
      </c>
      <c r="AH43" t="n">
        <v>1.052831</v>
      </c>
      <c r="AI43" t="n">
        <v>1.053052</v>
      </c>
      <c r="AJ43" t="n">
        <v>1.094728</v>
      </c>
      <c r="AK43" t="n">
        <v>1.063764</v>
      </c>
      <c r="AL43" t="n">
        <v>1.055006</v>
      </c>
      <c r="AM43" t="n">
        <v>1.047361</v>
      </c>
      <c r="AN43" t="n">
        <v>1.043002</v>
      </c>
      <c r="AO43" t="n">
        <v>1.037889</v>
      </c>
      <c r="AP43" t="n">
        <v>1.05882</v>
      </c>
      <c r="AQ43" t="n">
        <v>0.9573159999999999</v>
      </c>
      <c r="AR43" t="n">
        <v>0.995187</v>
      </c>
      <c r="AS43" t="n">
        <v>1.030089</v>
      </c>
      <c r="AT43" t="n">
        <v>1.04628</v>
      </c>
      <c r="AU43" t="n">
        <v>1.069488</v>
      </c>
      <c r="AV43" t="n">
        <v>1.051886</v>
      </c>
      <c r="AW43" t="n">
        <v>1.042074</v>
      </c>
      <c r="AX43" t="n">
        <v>1.041742</v>
      </c>
      <c r="AY43" t="n">
        <v>1.032957</v>
      </c>
      <c r="AZ43" t="n">
        <v>1.070427</v>
      </c>
      <c r="BA43" t="n">
        <v>1.082115</v>
      </c>
      <c r="BB43" t="n">
        <v>1.075767</v>
      </c>
      <c r="BC43" t="n">
        <v>1.055948</v>
      </c>
      <c r="BD43" t="n">
        <v>1.038416</v>
      </c>
      <c r="BE43" t="n">
        <v>1.040638</v>
      </c>
      <c r="BF43" t="n">
        <v>1.032582</v>
      </c>
      <c r="BG43" t="n">
        <v>1.037876</v>
      </c>
      <c r="BH43" t="n">
        <v>1.052168</v>
      </c>
      <c r="BI43" t="n">
        <v>1.103624</v>
      </c>
      <c r="BJ43" t="n">
        <v>1.114145</v>
      </c>
      <c r="BK43" t="n">
        <v>1.106536</v>
      </c>
      <c r="BL43" t="n">
        <v>1.090001</v>
      </c>
      <c r="BM43" t="n">
        <v>1.102246</v>
      </c>
      <c r="BN43" t="n">
        <v>1.081376</v>
      </c>
    </row>
    <row r="44" spans="1:66">
      <c r="A44" t="n">
        <v>27.358333</v>
      </c>
      <c r="B44" t="n">
        <v>1.139930555555556</v>
      </c>
      <c r="C44" t="n">
        <v>1.068679</v>
      </c>
      <c r="D44" t="n">
        <v>1.049181</v>
      </c>
      <c r="E44" t="n">
        <v>1.14602</v>
      </c>
      <c r="F44" t="n">
        <v>1.127902</v>
      </c>
      <c r="G44" t="n">
        <v>1.480787</v>
      </c>
      <c r="H44" t="n">
        <v>1.463989</v>
      </c>
      <c r="I44" t="n">
        <v>1.490787</v>
      </c>
      <c r="J44" t="n">
        <v>1.447693</v>
      </c>
      <c r="K44" t="n">
        <v>1.107523</v>
      </c>
      <c r="L44" t="n">
        <v>1.072771</v>
      </c>
      <c r="M44" t="n">
        <v>1.043911</v>
      </c>
      <c r="N44" t="n">
        <v>1.115077</v>
      </c>
      <c r="O44" t="n">
        <v>1.080354</v>
      </c>
      <c r="P44" t="n">
        <v>1.082593</v>
      </c>
      <c r="Q44" t="n">
        <v>1.13168</v>
      </c>
      <c r="R44" t="n">
        <v>1.116606</v>
      </c>
      <c r="S44" t="n">
        <v>1.065053</v>
      </c>
      <c r="T44" t="n">
        <v>1.101444</v>
      </c>
      <c r="U44" t="n">
        <v>1.110183</v>
      </c>
      <c r="V44" t="n">
        <v>1.057056</v>
      </c>
      <c r="W44" t="n">
        <v>1.120424</v>
      </c>
      <c r="X44" t="n">
        <v>1.135141</v>
      </c>
      <c r="Y44" t="n">
        <v>1.135707</v>
      </c>
      <c r="Z44" t="n">
        <v>1.126797</v>
      </c>
      <c r="AA44" t="n">
        <v>1.066368</v>
      </c>
      <c r="AB44" t="n">
        <v>1.065127</v>
      </c>
      <c r="AC44" t="n">
        <v>1.066874</v>
      </c>
      <c r="AD44" t="n">
        <v>1.066804</v>
      </c>
      <c r="AE44" t="n">
        <v>1.074134</v>
      </c>
      <c r="AF44" t="n">
        <v>1.067888</v>
      </c>
      <c r="AG44" t="n">
        <v>1.077265</v>
      </c>
      <c r="AH44" t="n">
        <v>1.073157</v>
      </c>
      <c r="AI44" t="n">
        <v>1.089931</v>
      </c>
      <c r="AJ44" t="n">
        <v>1.124139</v>
      </c>
      <c r="AK44" t="n">
        <v>1.080349</v>
      </c>
      <c r="AL44" t="n">
        <v>1.07043</v>
      </c>
      <c r="AM44" t="n">
        <v>1.069872</v>
      </c>
      <c r="AN44" t="n">
        <v>1.060018</v>
      </c>
      <c r="AO44" t="n">
        <v>1.053423</v>
      </c>
      <c r="AP44" t="n">
        <v>1.077363</v>
      </c>
      <c r="AQ44" t="n">
        <v>0.986908</v>
      </c>
      <c r="AR44" t="n">
        <v>1.020058</v>
      </c>
      <c r="AS44" t="n">
        <v>1.043617</v>
      </c>
      <c r="AT44" t="n">
        <v>1.063088</v>
      </c>
      <c r="AU44" t="n">
        <v>1.092417</v>
      </c>
      <c r="AV44" t="n">
        <v>1.070088</v>
      </c>
      <c r="AW44" t="n">
        <v>1.060214</v>
      </c>
      <c r="AX44" t="n">
        <v>1.061482</v>
      </c>
      <c r="AY44" t="n">
        <v>1.0701</v>
      </c>
      <c r="AZ44" t="n">
        <v>1.102292</v>
      </c>
      <c r="BA44" t="n">
        <v>1.112061</v>
      </c>
      <c r="BB44" t="n">
        <v>1.094535</v>
      </c>
      <c r="BC44" t="n">
        <v>1.07173</v>
      </c>
      <c r="BD44" t="n">
        <v>1.052563</v>
      </c>
      <c r="BE44" t="n">
        <v>1.055484</v>
      </c>
      <c r="BF44" t="n">
        <v>1.055482</v>
      </c>
      <c r="BG44" t="n">
        <v>1.081078</v>
      </c>
      <c r="BH44" t="n">
        <v>1.090986</v>
      </c>
      <c r="BI44" t="n">
        <v>1.129647</v>
      </c>
      <c r="BJ44" t="n">
        <v>1.144144</v>
      </c>
      <c r="BK44" t="n">
        <v>1.144596</v>
      </c>
      <c r="BL44" t="n">
        <v>1.118459</v>
      </c>
      <c r="BM44" t="n">
        <v>1.138173</v>
      </c>
      <c r="BN44" t="n">
        <v>1.110986</v>
      </c>
    </row>
    <row r="45" spans="1:66">
      <c r="A45" t="n">
        <v>27.608333</v>
      </c>
      <c r="B45" t="n">
        <v>1.150347222222222</v>
      </c>
      <c r="C45" t="n">
        <v>1.086477</v>
      </c>
      <c r="D45" t="n">
        <v>1.073225</v>
      </c>
      <c r="E45" t="n">
        <v>1.167403</v>
      </c>
      <c r="F45" t="n">
        <v>1.159261</v>
      </c>
      <c r="G45" t="n">
        <v>1.546627</v>
      </c>
      <c r="H45" t="n">
        <v>1.524726</v>
      </c>
      <c r="I45" t="n">
        <v>1.542786</v>
      </c>
      <c r="J45" t="n">
        <v>1.507141</v>
      </c>
      <c r="K45" t="n">
        <v>1.126818</v>
      </c>
      <c r="L45" t="n">
        <v>1.098209</v>
      </c>
      <c r="M45" t="n">
        <v>1.060333</v>
      </c>
      <c r="N45" t="n">
        <v>1.137351</v>
      </c>
      <c r="O45" t="n">
        <v>1.113776</v>
      </c>
      <c r="P45" t="n">
        <v>1.119196</v>
      </c>
      <c r="Q45" t="n">
        <v>1.154772</v>
      </c>
      <c r="R45" t="n">
        <v>1.143466</v>
      </c>
      <c r="S45" t="n">
        <v>1.104964</v>
      </c>
      <c r="T45" t="n">
        <v>1.13079</v>
      </c>
      <c r="U45" t="n">
        <v>1.165729</v>
      </c>
      <c r="V45" t="n">
        <v>1.079734</v>
      </c>
      <c r="W45" t="n">
        <v>1.154603</v>
      </c>
      <c r="X45" t="n">
        <v>1.1664</v>
      </c>
      <c r="Y45" t="n">
        <v>1.163995</v>
      </c>
      <c r="Z45" t="n">
        <v>1.159674</v>
      </c>
      <c r="AA45" t="n">
        <v>1.107484</v>
      </c>
      <c r="AB45" t="n">
        <v>1.091885</v>
      </c>
      <c r="AC45" t="n">
        <v>1.096634</v>
      </c>
      <c r="AD45" t="n">
        <v>1.083766</v>
      </c>
      <c r="AE45" t="n">
        <v>1.098866</v>
      </c>
      <c r="AF45" t="n">
        <v>1.085379</v>
      </c>
      <c r="AG45" t="n">
        <v>1.103885</v>
      </c>
      <c r="AH45" t="n">
        <v>1.089448</v>
      </c>
      <c r="AI45" t="n">
        <v>1.127668</v>
      </c>
      <c r="AJ45" t="n">
        <v>1.148376</v>
      </c>
      <c r="AK45" t="n">
        <v>1.096806</v>
      </c>
      <c r="AL45" t="n">
        <v>1.085122</v>
      </c>
      <c r="AM45" t="n">
        <v>1.083273</v>
      </c>
      <c r="AN45" t="n">
        <v>1.078017</v>
      </c>
      <c r="AO45" t="n">
        <v>1.077695</v>
      </c>
      <c r="AP45" t="n">
        <v>1.095542</v>
      </c>
      <c r="AQ45" t="n">
        <v>1.017059</v>
      </c>
      <c r="AR45" t="n">
        <v>1.049487</v>
      </c>
      <c r="AS45" t="n">
        <v>1.065357</v>
      </c>
      <c r="AT45" t="n">
        <v>1.076827</v>
      </c>
      <c r="AU45" t="n">
        <v>1.109364</v>
      </c>
      <c r="AV45" t="n">
        <v>1.085954</v>
      </c>
      <c r="AW45" t="n">
        <v>1.083372</v>
      </c>
      <c r="AX45" t="n">
        <v>1.076897</v>
      </c>
      <c r="AY45" t="n">
        <v>1.119078</v>
      </c>
      <c r="AZ45" t="n">
        <v>1.13194</v>
      </c>
      <c r="BA45" t="n">
        <v>1.154839</v>
      </c>
      <c r="BB45" t="n">
        <v>1.111918</v>
      </c>
      <c r="BC45" t="n">
        <v>1.093937</v>
      </c>
      <c r="BD45" t="n">
        <v>1.069713</v>
      </c>
      <c r="BE45" t="n">
        <v>1.078981</v>
      </c>
      <c r="BF45" t="n">
        <v>1.065581</v>
      </c>
      <c r="BG45" t="n">
        <v>1.119933</v>
      </c>
      <c r="BH45" t="n">
        <v>1.125715</v>
      </c>
      <c r="BI45" t="n">
        <v>1.16105</v>
      </c>
      <c r="BJ45" t="n">
        <v>1.167</v>
      </c>
      <c r="BK45" t="n">
        <v>1.176255</v>
      </c>
      <c r="BL45" t="n">
        <v>1.145959</v>
      </c>
      <c r="BM45" t="n">
        <v>1.170003</v>
      </c>
      <c r="BN45" t="n">
        <v>1.144628</v>
      </c>
    </row>
    <row r="46" spans="1:66">
      <c r="A46" t="n">
        <v>27.858611</v>
      </c>
      <c r="B46" t="n">
        <v>1.160775462962963</v>
      </c>
      <c r="C46" t="n">
        <v>1.104621</v>
      </c>
      <c r="D46" t="n">
        <v>1.107295</v>
      </c>
      <c r="E46" t="n">
        <v>1.191086</v>
      </c>
      <c r="F46" t="n">
        <v>1.197614</v>
      </c>
      <c r="G46" t="n">
        <v>1.597905</v>
      </c>
      <c r="H46" t="n">
        <v>1.58126</v>
      </c>
      <c r="I46" t="n">
        <v>1.598751</v>
      </c>
      <c r="J46" t="n">
        <v>1.55531</v>
      </c>
      <c r="K46" t="n">
        <v>1.146193</v>
      </c>
      <c r="L46" t="n">
        <v>1.117748</v>
      </c>
      <c r="M46" t="n">
        <v>1.080389</v>
      </c>
      <c r="N46" t="n">
        <v>1.159822</v>
      </c>
      <c r="O46" t="n">
        <v>1.145202</v>
      </c>
      <c r="P46" t="n">
        <v>1.140028</v>
      </c>
      <c r="Q46" t="n">
        <v>1.179299</v>
      </c>
      <c r="R46" t="n">
        <v>1.167678</v>
      </c>
      <c r="S46" t="n">
        <v>1.138106</v>
      </c>
      <c r="T46" t="n">
        <v>1.167593</v>
      </c>
      <c r="U46" t="n">
        <v>1.209243</v>
      </c>
      <c r="V46" t="n">
        <v>1.109635</v>
      </c>
      <c r="W46" t="n">
        <v>1.184067</v>
      </c>
      <c r="X46" t="n">
        <v>1.195784</v>
      </c>
      <c r="Y46" t="n">
        <v>1.195298</v>
      </c>
      <c r="Z46" t="n">
        <v>1.188631</v>
      </c>
      <c r="AA46" t="n">
        <v>1.12963</v>
      </c>
      <c r="AB46" t="n">
        <v>1.120841</v>
      </c>
      <c r="AC46" t="n">
        <v>1.149477</v>
      </c>
      <c r="AD46" t="n">
        <v>1.099805</v>
      </c>
      <c r="AE46" t="n">
        <v>1.117412</v>
      </c>
      <c r="AF46" t="n">
        <v>1.111842</v>
      </c>
      <c r="AG46" t="n">
        <v>1.136139</v>
      </c>
      <c r="AH46" t="n">
        <v>1.117701</v>
      </c>
      <c r="AI46" t="n">
        <v>1.150745</v>
      </c>
      <c r="AJ46" t="n">
        <v>1.174079</v>
      </c>
      <c r="AK46" t="n">
        <v>1.120783</v>
      </c>
      <c r="AL46" t="n">
        <v>1.108145</v>
      </c>
      <c r="AM46" t="n">
        <v>1.104229</v>
      </c>
      <c r="AN46" t="n">
        <v>1.093686</v>
      </c>
      <c r="AO46" t="n">
        <v>1.100924</v>
      </c>
      <c r="AP46" t="n">
        <v>1.113015</v>
      </c>
      <c r="AQ46" t="n">
        <v>1.037834</v>
      </c>
      <c r="AR46" t="n">
        <v>1.076309</v>
      </c>
      <c r="AS46" t="n">
        <v>1.093575</v>
      </c>
      <c r="AT46" t="n">
        <v>1.099306</v>
      </c>
      <c r="AU46" t="n">
        <v>1.124903</v>
      </c>
      <c r="AV46" t="n">
        <v>1.102208</v>
      </c>
      <c r="AW46" t="n">
        <v>1.10178</v>
      </c>
      <c r="AX46" t="n">
        <v>1.101369</v>
      </c>
      <c r="AY46" t="n">
        <v>1.149413</v>
      </c>
      <c r="AZ46" t="n">
        <v>1.164645</v>
      </c>
      <c r="BA46" t="n">
        <v>1.176295</v>
      </c>
      <c r="BB46" t="n">
        <v>1.135036</v>
      </c>
      <c r="BC46" t="n">
        <v>1.120998</v>
      </c>
      <c r="BD46" t="n">
        <v>1.091047</v>
      </c>
      <c r="BE46" t="n">
        <v>1.09997</v>
      </c>
      <c r="BF46" t="n">
        <v>1.084975</v>
      </c>
      <c r="BG46" t="n">
        <v>1.154592</v>
      </c>
      <c r="BH46" t="n">
        <v>1.151924</v>
      </c>
      <c r="BI46" t="n">
        <v>1.199892</v>
      </c>
      <c r="BJ46" t="n">
        <v>1.191985</v>
      </c>
      <c r="BK46" t="n">
        <v>1.207891</v>
      </c>
      <c r="BL46" t="n">
        <v>1.166786</v>
      </c>
      <c r="BM46" t="n">
        <v>1.193473</v>
      </c>
      <c r="BN46" t="n">
        <v>1.17237</v>
      </c>
    </row>
    <row r="47" spans="1:66">
      <c r="A47" t="n">
        <v>28.108889</v>
      </c>
      <c r="B47" t="n">
        <v>1.171203703703704</v>
      </c>
      <c r="C47" t="n">
        <v>1.125154</v>
      </c>
      <c r="D47" t="n">
        <v>1.146325</v>
      </c>
      <c r="E47" t="n">
        <v>1.217836</v>
      </c>
      <c r="F47" t="n">
        <v>1.21938</v>
      </c>
      <c r="G47" t="n">
        <v>1.654493</v>
      </c>
      <c r="H47" t="n">
        <v>1.634042</v>
      </c>
      <c r="I47" t="n">
        <v>1.651809</v>
      </c>
      <c r="J47" t="n">
        <v>1.611806</v>
      </c>
      <c r="K47" t="n">
        <v>1.16842</v>
      </c>
      <c r="L47" t="n">
        <v>1.134826</v>
      </c>
      <c r="M47" t="n">
        <v>1.103767</v>
      </c>
      <c r="N47" t="n">
        <v>1.177906</v>
      </c>
      <c r="O47" t="n">
        <v>1.167309</v>
      </c>
      <c r="P47" t="n">
        <v>1.159404</v>
      </c>
      <c r="Q47" t="n">
        <v>1.199872</v>
      </c>
      <c r="R47" t="n">
        <v>1.192437</v>
      </c>
      <c r="S47" t="n">
        <v>1.159245</v>
      </c>
      <c r="T47" t="n">
        <v>1.205716</v>
      </c>
      <c r="U47" t="n">
        <v>1.233028</v>
      </c>
      <c r="V47" t="n">
        <v>1.152503</v>
      </c>
      <c r="W47" t="n">
        <v>1.210442</v>
      </c>
      <c r="X47" t="n">
        <v>1.215529</v>
      </c>
      <c r="Y47" t="n">
        <v>1.220528</v>
      </c>
      <c r="Z47" t="n">
        <v>1.214421</v>
      </c>
      <c r="AA47" t="n">
        <v>1.149772</v>
      </c>
      <c r="AB47" t="n">
        <v>1.137456</v>
      </c>
      <c r="AC47" t="n">
        <v>1.189855</v>
      </c>
      <c r="AD47" t="n">
        <v>1.120086</v>
      </c>
      <c r="AE47" t="n">
        <v>1.140705</v>
      </c>
      <c r="AF47" t="n">
        <v>1.12738</v>
      </c>
      <c r="AG47" t="n">
        <v>1.167532</v>
      </c>
      <c r="AH47" t="n">
        <v>1.14634</v>
      </c>
      <c r="AI47" t="n">
        <v>1.16498</v>
      </c>
      <c r="AJ47" t="n">
        <v>1.192972</v>
      </c>
      <c r="AK47" t="n">
        <v>1.141529</v>
      </c>
      <c r="AL47" t="n">
        <v>1.124778</v>
      </c>
      <c r="AM47" t="n">
        <v>1.127951</v>
      </c>
      <c r="AN47" t="n">
        <v>1.114425</v>
      </c>
      <c r="AO47" t="n">
        <v>1.118022</v>
      </c>
      <c r="AP47" t="n">
        <v>1.135409</v>
      </c>
      <c r="AQ47" t="n">
        <v>1.058948</v>
      </c>
      <c r="AR47" t="n">
        <v>1.10095</v>
      </c>
      <c r="AS47" t="n">
        <v>1.138093</v>
      </c>
      <c r="AT47" t="n">
        <v>1.116699</v>
      </c>
      <c r="AU47" t="n">
        <v>1.148052</v>
      </c>
      <c r="AV47" t="n">
        <v>1.121473</v>
      </c>
      <c r="AW47" t="n">
        <v>1.119298</v>
      </c>
      <c r="AX47" t="n">
        <v>1.119668</v>
      </c>
      <c r="AY47" t="n">
        <v>1.171925</v>
      </c>
      <c r="AZ47" t="n">
        <v>1.197739</v>
      </c>
      <c r="BA47" t="n">
        <v>1.19542</v>
      </c>
      <c r="BB47" t="n">
        <v>1.175289</v>
      </c>
      <c r="BC47" t="n">
        <v>1.167605</v>
      </c>
      <c r="BD47" t="n">
        <v>1.112537</v>
      </c>
      <c r="BE47" t="n">
        <v>1.121389</v>
      </c>
      <c r="BF47" t="n">
        <v>1.109268</v>
      </c>
      <c r="BG47" t="n">
        <v>1.172415</v>
      </c>
      <c r="BH47" t="n">
        <v>1.175362</v>
      </c>
      <c r="BI47" t="n">
        <v>1.212773</v>
      </c>
      <c r="BJ47" t="n">
        <v>1.21322</v>
      </c>
      <c r="BK47" t="n">
        <v>1.23457</v>
      </c>
      <c r="BL47" t="n">
        <v>1.192852</v>
      </c>
      <c r="BM47" t="n">
        <v>1.216388</v>
      </c>
      <c r="BN47" t="n">
        <v>1.192743</v>
      </c>
    </row>
    <row r="48" spans="1:66">
      <c r="A48" t="n">
        <v>28.359167</v>
      </c>
      <c r="B48" t="n">
        <v>1.181631944444445</v>
      </c>
      <c r="C48" t="n">
        <v>1.13945</v>
      </c>
      <c r="D48" t="n">
        <v>1.174985</v>
      </c>
      <c r="E48" t="n">
        <v>1.239554</v>
      </c>
      <c r="F48" t="n">
        <v>1.244834</v>
      </c>
      <c r="G48" t="n">
        <v>1.704904</v>
      </c>
      <c r="H48" t="n">
        <v>1.686124</v>
      </c>
      <c r="I48" t="n">
        <v>1.696902</v>
      </c>
      <c r="J48" t="n">
        <v>1.661339</v>
      </c>
      <c r="K48" t="n">
        <v>1.188392</v>
      </c>
      <c r="L48" t="n">
        <v>1.154555</v>
      </c>
      <c r="M48" t="n">
        <v>1.140275</v>
      </c>
      <c r="N48" t="n">
        <v>1.192404</v>
      </c>
      <c r="O48" t="n">
        <v>1.193549</v>
      </c>
      <c r="P48" t="n">
        <v>1.182997</v>
      </c>
      <c r="Q48" t="n">
        <v>1.224943</v>
      </c>
      <c r="R48" t="n">
        <v>1.213885</v>
      </c>
      <c r="S48" t="n">
        <v>1.180998</v>
      </c>
      <c r="T48" t="n">
        <v>1.228669</v>
      </c>
      <c r="U48" t="n">
        <v>1.257062</v>
      </c>
      <c r="V48" t="n">
        <v>1.199869</v>
      </c>
      <c r="W48" t="n">
        <v>1.238594</v>
      </c>
      <c r="X48" t="n">
        <v>1.241899</v>
      </c>
      <c r="Y48" t="n">
        <v>1.242941</v>
      </c>
      <c r="Z48" t="n">
        <v>1.242685</v>
      </c>
      <c r="AA48" t="n">
        <v>1.162798</v>
      </c>
      <c r="AB48" t="n">
        <v>1.169254</v>
      </c>
      <c r="AC48" t="n">
        <v>1.214985</v>
      </c>
      <c r="AD48" t="n">
        <v>1.141839</v>
      </c>
      <c r="AE48" t="n">
        <v>1.165555</v>
      </c>
      <c r="AF48" t="n">
        <v>1.145585</v>
      </c>
      <c r="AG48" t="n">
        <v>1.209181</v>
      </c>
      <c r="AH48" t="n">
        <v>1.197331</v>
      </c>
      <c r="AI48" t="n">
        <v>1.176211</v>
      </c>
      <c r="AJ48" t="n">
        <v>1.215202</v>
      </c>
      <c r="AK48" t="n">
        <v>1.172753</v>
      </c>
      <c r="AL48" t="n">
        <v>1.149384</v>
      </c>
      <c r="AM48" t="n">
        <v>1.152475</v>
      </c>
      <c r="AN48" t="n">
        <v>1.13136</v>
      </c>
      <c r="AO48" t="n">
        <v>1.135753</v>
      </c>
      <c r="AP48" t="n">
        <v>1.156083</v>
      </c>
      <c r="AQ48" t="n">
        <v>1.069868</v>
      </c>
      <c r="AR48" t="n">
        <v>1.130035</v>
      </c>
      <c r="AS48" t="n">
        <v>1.177453</v>
      </c>
      <c r="AT48" t="n">
        <v>1.138111</v>
      </c>
      <c r="AU48" t="n">
        <v>1.163641</v>
      </c>
      <c r="AV48" t="n">
        <v>1.142162</v>
      </c>
      <c r="AW48" t="n">
        <v>1.140702</v>
      </c>
      <c r="AX48" t="n">
        <v>1.140393</v>
      </c>
      <c r="AY48" t="n">
        <v>1.193934</v>
      </c>
      <c r="AZ48" t="n">
        <v>1.226235</v>
      </c>
      <c r="BA48" t="n">
        <v>1.212887</v>
      </c>
      <c r="BB48" t="n">
        <v>1.213718</v>
      </c>
      <c r="BC48" t="n">
        <v>1.212004</v>
      </c>
      <c r="BD48" t="n">
        <v>1.131524</v>
      </c>
      <c r="BE48" t="n">
        <v>1.130926</v>
      </c>
      <c r="BF48" t="n">
        <v>1.127745</v>
      </c>
      <c r="BG48" t="n">
        <v>1.189722</v>
      </c>
      <c r="BH48" t="n">
        <v>1.215026</v>
      </c>
      <c r="BI48" t="n">
        <v>1.221177</v>
      </c>
      <c r="BJ48" t="n">
        <v>1.234543</v>
      </c>
      <c r="BK48" t="n">
        <v>1.261989</v>
      </c>
      <c r="BL48" t="n">
        <v>1.219108</v>
      </c>
      <c r="BM48" t="n">
        <v>1.234221</v>
      </c>
      <c r="BN48" t="n">
        <v>1.218644</v>
      </c>
    </row>
    <row r="49" spans="1:66">
      <c r="A49" t="n">
        <v>28.609444</v>
      </c>
      <c r="B49" t="n">
        <v>1.192060185185185</v>
      </c>
      <c r="C49" t="n">
        <v>1.158959</v>
      </c>
      <c r="D49" t="n">
        <v>1.197151</v>
      </c>
      <c r="E49" t="n">
        <v>1.260418</v>
      </c>
      <c r="F49" t="n">
        <v>1.267446</v>
      </c>
      <c r="G49" t="n">
        <v>1.758204</v>
      </c>
      <c r="H49" t="n">
        <v>1.735262</v>
      </c>
      <c r="I49" t="n">
        <v>1.747237</v>
      </c>
      <c r="J49" t="n">
        <v>1.710711</v>
      </c>
      <c r="K49" t="n">
        <v>1.205606</v>
      </c>
      <c r="L49" t="n">
        <v>1.172732</v>
      </c>
      <c r="M49" t="n">
        <v>1.192403</v>
      </c>
      <c r="N49" t="n">
        <v>1.20975</v>
      </c>
      <c r="O49" t="n">
        <v>1.213532</v>
      </c>
      <c r="P49" t="n">
        <v>1.201238</v>
      </c>
      <c r="Q49" t="n">
        <v>1.252389</v>
      </c>
      <c r="R49" t="n">
        <v>1.240934</v>
      </c>
      <c r="S49" t="n">
        <v>1.205114</v>
      </c>
      <c r="T49" t="n">
        <v>1.25552</v>
      </c>
      <c r="U49" t="n">
        <v>1.279614</v>
      </c>
      <c r="V49" t="n">
        <v>1.227972</v>
      </c>
      <c r="W49" t="n">
        <v>1.270755</v>
      </c>
      <c r="X49" t="n">
        <v>1.264855</v>
      </c>
      <c r="Y49" t="n">
        <v>1.26408</v>
      </c>
      <c r="Z49" t="n">
        <v>1.26481</v>
      </c>
      <c r="AA49" t="n">
        <v>1.182311</v>
      </c>
      <c r="AB49" t="n">
        <v>1.203484</v>
      </c>
      <c r="AC49" t="n">
        <v>1.251284</v>
      </c>
      <c r="AD49" t="n">
        <v>1.160346</v>
      </c>
      <c r="AE49" t="n">
        <v>1.182127</v>
      </c>
      <c r="AF49" t="n">
        <v>1.159499</v>
      </c>
      <c r="AG49" t="n">
        <v>1.241441</v>
      </c>
      <c r="AH49" t="n">
        <v>1.237428</v>
      </c>
      <c r="AI49" t="n">
        <v>1.19775</v>
      </c>
      <c r="AJ49" t="n">
        <v>1.235949</v>
      </c>
      <c r="AK49" t="n">
        <v>1.185399</v>
      </c>
      <c r="AL49" t="n">
        <v>1.16487</v>
      </c>
      <c r="AM49" t="n">
        <v>1.173621</v>
      </c>
      <c r="AN49" t="n">
        <v>1.143461</v>
      </c>
      <c r="AO49" t="n">
        <v>1.16164</v>
      </c>
      <c r="AP49" t="n">
        <v>1.172458</v>
      </c>
      <c r="AQ49" t="n">
        <v>1.087429</v>
      </c>
      <c r="AR49" t="n">
        <v>1.157852</v>
      </c>
      <c r="AS49" t="n">
        <v>1.209015</v>
      </c>
      <c r="AT49" t="n">
        <v>1.158396</v>
      </c>
      <c r="AU49" t="n">
        <v>1.181407</v>
      </c>
      <c r="AV49" t="n">
        <v>1.159583</v>
      </c>
      <c r="AW49" t="n">
        <v>1.161539</v>
      </c>
      <c r="AX49" t="n">
        <v>1.161029</v>
      </c>
      <c r="AY49" t="n">
        <v>1.215906</v>
      </c>
      <c r="AZ49" t="n">
        <v>1.26235</v>
      </c>
      <c r="BA49" t="n">
        <v>1.228564</v>
      </c>
      <c r="BB49" t="n">
        <v>1.238637</v>
      </c>
      <c r="BC49" t="n">
        <v>1.249183</v>
      </c>
      <c r="BD49" t="n">
        <v>1.16222</v>
      </c>
      <c r="BE49" t="n">
        <v>1.153625</v>
      </c>
      <c r="BF49" t="n">
        <v>1.155252</v>
      </c>
      <c r="BG49" t="n">
        <v>1.200427</v>
      </c>
      <c r="BH49" t="n">
        <v>1.250172</v>
      </c>
      <c r="BI49" t="n">
        <v>1.249031</v>
      </c>
      <c r="BJ49" t="n">
        <v>1.249765</v>
      </c>
      <c r="BK49" t="n">
        <v>1.282126</v>
      </c>
      <c r="BL49" t="n">
        <v>1.236302</v>
      </c>
      <c r="BM49" t="n">
        <v>1.256659</v>
      </c>
      <c r="BN49" t="n">
        <v>1.232854</v>
      </c>
    </row>
    <row r="50" spans="1:66">
      <c r="A50" t="n">
        <v>28.859444</v>
      </c>
      <c r="B50" t="n">
        <v>1.202476851851852</v>
      </c>
      <c r="C50" t="n">
        <v>1.178788</v>
      </c>
      <c r="D50" t="n">
        <v>1.222171</v>
      </c>
      <c r="E50" t="n">
        <v>1.27981</v>
      </c>
      <c r="F50" t="n">
        <v>1.293268</v>
      </c>
      <c r="G50" t="n">
        <v>1.808653</v>
      </c>
      <c r="H50" t="n">
        <v>1.781771</v>
      </c>
      <c r="I50" t="n">
        <v>1.792075</v>
      </c>
      <c r="J50" t="n">
        <v>1.756988</v>
      </c>
      <c r="K50" t="n">
        <v>1.22839</v>
      </c>
      <c r="L50" t="n">
        <v>1.186153</v>
      </c>
      <c r="M50" t="n">
        <v>1.22183</v>
      </c>
      <c r="N50" t="n">
        <v>1.229461</v>
      </c>
      <c r="O50" t="n">
        <v>1.237838</v>
      </c>
      <c r="P50" t="n">
        <v>1.219051</v>
      </c>
      <c r="Q50" t="n">
        <v>1.286075</v>
      </c>
      <c r="R50" t="n">
        <v>1.258733</v>
      </c>
      <c r="S50" t="n">
        <v>1.23539</v>
      </c>
      <c r="T50" t="n">
        <v>1.280636</v>
      </c>
      <c r="U50" t="n">
        <v>1.294269</v>
      </c>
      <c r="V50" t="n">
        <v>1.252717</v>
      </c>
      <c r="W50" t="n">
        <v>1.299078</v>
      </c>
      <c r="X50" t="n">
        <v>1.285981</v>
      </c>
      <c r="Y50" t="n">
        <v>1.289548</v>
      </c>
      <c r="Z50" t="n">
        <v>1.28911</v>
      </c>
      <c r="AA50" t="n">
        <v>1.205377</v>
      </c>
      <c r="AB50" t="n">
        <v>1.233378</v>
      </c>
      <c r="AC50" t="n">
        <v>1.264652</v>
      </c>
      <c r="AD50" t="n">
        <v>1.178892</v>
      </c>
      <c r="AE50" t="n">
        <v>1.202525</v>
      </c>
      <c r="AF50" t="n">
        <v>1.18191</v>
      </c>
      <c r="AG50" t="n">
        <v>1.272703</v>
      </c>
      <c r="AH50" t="n">
        <v>1.267349</v>
      </c>
      <c r="AI50" t="n">
        <v>1.212169</v>
      </c>
      <c r="AJ50" t="n">
        <v>1.266428</v>
      </c>
      <c r="AK50" t="n">
        <v>1.203381</v>
      </c>
      <c r="AL50" t="n">
        <v>1.186986</v>
      </c>
      <c r="AM50" t="n">
        <v>1.191477</v>
      </c>
      <c r="AN50" t="n">
        <v>1.170156</v>
      </c>
      <c r="AO50" t="n">
        <v>1.17968</v>
      </c>
      <c r="AP50" t="n">
        <v>1.194672</v>
      </c>
      <c r="AQ50" t="n">
        <v>1.109705</v>
      </c>
      <c r="AR50" t="n">
        <v>1.18</v>
      </c>
      <c r="AS50" t="n">
        <v>1.233615</v>
      </c>
      <c r="AT50" t="n">
        <v>1.185514</v>
      </c>
      <c r="AU50" t="n">
        <v>1.19882</v>
      </c>
      <c r="AV50" t="n">
        <v>1.186293</v>
      </c>
      <c r="AW50" t="n">
        <v>1.182904</v>
      </c>
      <c r="AX50" t="n">
        <v>1.178854</v>
      </c>
      <c r="AY50" t="n">
        <v>1.239202</v>
      </c>
      <c r="AZ50" t="n">
        <v>1.293673</v>
      </c>
      <c r="BA50" t="n">
        <v>1.244754</v>
      </c>
      <c r="BB50" t="n">
        <v>1.263391</v>
      </c>
      <c r="BC50" t="n">
        <v>1.270543</v>
      </c>
      <c r="BD50" t="n">
        <v>1.18877</v>
      </c>
      <c r="BE50" t="n">
        <v>1.166222</v>
      </c>
      <c r="BF50" t="n">
        <v>1.177322</v>
      </c>
      <c r="BG50" t="n">
        <v>1.217354</v>
      </c>
      <c r="BH50" t="n">
        <v>1.267931</v>
      </c>
      <c r="BI50" t="n">
        <v>1.271809</v>
      </c>
      <c r="BJ50" t="n">
        <v>1.268831</v>
      </c>
      <c r="BK50" t="n">
        <v>1.303248</v>
      </c>
      <c r="BL50" t="n">
        <v>1.256774</v>
      </c>
      <c r="BM50" t="n">
        <v>1.275874</v>
      </c>
      <c r="BN50" t="n">
        <v>1.255403</v>
      </c>
    </row>
    <row r="51" spans="1:66">
      <c r="A51" t="n">
        <v>29.109444</v>
      </c>
      <c r="B51" t="n">
        <v>1.212893518518519</v>
      </c>
      <c r="C51" t="n">
        <v>1.193569</v>
      </c>
      <c r="D51" t="n">
        <v>1.238002</v>
      </c>
      <c r="E51" t="n">
        <v>1.299528</v>
      </c>
      <c r="F51" t="n">
        <v>1.318186</v>
      </c>
      <c r="G51" t="n">
        <v>1.860663</v>
      </c>
      <c r="H51" t="n">
        <v>1.82192</v>
      </c>
      <c r="I51" t="n">
        <v>1.835161</v>
      </c>
      <c r="J51" t="n">
        <v>1.798385</v>
      </c>
      <c r="K51" t="n">
        <v>1.239615</v>
      </c>
      <c r="L51" t="n">
        <v>1.200885</v>
      </c>
      <c r="M51" t="n">
        <v>1.242489</v>
      </c>
      <c r="N51" t="n">
        <v>1.242784</v>
      </c>
      <c r="O51" t="n">
        <v>1.262806</v>
      </c>
      <c r="P51" t="n">
        <v>1.238214</v>
      </c>
      <c r="Q51" t="n">
        <v>1.315573</v>
      </c>
      <c r="R51" t="n">
        <v>1.278517</v>
      </c>
      <c r="S51" t="n">
        <v>1.257769</v>
      </c>
      <c r="T51" t="n">
        <v>1.306588</v>
      </c>
      <c r="U51" t="n">
        <v>1.314615</v>
      </c>
      <c r="V51" t="n">
        <v>1.27553</v>
      </c>
      <c r="W51" t="n">
        <v>1.321681</v>
      </c>
      <c r="X51" t="n">
        <v>1.306646</v>
      </c>
      <c r="Y51" t="n">
        <v>1.308483</v>
      </c>
      <c r="Z51" t="n">
        <v>1.307493</v>
      </c>
      <c r="AA51" t="n">
        <v>1.233474</v>
      </c>
      <c r="AB51" t="n">
        <v>1.251116</v>
      </c>
      <c r="AC51" t="n">
        <v>1.28252</v>
      </c>
      <c r="AD51" t="n">
        <v>1.196286</v>
      </c>
      <c r="AE51" t="n">
        <v>1.231136</v>
      </c>
      <c r="AF51" t="n">
        <v>1.198923</v>
      </c>
      <c r="AG51" t="n">
        <v>1.298217</v>
      </c>
      <c r="AH51" t="n">
        <v>1.293373</v>
      </c>
      <c r="AI51" t="n">
        <v>1.239995</v>
      </c>
      <c r="AJ51" t="n">
        <v>1.287377</v>
      </c>
      <c r="AK51" t="n">
        <v>1.225897</v>
      </c>
      <c r="AL51" t="n">
        <v>1.208785</v>
      </c>
      <c r="AM51" t="n">
        <v>1.217305</v>
      </c>
      <c r="AN51" t="n">
        <v>1.182811</v>
      </c>
      <c r="AO51" t="n">
        <v>1.203097</v>
      </c>
      <c r="AP51" t="n">
        <v>1.213382</v>
      </c>
      <c r="AQ51" t="n">
        <v>1.129784</v>
      </c>
      <c r="AR51" t="n">
        <v>1.194793</v>
      </c>
      <c r="AS51" t="n">
        <v>1.243525</v>
      </c>
      <c r="AT51" t="n">
        <v>1.20355</v>
      </c>
      <c r="AU51" t="n">
        <v>1.215536</v>
      </c>
      <c r="AV51" t="n">
        <v>1.201664</v>
      </c>
      <c r="AW51" t="n">
        <v>1.20363</v>
      </c>
      <c r="AX51" t="n">
        <v>1.196079</v>
      </c>
      <c r="AY51" t="n">
        <v>1.258905</v>
      </c>
      <c r="AZ51" t="n">
        <v>1.303781</v>
      </c>
      <c r="BA51" t="n">
        <v>1.266685</v>
      </c>
      <c r="BB51" t="n">
        <v>1.284647</v>
      </c>
      <c r="BC51" t="n">
        <v>1.297008</v>
      </c>
      <c r="BD51" t="n">
        <v>1.224202</v>
      </c>
      <c r="BE51" t="n">
        <v>1.189353</v>
      </c>
      <c r="BF51" t="n">
        <v>1.210703</v>
      </c>
      <c r="BG51" t="n">
        <v>1.249075</v>
      </c>
      <c r="BH51" t="n">
        <v>1.299358</v>
      </c>
      <c r="BI51" t="n">
        <v>1.299154</v>
      </c>
      <c r="BJ51" t="n">
        <v>1.284692</v>
      </c>
      <c r="BK51" t="n">
        <v>1.321393</v>
      </c>
      <c r="BL51" t="n">
        <v>1.271827</v>
      </c>
      <c r="BM51" t="n">
        <v>1.297183</v>
      </c>
      <c r="BN51" t="n">
        <v>1.276536</v>
      </c>
    </row>
    <row r="52" spans="1:66">
      <c r="A52" t="n">
        <v>30.113889</v>
      </c>
      <c r="B52" t="n">
        <v>1.25474537037037</v>
      </c>
      <c r="C52" t="n">
        <v>1.270477</v>
      </c>
      <c r="D52" t="n">
        <v>1.312325</v>
      </c>
      <c r="E52" t="n">
        <v>1.375584</v>
      </c>
      <c r="F52" t="n">
        <v>1.393766</v>
      </c>
      <c r="G52" t="n">
        <v>2.030094</v>
      </c>
      <c r="H52" t="n">
        <v>1.982963</v>
      </c>
      <c r="I52" t="n">
        <v>1.995265</v>
      </c>
      <c r="J52" t="n">
        <v>1.948184</v>
      </c>
      <c r="K52" t="n">
        <v>1.296888</v>
      </c>
      <c r="L52" t="n">
        <v>1.259902</v>
      </c>
      <c r="M52" t="n">
        <v>1.316695</v>
      </c>
      <c r="N52" t="n">
        <v>1.312103</v>
      </c>
      <c r="O52" t="n">
        <v>1.346892</v>
      </c>
      <c r="P52" t="n">
        <v>1.314253</v>
      </c>
      <c r="Q52" t="n">
        <v>1.394814</v>
      </c>
      <c r="R52" t="n">
        <v>1.353034</v>
      </c>
      <c r="S52" t="n">
        <v>1.356704</v>
      </c>
      <c r="T52" t="n">
        <v>1.387288</v>
      </c>
      <c r="U52" t="n">
        <v>1.407221</v>
      </c>
      <c r="V52" t="n">
        <v>1.35226</v>
      </c>
      <c r="W52" t="n">
        <v>1.405761</v>
      </c>
      <c r="X52" t="n">
        <v>1.38765</v>
      </c>
      <c r="Y52" t="n">
        <v>1.386077</v>
      </c>
      <c r="Z52" t="n">
        <v>1.392117</v>
      </c>
      <c r="AA52" t="n">
        <v>1.293247</v>
      </c>
      <c r="AB52" t="n">
        <v>1.333641</v>
      </c>
      <c r="AC52" t="n">
        <v>1.332967</v>
      </c>
      <c r="AD52" t="n">
        <v>1.271107</v>
      </c>
      <c r="AE52" t="n">
        <v>1.367348</v>
      </c>
      <c r="AF52" t="n">
        <v>1.273376</v>
      </c>
      <c r="AG52" t="n">
        <v>1.37793</v>
      </c>
      <c r="AH52" t="n">
        <v>1.378243</v>
      </c>
      <c r="AI52" t="n">
        <v>1.322818</v>
      </c>
      <c r="AJ52" t="n">
        <v>1.372442</v>
      </c>
      <c r="AK52" t="n">
        <v>1.364746</v>
      </c>
      <c r="AL52" t="n">
        <v>1.285246</v>
      </c>
      <c r="AM52" t="n">
        <v>1.290664</v>
      </c>
      <c r="AN52" t="n">
        <v>1.24975</v>
      </c>
      <c r="AO52" t="n">
        <v>1.270057</v>
      </c>
      <c r="AP52" t="n">
        <v>1.290898</v>
      </c>
      <c r="AQ52" t="n">
        <v>1.201249</v>
      </c>
      <c r="AR52" t="n">
        <v>1.273277</v>
      </c>
      <c r="AS52" t="n">
        <v>1.329562</v>
      </c>
      <c r="AT52" t="n">
        <v>1.282959</v>
      </c>
      <c r="AU52" t="n">
        <v>1.294424</v>
      </c>
      <c r="AV52" t="n">
        <v>1.278359</v>
      </c>
      <c r="AW52" t="n">
        <v>1.27713</v>
      </c>
      <c r="AX52" t="n">
        <v>1.270994</v>
      </c>
      <c r="AY52" t="n">
        <v>1.369009</v>
      </c>
      <c r="AZ52" t="n">
        <v>1.392882</v>
      </c>
      <c r="BA52" t="n">
        <v>1.358191</v>
      </c>
      <c r="BB52" t="n">
        <v>1.363452</v>
      </c>
      <c r="BC52" t="n">
        <v>1.37144</v>
      </c>
      <c r="BD52" t="n">
        <v>1.33491</v>
      </c>
      <c r="BE52" t="n">
        <v>1.265276</v>
      </c>
      <c r="BF52" t="n">
        <v>1.342441</v>
      </c>
      <c r="BG52" t="n">
        <v>1.347173</v>
      </c>
      <c r="BH52" t="n">
        <v>1.385864</v>
      </c>
      <c r="BI52" t="n">
        <v>1.379793</v>
      </c>
      <c r="BJ52" t="n">
        <v>1.372022</v>
      </c>
      <c r="BK52" t="n">
        <v>1.39678</v>
      </c>
      <c r="BL52" t="n">
        <v>1.342519</v>
      </c>
      <c r="BM52" t="n">
        <v>1.371509</v>
      </c>
      <c r="BN52" t="n">
        <v>1.357625</v>
      </c>
    </row>
    <row r="53" spans="1:66">
      <c r="A53" t="n">
        <v>31.113889</v>
      </c>
      <c r="B53" t="n">
        <v>1.296412037037037</v>
      </c>
      <c r="C53" t="n">
        <v>1.414496</v>
      </c>
      <c r="D53" t="n">
        <v>1.374751</v>
      </c>
      <c r="E53" t="n">
        <v>1.443252</v>
      </c>
      <c r="F53" t="n">
        <v>1.463529</v>
      </c>
      <c r="G53" t="n">
        <v>2.174416</v>
      </c>
      <c r="H53" t="n">
        <v>2.120556</v>
      </c>
      <c r="I53" t="n">
        <v>2.127906</v>
      </c>
      <c r="J53" t="n">
        <v>2.080404</v>
      </c>
      <c r="K53" t="n">
        <v>1.350603</v>
      </c>
      <c r="L53" t="n">
        <v>1.310074</v>
      </c>
      <c r="M53" t="n">
        <v>1.377757</v>
      </c>
      <c r="N53" t="n">
        <v>1.370877</v>
      </c>
      <c r="O53" t="n">
        <v>1.449536</v>
      </c>
      <c r="P53" t="n">
        <v>1.404673</v>
      </c>
      <c r="Q53" t="n">
        <v>1.468879</v>
      </c>
      <c r="R53" t="n">
        <v>1.410937</v>
      </c>
      <c r="S53" t="n">
        <v>1.454328</v>
      </c>
      <c r="T53" t="n">
        <v>1.455154</v>
      </c>
      <c r="U53" t="n">
        <v>1.498544</v>
      </c>
      <c r="V53" t="n">
        <v>1.424603</v>
      </c>
      <c r="W53" t="n">
        <v>1.477846</v>
      </c>
      <c r="X53" t="n">
        <v>1.451366</v>
      </c>
      <c r="Y53" t="n">
        <v>1.44317</v>
      </c>
      <c r="Z53" t="n">
        <v>1.473159</v>
      </c>
      <c r="AA53" t="n">
        <v>1.385364</v>
      </c>
      <c r="AB53" t="n">
        <v>1.409275</v>
      </c>
      <c r="AC53" t="n">
        <v>1.406952</v>
      </c>
      <c r="AD53" t="n">
        <v>1.331927</v>
      </c>
      <c r="AE53" t="n">
        <v>1.435266</v>
      </c>
      <c r="AF53" t="n">
        <v>1.336882</v>
      </c>
      <c r="AG53" t="n">
        <v>1.462954</v>
      </c>
      <c r="AH53" t="n">
        <v>1.459579</v>
      </c>
      <c r="AI53" t="n">
        <v>1.417707</v>
      </c>
      <c r="AJ53" t="n">
        <v>1.434668</v>
      </c>
      <c r="AK53" t="n">
        <v>1.41634</v>
      </c>
      <c r="AL53" t="n">
        <v>1.345126</v>
      </c>
      <c r="AM53" t="n">
        <v>1.356218</v>
      </c>
      <c r="AN53" t="n">
        <v>1.305741</v>
      </c>
      <c r="AO53" t="n">
        <v>1.348571</v>
      </c>
      <c r="AP53" t="n">
        <v>1.357592</v>
      </c>
      <c r="AQ53" t="n">
        <v>1.279812</v>
      </c>
      <c r="AR53" t="n">
        <v>1.326785</v>
      </c>
      <c r="AS53" t="n">
        <v>1.388822</v>
      </c>
      <c r="AT53" t="n">
        <v>1.339808</v>
      </c>
      <c r="AU53" t="n">
        <v>1.376924</v>
      </c>
      <c r="AV53" t="n">
        <v>1.362773</v>
      </c>
      <c r="AW53" t="n">
        <v>1.331924</v>
      </c>
      <c r="AX53" t="n">
        <v>1.361698</v>
      </c>
      <c r="AY53" t="n">
        <v>1.475427</v>
      </c>
      <c r="AZ53" t="n">
        <v>1.460862</v>
      </c>
      <c r="BA53" t="n">
        <v>1.418358</v>
      </c>
      <c r="BB53" t="n">
        <v>1.427519</v>
      </c>
      <c r="BC53" t="n">
        <v>1.436335</v>
      </c>
      <c r="BD53" t="n">
        <v>1.405114</v>
      </c>
      <c r="BE53" t="n">
        <v>1.330789</v>
      </c>
      <c r="BF53" t="n">
        <v>1.406478</v>
      </c>
      <c r="BG53" t="n">
        <v>1.442335</v>
      </c>
      <c r="BH53" t="n">
        <v>1.444183</v>
      </c>
      <c r="BI53" t="n">
        <v>1.439172</v>
      </c>
      <c r="BJ53" t="n">
        <v>1.471017</v>
      </c>
      <c r="BK53" t="n">
        <v>1.468469</v>
      </c>
      <c r="BL53" t="n">
        <v>1.428222</v>
      </c>
      <c r="BM53" t="n">
        <v>1.456247</v>
      </c>
      <c r="BN53" t="n">
        <v>1.418342</v>
      </c>
    </row>
    <row r="54" spans="1:66">
      <c r="A54" t="n">
        <v>32.114167</v>
      </c>
      <c r="B54" t="n">
        <v>1.338090277777778</v>
      </c>
      <c r="C54" t="n">
        <v>1.489608</v>
      </c>
      <c r="D54" t="n">
        <v>1.422529</v>
      </c>
      <c r="E54" t="n">
        <v>1.497769</v>
      </c>
      <c r="F54" t="n">
        <v>1.518016</v>
      </c>
      <c r="G54" t="n">
        <v>2.289305</v>
      </c>
      <c r="H54" t="n">
        <v>2.2317</v>
      </c>
      <c r="I54" t="n">
        <v>2.246127</v>
      </c>
      <c r="J54" t="n">
        <v>2.191674</v>
      </c>
      <c r="K54" t="n">
        <v>1.406259</v>
      </c>
      <c r="L54" t="n">
        <v>1.360495</v>
      </c>
      <c r="M54" t="n">
        <v>1.428875</v>
      </c>
      <c r="N54" t="n">
        <v>1.424916</v>
      </c>
      <c r="O54" t="n">
        <v>1.514871</v>
      </c>
      <c r="P54" t="n">
        <v>1.454706</v>
      </c>
      <c r="Q54" t="n">
        <v>1.541652</v>
      </c>
      <c r="R54" t="n">
        <v>1.464942</v>
      </c>
      <c r="S54" t="n">
        <v>1.508423</v>
      </c>
      <c r="T54" t="n">
        <v>1.51934</v>
      </c>
      <c r="U54" t="n">
        <v>1.563275</v>
      </c>
      <c r="V54" t="n">
        <v>1.500619</v>
      </c>
      <c r="W54" t="n">
        <v>1.534276</v>
      </c>
      <c r="X54" t="n">
        <v>1.509888</v>
      </c>
      <c r="Y54" t="n">
        <v>1.497047</v>
      </c>
      <c r="Z54" t="n">
        <v>1.544514</v>
      </c>
      <c r="AA54" t="n">
        <v>1.469651</v>
      </c>
      <c r="AB54" t="n">
        <v>1.470716</v>
      </c>
      <c r="AC54" t="n">
        <v>1.475824</v>
      </c>
      <c r="AD54" t="n">
        <v>1.394052</v>
      </c>
      <c r="AE54" t="n">
        <v>1.512959</v>
      </c>
      <c r="AF54" t="n">
        <v>1.435804</v>
      </c>
      <c r="AG54" t="n">
        <v>1.535683</v>
      </c>
      <c r="AH54" t="n">
        <v>1.525621</v>
      </c>
      <c r="AI54" t="n">
        <v>1.484651</v>
      </c>
      <c r="AJ54" t="n">
        <v>1.486714</v>
      </c>
      <c r="AK54" t="n">
        <v>1.503021</v>
      </c>
      <c r="AL54" t="n">
        <v>1.407323</v>
      </c>
      <c r="AM54" t="n">
        <v>1.43513</v>
      </c>
      <c r="AN54" t="n">
        <v>1.360028</v>
      </c>
      <c r="AO54" t="n">
        <v>1.417132</v>
      </c>
      <c r="AP54" t="n">
        <v>1.426271</v>
      </c>
      <c r="AQ54" t="n">
        <v>1.326584</v>
      </c>
      <c r="AR54" t="n">
        <v>1.38583</v>
      </c>
      <c r="AS54" t="n">
        <v>1.463529</v>
      </c>
      <c r="AT54" t="n">
        <v>1.470732</v>
      </c>
      <c r="AU54" t="n">
        <v>1.442112</v>
      </c>
      <c r="AV54" t="n">
        <v>1.42116</v>
      </c>
      <c r="AW54" t="n">
        <v>1.395732</v>
      </c>
      <c r="AX54" t="n">
        <v>1.484507</v>
      </c>
      <c r="AY54" t="n">
        <v>1.558802</v>
      </c>
      <c r="AZ54" t="n">
        <v>1.530896</v>
      </c>
      <c r="BA54" t="n">
        <v>1.482884</v>
      </c>
      <c r="BB54" t="n">
        <v>1.483054</v>
      </c>
      <c r="BC54" t="n">
        <v>1.502356</v>
      </c>
      <c r="BD54" t="n">
        <v>1.470613</v>
      </c>
      <c r="BE54" t="n">
        <v>1.464443</v>
      </c>
      <c r="BF54" t="n">
        <v>1.477763</v>
      </c>
      <c r="BG54" t="n">
        <v>1.498361</v>
      </c>
      <c r="BH54" t="n">
        <v>1.502816</v>
      </c>
      <c r="BI54" t="n">
        <v>1.496297</v>
      </c>
      <c r="BJ54" t="n">
        <v>1.538108</v>
      </c>
      <c r="BK54" t="n">
        <v>1.530079</v>
      </c>
      <c r="BL54" t="n">
        <v>1.500131</v>
      </c>
      <c r="BM54" t="n">
        <v>1.536311</v>
      </c>
      <c r="BN54" t="n">
        <v>1.497412</v>
      </c>
    </row>
    <row r="55" spans="1:66">
      <c r="A55" t="n">
        <v>33.114167</v>
      </c>
      <c r="B55" t="n">
        <v>1.379756944444445</v>
      </c>
      <c r="C55" t="n">
        <v>1.522496</v>
      </c>
      <c r="D55" t="n">
        <v>1.478984</v>
      </c>
      <c r="E55" t="n">
        <v>1.543314</v>
      </c>
      <c r="F55" t="n">
        <v>1.569133</v>
      </c>
      <c r="G55" t="n">
        <v>2.398252</v>
      </c>
      <c r="H55" t="n">
        <v>2.342826</v>
      </c>
      <c r="I55" t="n">
        <v>2.358921</v>
      </c>
      <c r="J55" t="n">
        <v>2.30116</v>
      </c>
      <c r="K55" t="n">
        <v>1.449887</v>
      </c>
      <c r="L55" t="n">
        <v>1.409303</v>
      </c>
      <c r="M55" t="n">
        <v>1.480601</v>
      </c>
      <c r="N55" t="n">
        <v>1.476137</v>
      </c>
      <c r="O55" t="n">
        <v>1.582634</v>
      </c>
      <c r="P55" t="n">
        <v>1.50237</v>
      </c>
      <c r="Q55" t="n">
        <v>1.602858</v>
      </c>
      <c r="R55" t="n">
        <v>1.521856</v>
      </c>
      <c r="S55" t="n">
        <v>1.569863</v>
      </c>
      <c r="T55" t="n">
        <v>1.570467</v>
      </c>
      <c r="U55" t="n">
        <v>1.624594</v>
      </c>
      <c r="V55" t="n">
        <v>1.565574</v>
      </c>
      <c r="W55" t="n">
        <v>1.586635</v>
      </c>
      <c r="X55" t="n">
        <v>1.532317</v>
      </c>
      <c r="Y55" t="n">
        <v>1.559412</v>
      </c>
      <c r="Z55" t="n">
        <v>1.613515</v>
      </c>
      <c r="AA55" t="n">
        <v>1.516952</v>
      </c>
      <c r="AB55" t="n">
        <v>1.517809</v>
      </c>
      <c r="AC55" t="n">
        <v>1.533244</v>
      </c>
      <c r="AD55" t="n">
        <v>1.457563</v>
      </c>
      <c r="AE55" t="n">
        <v>1.579912</v>
      </c>
      <c r="AF55" t="n">
        <v>1.558499</v>
      </c>
      <c r="AG55" t="n">
        <v>1.599178</v>
      </c>
      <c r="AH55" t="n">
        <v>1.583827</v>
      </c>
      <c r="AI55" t="n">
        <v>1.538386</v>
      </c>
      <c r="AJ55" t="n">
        <v>1.549998</v>
      </c>
      <c r="AK55" t="n">
        <v>1.569026</v>
      </c>
      <c r="AL55" t="n">
        <v>1.461735</v>
      </c>
      <c r="AM55" t="n">
        <v>1.592552</v>
      </c>
      <c r="AN55" t="n">
        <v>1.408879</v>
      </c>
      <c r="AO55" t="n">
        <v>1.518769</v>
      </c>
      <c r="AP55" t="n">
        <v>1.584925</v>
      </c>
      <c r="AQ55" t="n">
        <v>1.3743</v>
      </c>
      <c r="AR55" t="n">
        <v>1.435681</v>
      </c>
      <c r="AS55" t="n">
        <v>1.521696</v>
      </c>
      <c r="AT55" t="n">
        <v>1.552675</v>
      </c>
      <c r="AU55" t="n">
        <v>1.506019</v>
      </c>
      <c r="AV55" t="n">
        <v>1.487908</v>
      </c>
      <c r="AW55" t="n">
        <v>1.452781</v>
      </c>
      <c r="AX55" t="n">
        <v>1.533992</v>
      </c>
      <c r="AY55" t="n">
        <v>1.616321</v>
      </c>
      <c r="AZ55" t="n">
        <v>1.589106</v>
      </c>
      <c r="BA55" t="n">
        <v>1.533278</v>
      </c>
      <c r="BB55" t="n">
        <v>1.548603</v>
      </c>
      <c r="BC55" t="n">
        <v>1.57374</v>
      </c>
      <c r="BD55" t="n">
        <v>1.509209</v>
      </c>
      <c r="BE55" t="n">
        <v>1.546101</v>
      </c>
      <c r="BF55" t="n">
        <v>1.530773</v>
      </c>
      <c r="BG55" t="n">
        <v>1.549523</v>
      </c>
      <c r="BH55" t="n">
        <v>1.551315</v>
      </c>
      <c r="BI55" t="n">
        <v>1.548655</v>
      </c>
      <c r="BJ55" t="n">
        <v>1.597387</v>
      </c>
      <c r="BK55" t="n">
        <v>1.579924</v>
      </c>
      <c r="BL55" t="n">
        <v>1.555769</v>
      </c>
      <c r="BM55" t="n">
        <v>1.611475</v>
      </c>
      <c r="BN55" t="n">
        <v>1.561516</v>
      </c>
    </row>
    <row r="56" spans="1:66">
      <c r="A56" t="n">
        <v>34.114167</v>
      </c>
      <c r="B56" t="n">
        <v>1.421423611111111</v>
      </c>
      <c r="C56" t="n">
        <v>1.55485</v>
      </c>
      <c r="D56" t="n">
        <v>1.533565</v>
      </c>
      <c r="E56" t="n">
        <v>1.587135</v>
      </c>
      <c r="F56" t="n">
        <v>1.613023</v>
      </c>
      <c r="G56" t="n">
        <v>2.503093</v>
      </c>
      <c r="H56" t="n">
        <v>2.444382</v>
      </c>
      <c r="I56" t="n">
        <v>2.466912</v>
      </c>
      <c r="J56" t="n">
        <v>2.396823</v>
      </c>
      <c r="K56" t="n">
        <v>1.503554</v>
      </c>
      <c r="L56" t="n">
        <v>1.45268</v>
      </c>
      <c r="M56" t="n">
        <v>1.515207</v>
      </c>
      <c r="N56" t="n">
        <v>1.516229</v>
      </c>
      <c r="O56" t="n">
        <v>1.64181</v>
      </c>
      <c r="P56" t="n">
        <v>1.538356</v>
      </c>
      <c r="Q56" t="n">
        <v>1.64741</v>
      </c>
      <c r="R56" t="n">
        <v>1.570971</v>
      </c>
      <c r="S56" t="n">
        <v>1.610334</v>
      </c>
      <c r="T56" t="n">
        <v>1.62278</v>
      </c>
      <c r="U56" t="n">
        <v>1.674127</v>
      </c>
      <c r="V56" t="n">
        <v>1.622933</v>
      </c>
      <c r="W56" t="n">
        <v>1.631215</v>
      </c>
      <c r="X56" t="n">
        <v>1.569366</v>
      </c>
      <c r="Y56" t="n">
        <v>1.619327</v>
      </c>
      <c r="Z56" t="n">
        <v>1.662157</v>
      </c>
      <c r="AA56" t="n">
        <v>1.559273</v>
      </c>
      <c r="AB56" t="n">
        <v>1.569738</v>
      </c>
      <c r="AC56" t="n">
        <v>1.553899</v>
      </c>
      <c r="AD56" t="n">
        <v>1.518173</v>
      </c>
      <c r="AE56" t="n">
        <v>1.643375</v>
      </c>
      <c r="AF56" t="n">
        <v>1.595456</v>
      </c>
      <c r="AG56" t="n">
        <v>1.668449</v>
      </c>
      <c r="AH56" t="n">
        <v>1.633632</v>
      </c>
      <c r="AI56" t="n">
        <v>1.577481</v>
      </c>
      <c r="AJ56" t="n">
        <v>1.582606</v>
      </c>
      <c r="AK56" t="n">
        <v>1.608369</v>
      </c>
      <c r="AL56" t="n">
        <v>1.546316</v>
      </c>
      <c r="AM56" t="n">
        <v>1.627795</v>
      </c>
      <c r="AN56" t="n">
        <v>1.498844</v>
      </c>
      <c r="AO56" t="n">
        <v>1.627326</v>
      </c>
      <c r="AP56" t="n">
        <v>1.638409</v>
      </c>
      <c r="AQ56" t="n">
        <v>1.428247</v>
      </c>
      <c r="AR56" t="n">
        <v>1.497675</v>
      </c>
      <c r="AS56" t="n">
        <v>1.561648</v>
      </c>
      <c r="AT56" t="n">
        <v>1.609379</v>
      </c>
      <c r="AU56" t="n">
        <v>1.572034</v>
      </c>
      <c r="AV56" t="n">
        <v>1.608129</v>
      </c>
      <c r="AW56" t="n">
        <v>1.556666</v>
      </c>
      <c r="AX56" t="n">
        <v>1.566007</v>
      </c>
      <c r="AY56" t="n">
        <v>1.668465</v>
      </c>
      <c r="AZ56" t="n">
        <v>1.643027</v>
      </c>
      <c r="BA56" t="n">
        <v>1.578932</v>
      </c>
      <c r="BB56" t="n">
        <v>1.589368</v>
      </c>
      <c r="BC56" t="n">
        <v>1.611965</v>
      </c>
      <c r="BD56" t="n">
        <v>1.558302</v>
      </c>
      <c r="BE56" t="n">
        <v>1.588079</v>
      </c>
      <c r="BF56" t="n">
        <v>1.58239</v>
      </c>
      <c r="BG56" t="n">
        <v>1.603276</v>
      </c>
      <c r="BH56" t="n">
        <v>1.590543</v>
      </c>
      <c r="BI56" t="n">
        <v>1.597596</v>
      </c>
      <c r="BJ56" t="n">
        <v>1.633575</v>
      </c>
      <c r="BK56" t="n">
        <v>1.616694</v>
      </c>
      <c r="BL56" t="n">
        <v>1.607903</v>
      </c>
      <c r="BM56" t="n">
        <v>1.669665</v>
      </c>
      <c r="BN56" t="n">
        <v>1.620945</v>
      </c>
    </row>
    <row r="57" spans="1:66">
      <c r="A57" t="n">
        <v>35.114167</v>
      </c>
      <c r="B57" t="n">
        <v>1.463090277777778</v>
      </c>
      <c r="C57" t="n">
        <v>1.609599</v>
      </c>
      <c r="D57" t="n">
        <v>1.577712</v>
      </c>
      <c r="E57" t="n">
        <v>1.626524</v>
      </c>
      <c r="F57" t="n">
        <v>1.655773</v>
      </c>
      <c r="G57" t="n">
        <v>2.590666</v>
      </c>
      <c r="H57" t="n">
        <v>2.540913</v>
      </c>
      <c r="I57" t="n">
        <v>2.554606</v>
      </c>
      <c r="J57" t="n">
        <v>2.483679</v>
      </c>
      <c r="K57" t="n">
        <v>1.563212</v>
      </c>
      <c r="L57" t="n">
        <v>1.508507</v>
      </c>
      <c r="M57" t="n">
        <v>1.590354</v>
      </c>
      <c r="N57" t="n">
        <v>1.558886</v>
      </c>
      <c r="O57" t="n">
        <v>1.692386</v>
      </c>
      <c r="P57" t="n">
        <v>1.57522</v>
      </c>
      <c r="Q57" t="n">
        <v>1.70141</v>
      </c>
      <c r="R57" t="n">
        <v>1.612115</v>
      </c>
      <c r="S57" t="n">
        <v>1.656002</v>
      </c>
      <c r="T57" t="n">
        <v>1.659457</v>
      </c>
      <c r="U57" t="n">
        <v>1.725821</v>
      </c>
      <c r="V57" t="n">
        <v>1.667767</v>
      </c>
      <c r="W57" t="n">
        <v>1.672365</v>
      </c>
      <c r="X57" t="n">
        <v>1.626345</v>
      </c>
      <c r="Y57" t="n">
        <v>1.661044</v>
      </c>
      <c r="Z57" t="n">
        <v>1.71698</v>
      </c>
      <c r="AA57" t="n">
        <v>1.59552</v>
      </c>
      <c r="AB57" t="n">
        <v>1.614443</v>
      </c>
      <c r="AC57" t="n">
        <v>1.629661</v>
      </c>
      <c r="AD57" t="n">
        <v>1.617989</v>
      </c>
      <c r="AE57" t="n">
        <v>1.700001</v>
      </c>
      <c r="AF57" t="n">
        <v>1.666919</v>
      </c>
      <c r="AG57" t="n">
        <v>1.724491</v>
      </c>
      <c r="AH57" t="n">
        <v>1.692817</v>
      </c>
      <c r="AI57" t="n">
        <v>1.626102</v>
      </c>
      <c r="AJ57" t="n">
        <v>1.626209</v>
      </c>
      <c r="AK57" t="n">
        <v>1.697464</v>
      </c>
      <c r="AL57" t="n">
        <v>1.687287</v>
      </c>
      <c r="AM57" t="n">
        <v>1.681527</v>
      </c>
      <c r="AN57" t="n">
        <v>1.594045</v>
      </c>
      <c r="AO57" t="n">
        <v>1.69203</v>
      </c>
      <c r="AP57" t="n">
        <v>1.681562</v>
      </c>
      <c r="AQ57" t="n">
        <v>1.477371</v>
      </c>
      <c r="AR57" t="n">
        <v>1.547191</v>
      </c>
      <c r="AS57" t="n">
        <v>1.634782</v>
      </c>
      <c r="AT57" t="n">
        <v>1.661183</v>
      </c>
      <c r="AU57" t="n">
        <v>1.717842</v>
      </c>
      <c r="AV57" t="n">
        <v>1.689747</v>
      </c>
      <c r="AW57" t="n">
        <v>1.641543</v>
      </c>
      <c r="AX57" t="n">
        <v>1.617059</v>
      </c>
      <c r="AY57" t="n">
        <v>1.716561</v>
      </c>
      <c r="AZ57" t="n">
        <v>1.689244</v>
      </c>
      <c r="BA57" t="n">
        <v>1.616346</v>
      </c>
      <c r="BB57" t="n">
        <v>1.61525</v>
      </c>
      <c r="BC57" t="n">
        <v>1.639772</v>
      </c>
      <c r="BD57" t="n">
        <v>1.610847</v>
      </c>
      <c r="BE57" t="n">
        <v>1.630907</v>
      </c>
      <c r="BF57" t="n">
        <v>1.631679</v>
      </c>
      <c r="BG57" t="n">
        <v>1.645172</v>
      </c>
      <c r="BH57" t="n">
        <v>1.637011</v>
      </c>
      <c r="BI57" t="n">
        <v>1.637514</v>
      </c>
      <c r="BJ57" t="n">
        <v>1.670501</v>
      </c>
      <c r="BK57" t="n">
        <v>1.653157</v>
      </c>
      <c r="BL57" t="n">
        <v>1.650206</v>
      </c>
      <c r="BM57" t="n">
        <v>1.716665</v>
      </c>
      <c r="BN57" t="n">
        <v>1.679246</v>
      </c>
    </row>
    <row r="58" spans="1:66">
      <c r="A58" t="n">
        <v>36.114444</v>
      </c>
      <c r="B58" t="n">
        <v>1.504768518518518</v>
      </c>
      <c r="C58" t="n">
        <v>1.645271</v>
      </c>
      <c r="D58" t="n">
        <v>1.617444</v>
      </c>
      <c r="E58" t="n">
        <v>1.664898</v>
      </c>
      <c r="F58" t="n">
        <v>1.689639</v>
      </c>
      <c r="G58" t="n">
        <v>2.657234</v>
      </c>
      <c r="H58" t="n">
        <v>2.596529</v>
      </c>
      <c r="I58" t="n">
        <v>2.613297</v>
      </c>
      <c r="J58" t="n">
        <v>2.544427</v>
      </c>
      <c r="K58" t="n">
        <v>1.617654</v>
      </c>
      <c r="L58" t="n">
        <v>1.559675</v>
      </c>
      <c r="M58" t="n">
        <v>1.642481</v>
      </c>
      <c r="N58" t="n">
        <v>1.615656</v>
      </c>
      <c r="O58" t="n">
        <v>1.745111</v>
      </c>
      <c r="P58" t="n">
        <v>1.614275</v>
      </c>
      <c r="Q58" t="n">
        <v>1.738246</v>
      </c>
      <c r="R58" t="n">
        <v>1.658753</v>
      </c>
      <c r="S58" t="n">
        <v>1.697447</v>
      </c>
      <c r="T58" t="n">
        <v>1.704985</v>
      </c>
      <c r="U58" t="n">
        <v>1.77905</v>
      </c>
      <c r="V58" t="n">
        <v>1.711594</v>
      </c>
      <c r="W58" t="n">
        <v>1.717172</v>
      </c>
      <c r="X58" t="n">
        <v>1.6725</v>
      </c>
      <c r="Y58" t="n">
        <v>1.69857</v>
      </c>
      <c r="Z58" t="n">
        <v>1.763225</v>
      </c>
      <c r="AA58" t="n">
        <v>1.649371</v>
      </c>
      <c r="AB58" t="n">
        <v>1.657801</v>
      </c>
      <c r="AC58" t="n">
        <v>1.709574</v>
      </c>
      <c r="AD58" t="n">
        <v>1.687232</v>
      </c>
      <c r="AE58" t="n">
        <v>1.746842</v>
      </c>
      <c r="AF58" t="n">
        <v>1.712931</v>
      </c>
      <c r="AG58" t="n">
        <v>1.770288</v>
      </c>
      <c r="AH58" t="n">
        <v>1.720368</v>
      </c>
      <c r="AI58" t="n">
        <v>1.649073</v>
      </c>
      <c r="AJ58" t="n">
        <v>1.672923</v>
      </c>
      <c r="AK58" t="n">
        <v>1.752757</v>
      </c>
      <c r="AL58" t="n">
        <v>1.731128</v>
      </c>
      <c r="AM58" t="n">
        <v>1.724173</v>
      </c>
      <c r="AN58" t="n">
        <v>1.62379</v>
      </c>
      <c r="AO58" t="n">
        <v>1.733245</v>
      </c>
      <c r="AP58" t="n">
        <v>1.723805</v>
      </c>
      <c r="AQ58" t="n">
        <v>1.530147</v>
      </c>
      <c r="AR58" t="n">
        <v>1.593109</v>
      </c>
      <c r="AS58" t="n">
        <v>1.696788</v>
      </c>
      <c r="AT58" t="n">
        <v>1.722539</v>
      </c>
      <c r="AU58" t="n">
        <v>1.756876</v>
      </c>
      <c r="AV58" t="n">
        <v>1.759844</v>
      </c>
      <c r="AW58" t="n">
        <v>1.68252</v>
      </c>
      <c r="AX58" t="n">
        <v>1.679166</v>
      </c>
      <c r="AY58" t="n">
        <v>1.757809</v>
      </c>
      <c r="AZ58" t="n">
        <v>1.735487</v>
      </c>
      <c r="BA58" t="n">
        <v>1.651396</v>
      </c>
      <c r="BB58" t="n">
        <v>1.684563</v>
      </c>
      <c r="BC58" t="n">
        <v>1.69734</v>
      </c>
      <c r="BD58" t="n">
        <v>1.655963</v>
      </c>
      <c r="BE58" t="n">
        <v>1.669456</v>
      </c>
      <c r="BF58" t="n">
        <v>1.6811</v>
      </c>
      <c r="BG58" t="n">
        <v>1.670435</v>
      </c>
      <c r="BH58" t="n">
        <v>1.6727</v>
      </c>
      <c r="BI58" t="n">
        <v>1.674202</v>
      </c>
      <c r="BJ58" t="n">
        <v>1.721491</v>
      </c>
      <c r="BK58" t="n">
        <v>1.693374</v>
      </c>
      <c r="BL58" t="n">
        <v>1.695734</v>
      </c>
      <c r="BM58" t="n">
        <v>1.751474</v>
      </c>
      <c r="BN58" t="n">
        <v>1.731156</v>
      </c>
    </row>
    <row r="59" spans="1:66">
      <c r="A59" t="n">
        <v>37.114722</v>
      </c>
      <c r="B59" t="n">
        <v>1.546446759259259</v>
      </c>
      <c r="C59" t="n">
        <v>1.687271</v>
      </c>
      <c r="D59" t="n">
        <v>1.663441</v>
      </c>
      <c r="E59" t="n">
        <v>1.70797</v>
      </c>
      <c r="F59" t="n">
        <v>1.722032</v>
      </c>
      <c r="G59" t="n">
        <v>2.696188</v>
      </c>
      <c r="H59" t="n">
        <v>2.627194</v>
      </c>
      <c r="I59" t="n">
        <v>2.655311</v>
      </c>
      <c r="J59" t="n">
        <v>2.578203</v>
      </c>
      <c r="K59" t="n">
        <v>1.67184</v>
      </c>
      <c r="L59" t="n">
        <v>1.617148</v>
      </c>
      <c r="M59" t="n">
        <v>1.710296</v>
      </c>
      <c r="N59" t="n">
        <v>1.665377</v>
      </c>
      <c r="O59" t="n">
        <v>1.793965</v>
      </c>
      <c r="P59" t="n">
        <v>1.643853</v>
      </c>
      <c r="Q59" t="n">
        <v>1.784195</v>
      </c>
      <c r="R59" t="n">
        <v>1.688317</v>
      </c>
      <c r="S59" t="n">
        <v>1.738898</v>
      </c>
      <c r="T59" t="n">
        <v>1.749793</v>
      </c>
      <c r="U59" t="n">
        <v>1.820855</v>
      </c>
      <c r="V59" t="n">
        <v>1.752643</v>
      </c>
      <c r="W59" t="n">
        <v>1.753181</v>
      </c>
      <c r="X59" t="n">
        <v>1.722325</v>
      </c>
      <c r="Y59" t="n">
        <v>1.747897</v>
      </c>
      <c r="Z59" t="n">
        <v>1.8158</v>
      </c>
      <c r="AA59" t="n">
        <v>1.674496</v>
      </c>
      <c r="AB59" t="n">
        <v>1.696231</v>
      </c>
      <c r="AC59" t="n">
        <v>1.754612</v>
      </c>
      <c r="AD59" t="n">
        <v>1.718774</v>
      </c>
      <c r="AE59" t="n">
        <v>1.805074</v>
      </c>
      <c r="AF59" t="n">
        <v>1.759208</v>
      </c>
      <c r="AG59" t="n">
        <v>1.815048</v>
      </c>
      <c r="AH59" t="n">
        <v>1.760228</v>
      </c>
      <c r="AI59" t="n">
        <v>1.671222</v>
      </c>
      <c r="AJ59" t="n">
        <v>1.71587</v>
      </c>
      <c r="AK59" t="n">
        <v>1.793544</v>
      </c>
      <c r="AL59" t="n">
        <v>1.768289</v>
      </c>
      <c r="AM59" t="n">
        <v>1.781505</v>
      </c>
      <c r="AN59" t="n">
        <v>1.652903</v>
      </c>
      <c r="AO59" t="n">
        <v>1.756749</v>
      </c>
      <c r="AP59" t="n">
        <v>1.788579</v>
      </c>
      <c r="AQ59" t="n">
        <v>1.575998</v>
      </c>
      <c r="AR59" t="n">
        <v>1.636458</v>
      </c>
      <c r="AS59" t="n">
        <v>1.740369</v>
      </c>
      <c r="AT59" t="n">
        <v>1.75064</v>
      </c>
      <c r="AU59" t="n">
        <v>1.808992</v>
      </c>
      <c r="AV59" t="n">
        <v>1.798574</v>
      </c>
      <c r="AW59" t="n">
        <v>1.70939</v>
      </c>
      <c r="AX59" t="n">
        <v>1.720078</v>
      </c>
      <c r="AY59" t="n">
        <v>1.795568</v>
      </c>
      <c r="AZ59" t="n">
        <v>1.777395</v>
      </c>
      <c r="BA59" t="n">
        <v>1.696386</v>
      </c>
      <c r="BB59" t="n">
        <v>1.73077</v>
      </c>
      <c r="BC59" t="n">
        <v>1.769535</v>
      </c>
      <c r="BD59" t="n">
        <v>1.689307</v>
      </c>
      <c r="BE59" t="n">
        <v>1.716237</v>
      </c>
      <c r="BF59" t="n">
        <v>1.708342</v>
      </c>
      <c r="BG59" t="n">
        <v>1.699901</v>
      </c>
      <c r="BH59" t="n">
        <v>1.693152</v>
      </c>
      <c r="BI59" t="n">
        <v>1.711634</v>
      </c>
      <c r="BJ59" t="n">
        <v>1.769917</v>
      </c>
      <c r="BK59" t="n">
        <v>1.731283</v>
      </c>
      <c r="BL59" t="n">
        <v>1.739492</v>
      </c>
      <c r="BM59" t="n">
        <v>1.799921</v>
      </c>
      <c r="BN59" t="n">
        <v>1.76437</v>
      </c>
    </row>
    <row r="60" spans="1:66">
      <c r="A60" t="n">
        <v>38.114722</v>
      </c>
      <c r="B60" t="n">
        <v>1.588113425925926</v>
      </c>
      <c r="C60" t="n">
        <v>1.719414</v>
      </c>
      <c r="D60" t="n">
        <v>1.700207</v>
      </c>
      <c r="E60" t="n">
        <v>1.743254</v>
      </c>
      <c r="F60" t="n">
        <v>1.768306</v>
      </c>
      <c r="G60" t="n">
        <v>2.709969</v>
      </c>
      <c r="H60" t="n">
        <v>2.640274</v>
      </c>
      <c r="I60" t="n">
        <v>2.689662</v>
      </c>
      <c r="J60" t="n">
        <v>2.607416</v>
      </c>
      <c r="K60" t="n">
        <v>1.743307</v>
      </c>
      <c r="L60" t="n">
        <v>1.661115</v>
      </c>
      <c r="M60" t="n">
        <v>1.775378</v>
      </c>
      <c r="N60" t="n">
        <v>1.72525</v>
      </c>
      <c r="O60" t="n">
        <v>1.83556</v>
      </c>
      <c r="P60" t="n">
        <v>1.672955</v>
      </c>
      <c r="Q60" t="n">
        <v>1.823656</v>
      </c>
      <c r="R60" t="n">
        <v>1.707603</v>
      </c>
      <c r="S60" t="n">
        <v>1.774793</v>
      </c>
      <c r="T60" t="n">
        <v>1.788813</v>
      </c>
      <c r="U60" t="n">
        <v>1.865293</v>
      </c>
      <c r="V60" t="n">
        <v>1.787557</v>
      </c>
      <c r="W60" t="n">
        <v>1.806404</v>
      </c>
      <c r="X60" t="n">
        <v>1.766235</v>
      </c>
      <c r="Y60" t="n">
        <v>1.776458</v>
      </c>
      <c r="Z60" t="n">
        <v>1.860524</v>
      </c>
      <c r="AA60" t="n">
        <v>1.713171</v>
      </c>
      <c r="AB60" t="n">
        <v>1.745006</v>
      </c>
      <c r="AC60" t="n">
        <v>1.804502</v>
      </c>
      <c r="AD60" t="n">
        <v>1.742375</v>
      </c>
      <c r="AE60" t="n">
        <v>1.851981</v>
      </c>
      <c r="AF60" t="n">
        <v>1.809513</v>
      </c>
      <c r="AG60" t="n">
        <v>1.85419</v>
      </c>
      <c r="AH60" t="n">
        <v>1.800548</v>
      </c>
      <c r="AI60" t="n">
        <v>1.705383</v>
      </c>
      <c r="AJ60" t="n">
        <v>1.755205</v>
      </c>
      <c r="AK60" t="n">
        <v>1.823383</v>
      </c>
      <c r="AL60" t="n">
        <v>1.819723</v>
      </c>
      <c r="AM60" t="n">
        <v>1.816436</v>
      </c>
      <c r="AN60" t="n">
        <v>1.714298</v>
      </c>
      <c r="AO60" t="n">
        <v>1.815138</v>
      </c>
      <c r="AP60" t="n">
        <v>1.839296</v>
      </c>
      <c r="AQ60" t="n">
        <v>1.630065</v>
      </c>
      <c r="AR60" t="n">
        <v>1.671768</v>
      </c>
      <c r="AS60" t="n">
        <v>1.799604</v>
      </c>
      <c r="AT60" t="n">
        <v>1.809933</v>
      </c>
      <c r="AU60" t="n">
        <v>1.851829</v>
      </c>
      <c r="AV60" t="n">
        <v>1.833606</v>
      </c>
      <c r="AW60" t="n">
        <v>1.767536</v>
      </c>
      <c r="AX60" t="n">
        <v>1.75933</v>
      </c>
      <c r="AY60" t="n">
        <v>1.83757</v>
      </c>
      <c r="AZ60" t="n">
        <v>1.821542</v>
      </c>
      <c r="BA60" t="n">
        <v>1.733191</v>
      </c>
      <c r="BB60" t="n">
        <v>1.758457</v>
      </c>
      <c r="BC60" t="n">
        <v>1.813045</v>
      </c>
      <c r="BD60" t="n">
        <v>1.71634</v>
      </c>
      <c r="BE60" t="n">
        <v>1.757938</v>
      </c>
      <c r="BF60" t="n">
        <v>1.749609</v>
      </c>
      <c r="BG60" t="n">
        <v>1.74371</v>
      </c>
      <c r="BH60" t="n">
        <v>1.726626</v>
      </c>
      <c r="BI60" t="n">
        <v>1.768417</v>
      </c>
      <c r="BJ60" t="n">
        <v>1.822552</v>
      </c>
      <c r="BK60" t="n">
        <v>1.77298</v>
      </c>
      <c r="BL60" t="n">
        <v>1.773156</v>
      </c>
      <c r="BM60" t="n">
        <v>1.849536</v>
      </c>
      <c r="BN60" t="n">
        <v>1.787926</v>
      </c>
    </row>
    <row r="61" spans="1:66">
      <c r="A61" t="n">
        <v>39.115</v>
      </c>
      <c r="B61" t="n">
        <v>1.629791666666667</v>
      </c>
      <c r="C61" t="n">
        <v>1.758597</v>
      </c>
      <c r="D61" t="n">
        <v>1.714777</v>
      </c>
      <c r="E61" t="n">
        <v>1.769803</v>
      </c>
      <c r="F61" t="n">
        <v>1.806021</v>
      </c>
      <c r="G61" t="n">
        <v>2.726821</v>
      </c>
      <c r="H61" t="n">
        <v>2.655158</v>
      </c>
      <c r="I61" t="n">
        <v>2.708499</v>
      </c>
      <c r="J61" t="n">
        <v>2.620974</v>
      </c>
      <c r="K61" t="n">
        <v>1.78884</v>
      </c>
      <c r="L61" t="n">
        <v>1.715963</v>
      </c>
      <c r="M61" t="n">
        <v>1.829368</v>
      </c>
      <c r="N61" t="n">
        <v>1.773102</v>
      </c>
      <c r="O61" t="n">
        <v>1.893163</v>
      </c>
      <c r="P61" t="n">
        <v>1.696263</v>
      </c>
      <c r="Q61" t="n">
        <v>1.86378</v>
      </c>
      <c r="R61" t="n">
        <v>1.747534</v>
      </c>
      <c r="S61" t="n">
        <v>1.81163</v>
      </c>
      <c r="T61" t="n">
        <v>1.831296</v>
      </c>
      <c r="U61" t="n">
        <v>1.9053</v>
      </c>
      <c r="V61" t="n">
        <v>1.814549</v>
      </c>
      <c r="W61" t="n">
        <v>1.845897</v>
      </c>
      <c r="X61" t="n">
        <v>1.80634</v>
      </c>
      <c r="Y61" t="n">
        <v>1.826259</v>
      </c>
      <c r="Z61" t="n">
        <v>1.894481</v>
      </c>
      <c r="AA61" t="n">
        <v>1.74548</v>
      </c>
      <c r="AB61" t="n">
        <v>1.776846</v>
      </c>
      <c r="AC61" t="n">
        <v>1.845079</v>
      </c>
      <c r="AD61" t="n">
        <v>1.852197</v>
      </c>
      <c r="AE61" t="n">
        <v>1.886605</v>
      </c>
      <c r="AF61" t="n">
        <v>1.847126</v>
      </c>
      <c r="AG61" t="n">
        <v>1.883572</v>
      </c>
      <c r="AH61" t="n">
        <v>1.833622</v>
      </c>
      <c r="AI61" t="n">
        <v>1.739591</v>
      </c>
      <c r="AJ61" t="n">
        <v>1.799739</v>
      </c>
      <c r="AK61" t="n">
        <v>1.886956</v>
      </c>
      <c r="AL61" t="n">
        <v>1.865057</v>
      </c>
      <c r="AM61" t="n">
        <v>1.857787</v>
      </c>
      <c r="AN61" t="n">
        <v>1.748467</v>
      </c>
      <c r="AO61" t="n">
        <v>1.886919</v>
      </c>
      <c r="AP61" t="n">
        <v>1.876836</v>
      </c>
      <c r="AQ61" t="n">
        <v>1.674894</v>
      </c>
      <c r="AR61" t="n">
        <v>1.709167</v>
      </c>
      <c r="AS61" t="n">
        <v>1.865059</v>
      </c>
      <c r="AT61" t="n">
        <v>1.876556</v>
      </c>
      <c r="AU61" t="n">
        <v>1.881772</v>
      </c>
      <c r="AV61" t="n">
        <v>1.882986</v>
      </c>
      <c r="AW61" t="n">
        <v>1.804175</v>
      </c>
      <c r="AX61" t="n">
        <v>1.78579</v>
      </c>
      <c r="AY61" t="n">
        <v>1.883951</v>
      </c>
      <c r="AZ61" t="n">
        <v>1.868316</v>
      </c>
      <c r="BA61" t="n">
        <v>1.771047</v>
      </c>
      <c r="BB61" t="n">
        <v>1.806739</v>
      </c>
      <c r="BC61" t="n">
        <v>1.847757</v>
      </c>
      <c r="BD61" t="n">
        <v>1.773034</v>
      </c>
      <c r="BE61" t="n">
        <v>1.791222</v>
      </c>
      <c r="BF61" t="n">
        <v>1.798244</v>
      </c>
      <c r="BG61" t="n">
        <v>1.764159</v>
      </c>
      <c r="BH61" t="n">
        <v>1.767569</v>
      </c>
      <c r="BI61" t="n">
        <v>1.808066</v>
      </c>
      <c r="BJ61" t="n">
        <v>1.855478</v>
      </c>
      <c r="BK61" t="n">
        <v>1.817784</v>
      </c>
      <c r="BL61" t="n">
        <v>1.796948</v>
      </c>
      <c r="BM61" t="n">
        <v>1.887849</v>
      </c>
      <c r="BN61" t="n">
        <v>1.813332</v>
      </c>
    </row>
    <row r="62" spans="1:66">
      <c r="A62" t="n">
        <v>40.115</v>
      </c>
      <c r="B62" t="n">
        <v>1.671458333333333</v>
      </c>
      <c r="C62" t="n">
        <v>1.814574</v>
      </c>
      <c r="D62" t="n">
        <v>1.743585</v>
      </c>
      <c r="E62" t="n">
        <v>1.813322</v>
      </c>
      <c r="F62" t="n">
        <v>1.829723</v>
      </c>
      <c r="G62" t="n">
        <v>2.747062</v>
      </c>
      <c r="H62" t="n">
        <v>2.667568</v>
      </c>
      <c r="I62" t="n">
        <v>2.72981</v>
      </c>
      <c r="J62" t="n">
        <v>2.636599</v>
      </c>
      <c r="K62" t="n">
        <v>1.846058</v>
      </c>
      <c r="L62" t="n">
        <v>1.769977</v>
      </c>
      <c r="M62" t="n">
        <v>1.875873</v>
      </c>
      <c r="N62" t="n">
        <v>1.823574</v>
      </c>
      <c r="O62" t="n">
        <v>1.934007</v>
      </c>
      <c r="P62" t="n">
        <v>1.716371</v>
      </c>
      <c r="Q62" t="n">
        <v>1.914798</v>
      </c>
      <c r="R62" t="n">
        <v>1.780832</v>
      </c>
      <c r="S62" t="n">
        <v>1.834835</v>
      </c>
      <c r="T62" t="n">
        <v>1.878983</v>
      </c>
      <c r="U62" t="n">
        <v>1.954029</v>
      </c>
      <c r="V62" t="n">
        <v>1.849833</v>
      </c>
      <c r="W62" t="n">
        <v>1.879851</v>
      </c>
      <c r="X62" t="n">
        <v>1.84301</v>
      </c>
      <c r="Y62" t="n">
        <v>1.857961</v>
      </c>
      <c r="Z62" t="n">
        <v>1.931821</v>
      </c>
      <c r="AA62" t="n">
        <v>1.781252</v>
      </c>
      <c r="AB62" t="n">
        <v>1.815122</v>
      </c>
      <c r="AC62" t="n">
        <v>1.87718</v>
      </c>
      <c r="AD62" t="n">
        <v>1.891775</v>
      </c>
      <c r="AE62" t="n">
        <v>1.924712</v>
      </c>
      <c r="AF62" t="n">
        <v>1.894141</v>
      </c>
      <c r="AG62" t="n">
        <v>1.927221</v>
      </c>
      <c r="AH62" t="n">
        <v>1.881497</v>
      </c>
      <c r="AI62" t="n">
        <v>1.760043</v>
      </c>
      <c r="AJ62" t="n">
        <v>1.827653</v>
      </c>
      <c r="AK62" t="n">
        <v>1.94041</v>
      </c>
      <c r="AL62" t="n">
        <v>1.888526</v>
      </c>
      <c r="AM62" t="n">
        <v>1.920462</v>
      </c>
      <c r="AN62" t="n">
        <v>1.768418</v>
      </c>
      <c r="AO62" t="n">
        <v>1.912366</v>
      </c>
      <c r="AP62" t="n">
        <v>1.899922</v>
      </c>
      <c r="AQ62" t="n">
        <v>1.717286</v>
      </c>
      <c r="AR62" t="n">
        <v>1.730681</v>
      </c>
      <c r="AS62" t="n">
        <v>1.921514</v>
      </c>
      <c r="AT62" t="n">
        <v>1.925505</v>
      </c>
      <c r="AU62" t="n">
        <v>1.922987</v>
      </c>
      <c r="AV62" t="n">
        <v>1.921274</v>
      </c>
      <c r="AW62" t="n">
        <v>1.843027</v>
      </c>
      <c r="AX62" t="n">
        <v>1.829437</v>
      </c>
      <c r="AY62" t="n">
        <v>1.904682</v>
      </c>
      <c r="AZ62" t="n">
        <v>1.904259</v>
      </c>
      <c r="BA62" t="n">
        <v>1.807769</v>
      </c>
      <c r="BB62" t="n">
        <v>1.8587</v>
      </c>
      <c r="BC62" t="n">
        <v>1.889727</v>
      </c>
      <c r="BD62" t="n">
        <v>1.824119</v>
      </c>
      <c r="BE62" t="n">
        <v>1.809647</v>
      </c>
      <c r="BF62" t="n">
        <v>1.849006</v>
      </c>
      <c r="BG62" t="n">
        <v>1.803859</v>
      </c>
      <c r="BH62" t="n">
        <v>1.794748</v>
      </c>
      <c r="BI62" t="n">
        <v>1.838596</v>
      </c>
      <c r="BJ62" t="n">
        <v>1.898092</v>
      </c>
      <c r="BK62" t="n">
        <v>1.872601</v>
      </c>
      <c r="BL62" t="n">
        <v>1.834214</v>
      </c>
      <c r="BM62" t="n">
        <v>1.914069</v>
      </c>
      <c r="BN62" t="n">
        <v>1.834723</v>
      </c>
    </row>
    <row r="63" spans="1:66">
      <c r="A63" t="n">
        <v>41.115278</v>
      </c>
      <c r="B63" t="n">
        <v>1.713136574074074</v>
      </c>
      <c r="C63" t="n">
        <v>1.857238</v>
      </c>
      <c r="D63" t="n">
        <v>1.772747</v>
      </c>
      <c r="E63" t="n">
        <v>1.846766</v>
      </c>
      <c r="F63" t="n">
        <v>1.865378</v>
      </c>
      <c r="G63" t="n">
        <v>2.76815</v>
      </c>
      <c r="H63" t="n">
        <v>2.69273</v>
      </c>
      <c r="I63" t="n">
        <v>2.738829</v>
      </c>
      <c r="J63" t="n">
        <v>2.643831</v>
      </c>
      <c r="K63" t="n">
        <v>1.898856</v>
      </c>
      <c r="L63" t="n">
        <v>1.81789</v>
      </c>
      <c r="M63" t="n">
        <v>1.930358</v>
      </c>
      <c r="N63" t="n">
        <v>1.870052</v>
      </c>
      <c r="O63" t="n">
        <v>1.963322</v>
      </c>
      <c r="P63" t="n">
        <v>1.75118</v>
      </c>
      <c r="Q63" t="n">
        <v>1.942742</v>
      </c>
      <c r="R63" t="n">
        <v>1.806278</v>
      </c>
      <c r="S63" t="n">
        <v>1.85649</v>
      </c>
      <c r="T63" t="n">
        <v>1.922246</v>
      </c>
      <c r="U63" t="n">
        <v>1.994895</v>
      </c>
      <c r="V63" t="n">
        <v>1.897627</v>
      </c>
      <c r="W63" t="n">
        <v>1.907816</v>
      </c>
      <c r="X63" t="n">
        <v>1.865967</v>
      </c>
      <c r="Y63" t="n">
        <v>1.874976</v>
      </c>
      <c r="Z63" t="n">
        <v>1.97775</v>
      </c>
      <c r="AA63" t="n">
        <v>1.824389</v>
      </c>
      <c r="AB63" t="n">
        <v>1.846465</v>
      </c>
      <c r="AC63" t="n">
        <v>1.914595</v>
      </c>
      <c r="AD63" t="n">
        <v>1.910561</v>
      </c>
      <c r="AE63" t="n">
        <v>1.965145</v>
      </c>
      <c r="AF63" t="n">
        <v>1.933313</v>
      </c>
      <c r="AG63" t="n">
        <v>1.960939</v>
      </c>
      <c r="AH63" t="n">
        <v>1.925919</v>
      </c>
      <c r="AI63" t="n">
        <v>1.78892</v>
      </c>
      <c r="AJ63" t="n">
        <v>1.851436</v>
      </c>
      <c r="AK63" t="n">
        <v>1.981953</v>
      </c>
      <c r="AL63" t="n">
        <v>1.901171</v>
      </c>
      <c r="AM63" t="n">
        <v>1.977522</v>
      </c>
      <c r="AN63" t="n">
        <v>1.790345</v>
      </c>
      <c r="AO63" t="n">
        <v>1.936808</v>
      </c>
      <c r="AP63" t="n">
        <v>1.94313</v>
      </c>
      <c r="AQ63" t="n">
        <v>1.755591</v>
      </c>
      <c r="AR63" t="n">
        <v>1.766234</v>
      </c>
      <c r="AS63" t="n">
        <v>1.956937</v>
      </c>
      <c r="AT63" t="n">
        <v>1.955392</v>
      </c>
      <c r="AU63" t="n">
        <v>1.97925</v>
      </c>
      <c r="AV63" t="n">
        <v>1.951888</v>
      </c>
      <c r="AW63" t="n">
        <v>1.88428</v>
      </c>
      <c r="AX63" t="n">
        <v>1.877784</v>
      </c>
      <c r="AY63" t="n">
        <v>1.938974</v>
      </c>
      <c r="AZ63" t="n">
        <v>1.941564</v>
      </c>
      <c r="BA63" t="n">
        <v>1.846543</v>
      </c>
      <c r="BB63" t="n">
        <v>1.898796</v>
      </c>
      <c r="BC63" t="n">
        <v>1.94597</v>
      </c>
      <c r="BD63" t="n">
        <v>1.834711</v>
      </c>
      <c r="BE63" t="n">
        <v>1.867944</v>
      </c>
      <c r="BF63" t="n">
        <v>1.872305</v>
      </c>
      <c r="BG63" t="n">
        <v>1.843335</v>
      </c>
      <c r="BH63" t="n">
        <v>1.827602</v>
      </c>
      <c r="BI63" t="n">
        <v>1.878358</v>
      </c>
      <c r="BJ63" t="n">
        <v>1.947421</v>
      </c>
      <c r="BK63" t="n">
        <v>1.912234</v>
      </c>
      <c r="BL63" t="n">
        <v>1.862193</v>
      </c>
      <c r="BM63" t="n">
        <v>1.955154</v>
      </c>
      <c r="BN63" t="n">
        <v>1.870389</v>
      </c>
    </row>
    <row r="64" spans="1:66">
      <c r="A64" t="n">
        <v>42.115278</v>
      </c>
      <c r="B64" t="n">
        <v>1.754803240740741</v>
      </c>
      <c r="C64" t="n">
        <v>1.889897</v>
      </c>
      <c r="D64" t="n">
        <v>1.793475</v>
      </c>
      <c r="E64" t="n">
        <v>1.877454</v>
      </c>
      <c r="F64" t="n">
        <v>1.887933</v>
      </c>
      <c r="G64" t="n">
        <v>2.757717</v>
      </c>
      <c r="H64" t="n">
        <v>2.688224</v>
      </c>
      <c r="I64" t="n">
        <v>2.739153</v>
      </c>
      <c r="J64" t="n">
        <v>2.643454</v>
      </c>
      <c r="K64" t="n">
        <v>1.965518</v>
      </c>
      <c r="L64" t="n">
        <v>1.875453</v>
      </c>
      <c r="M64" t="n">
        <v>1.986078</v>
      </c>
      <c r="N64" t="n">
        <v>1.916087</v>
      </c>
      <c r="O64" t="n">
        <v>1.984492</v>
      </c>
      <c r="P64" t="n">
        <v>1.785646</v>
      </c>
      <c r="Q64" t="n">
        <v>1.967753</v>
      </c>
      <c r="R64" t="n">
        <v>1.837403</v>
      </c>
      <c r="S64" t="n">
        <v>1.890696</v>
      </c>
      <c r="T64" t="n">
        <v>1.943449</v>
      </c>
      <c r="U64" t="n">
        <v>2.019491</v>
      </c>
      <c r="V64" t="n">
        <v>1.935786</v>
      </c>
      <c r="W64" t="n">
        <v>1.943355</v>
      </c>
      <c r="X64" t="n">
        <v>1.911351</v>
      </c>
      <c r="Y64" t="n">
        <v>1.915696</v>
      </c>
      <c r="Z64" t="n">
        <v>2.013103</v>
      </c>
      <c r="AA64" t="n">
        <v>1.843736</v>
      </c>
      <c r="AB64" t="n">
        <v>1.865571</v>
      </c>
      <c r="AC64" t="n">
        <v>1.951695</v>
      </c>
      <c r="AD64" t="n">
        <v>1.915141</v>
      </c>
      <c r="AE64" t="n">
        <v>1.99284</v>
      </c>
      <c r="AF64" t="n">
        <v>1.960486</v>
      </c>
      <c r="AG64" t="n">
        <v>1.999813</v>
      </c>
      <c r="AH64" t="n">
        <v>1.958874</v>
      </c>
      <c r="AI64" t="n">
        <v>1.8123</v>
      </c>
      <c r="AJ64" t="n">
        <v>1.877059</v>
      </c>
      <c r="AK64" t="n">
        <v>2.031634</v>
      </c>
      <c r="AL64" t="n">
        <v>1.959231</v>
      </c>
      <c r="AM64" t="n">
        <v>2.036563</v>
      </c>
      <c r="AN64" t="n">
        <v>1.847451</v>
      </c>
      <c r="AO64" t="n">
        <v>1.942537</v>
      </c>
      <c r="AP64" t="n">
        <v>1.993835</v>
      </c>
      <c r="AQ64" t="n">
        <v>1.786212</v>
      </c>
      <c r="AR64" t="n">
        <v>1.79915</v>
      </c>
      <c r="AS64" t="n">
        <v>1.979912</v>
      </c>
      <c r="AT64" t="n">
        <v>2.008289</v>
      </c>
      <c r="AU64" t="n">
        <v>2.009349</v>
      </c>
      <c r="AV64" t="n">
        <v>1.991498</v>
      </c>
      <c r="AW64" t="n">
        <v>1.934541</v>
      </c>
      <c r="AX64" t="n">
        <v>1.903608</v>
      </c>
      <c r="AY64" t="n">
        <v>1.962095</v>
      </c>
      <c r="AZ64" t="n">
        <v>1.975139</v>
      </c>
      <c r="BA64" t="n">
        <v>1.880088</v>
      </c>
      <c r="BB64" t="n">
        <v>1.942197</v>
      </c>
      <c r="BC64" t="n">
        <v>1.999538</v>
      </c>
      <c r="BD64" t="n">
        <v>1.855933</v>
      </c>
      <c r="BE64" t="n">
        <v>1.911163</v>
      </c>
      <c r="BF64" t="n">
        <v>1.888357</v>
      </c>
      <c r="BG64" t="n">
        <v>1.864353</v>
      </c>
      <c r="BH64" t="n">
        <v>1.856277</v>
      </c>
      <c r="BI64" t="n">
        <v>1.903682</v>
      </c>
      <c r="BJ64" t="n">
        <v>1.993924</v>
      </c>
      <c r="BK64" t="n">
        <v>1.9594</v>
      </c>
      <c r="BL64" t="n">
        <v>1.884528</v>
      </c>
      <c r="BM64" t="n">
        <v>1.990443</v>
      </c>
      <c r="BN64" t="n">
        <v>1.893725</v>
      </c>
    </row>
    <row r="65" spans="1:66">
      <c r="A65" t="n">
        <v>43.115278</v>
      </c>
      <c r="B65" t="n">
        <v>1.796469907407407</v>
      </c>
      <c r="C65" t="n">
        <v>1.925008</v>
      </c>
      <c r="D65" t="n">
        <v>1.827363</v>
      </c>
      <c r="E65" t="n">
        <v>1.905962</v>
      </c>
      <c r="F65" t="n">
        <v>1.915655</v>
      </c>
      <c r="G65" t="n">
        <v>2.764269</v>
      </c>
      <c r="H65" t="n">
        <v>2.689196</v>
      </c>
      <c r="I65" t="n">
        <v>2.731777</v>
      </c>
      <c r="J65" t="n">
        <v>2.641135</v>
      </c>
      <c r="K65" t="n">
        <v>2.034588</v>
      </c>
      <c r="L65" t="n">
        <v>1.92168</v>
      </c>
      <c r="M65" t="n">
        <v>2.049376</v>
      </c>
      <c r="N65" t="n">
        <v>1.947504</v>
      </c>
      <c r="O65" t="n">
        <v>2.01339</v>
      </c>
      <c r="P65" t="n">
        <v>1.811345</v>
      </c>
      <c r="Q65" t="n">
        <v>2.003235</v>
      </c>
      <c r="R65" t="n">
        <v>1.866379</v>
      </c>
      <c r="S65" t="n">
        <v>1.909097</v>
      </c>
      <c r="T65" t="n">
        <v>1.96643</v>
      </c>
      <c r="U65" t="n">
        <v>2.06575</v>
      </c>
      <c r="V65" t="n">
        <v>1.979799</v>
      </c>
      <c r="W65" t="n">
        <v>1.973473</v>
      </c>
      <c r="X65" t="n">
        <v>1.946347</v>
      </c>
      <c r="Y65" t="n">
        <v>1.948306</v>
      </c>
      <c r="Z65" t="n">
        <v>2.040264</v>
      </c>
      <c r="AA65" t="n">
        <v>1.872498</v>
      </c>
      <c r="AB65" t="n">
        <v>1.887865</v>
      </c>
      <c r="AC65" t="n">
        <v>1.974005</v>
      </c>
      <c r="AD65" t="n">
        <v>2.012764</v>
      </c>
      <c r="AE65" t="n">
        <v>2.021641</v>
      </c>
      <c r="AF65" t="n">
        <v>1.970562</v>
      </c>
      <c r="AG65" t="n">
        <v>2.021356</v>
      </c>
      <c r="AH65" t="n">
        <v>1.985073</v>
      </c>
      <c r="AI65" t="n">
        <v>1.831126</v>
      </c>
      <c r="AJ65" t="n">
        <v>1.904636</v>
      </c>
      <c r="AK65" t="n">
        <v>2.062273</v>
      </c>
      <c r="AL65" t="n">
        <v>1.998433</v>
      </c>
      <c r="AM65" t="n">
        <v>2.046588</v>
      </c>
      <c r="AN65" t="n">
        <v>1.904575</v>
      </c>
      <c r="AO65" t="n">
        <v>1.996514</v>
      </c>
      <c r="AP65" t="n">
        <v>2.044453</v>
      </c>
      <c r="AQ65" t="n">
        <v>1.835891</v>
      </c>
      <c r="AR65" t="n">
        <v>1.831496</v>
      </c>
      <c r="AS65" t="n">
        <v>2.027617</v>
      </c>
      <c r="AT65" t="n">
        <v>2.049193</v>
      </c>
      <c r="AU65" t="n">
        <v>2.050671</v>
      </c>
      <c r="AV65" t="n">
        <v>2.04916</v>
      </c>
      <c r="AW65" t="n">
        <v>1.94667</v>
      </c>
      <c r="AX65" t="n">
        <v>1.941054</v>
      </c>
      <c r="AY65" t="n">
        <v>1.985469</v>
      </c>
      <c r="AZ65" t="n">
        <v>1.998043</v>
      </c>
      <c r="BA65" t="n">
        <v>1.909448</v>
      </c>
      <c r="BB65" t="n">
        <v>1.968226</v>
      </c>
      <c r="BC65" t="n">
        <v>2.048456</v>
      </c>
      <c r="BD65" t="n">
        <v>1.895</v>
      </c>
      <c r="BE65" t="n">
        <v>1.937336</v>
      </c>
      <c r="BF65" t="n">
        <v>1.915394</v>
      </c>
      <c r="BG65" t="n">
        <v>1.886431</v>
      </c>
      <c r="BH65" t="n">
        <v>1.891017</v>
      </c>
      <c r="BI65" t="n">
        <v>1.937368</v>
      </c>
      <c r="BJ65" t="n">
        <v>2.022431</v>
      </c>
      <c r="BK65" t="n">
        <v>1.992685</v>
      </c>
      <c r="BL65" t="n">
        <v>1.924872</v>
      </c>
      <c r="BM65" t="n">
        <v>2.016048</v>
      </c>
      <c r="BN65" t="n">
        <v>1.93262</v>
      </c>
    </row>
    <row r="66" spans="1:66">
      <c r="A66" t="n">
        <v>44.115556</v>
      </c>
      <c r="B66" t="n">
        <v>1.838148148148148</v>
      </c>
      <c r="C66" t="n">
        <v>1.947839</v>
      </c>
      <c r="D66" t="n">
        <v>1.850376</v>
      </c>
      <c r="E66" t="n">
        <v>1.939016</v>
      </c>
      <c r="F66" t="n">
        <v>1.929947</v>
      </c>
      <c r="G66" t="n">
        <v>2.739632</v>
      </c>
      <c r="H66" t="n">
        <v>2.65895</v>
      </c>
      <c r="I66" t="n">
        <v>2.697655</v>
      </c>
      <c r="J66" t="n">
        <v>2.612882</v>
      </c>
      <c r="K66" t="n">
        <v>2.085031</v>
      </c>
      <c r="L66" t="n">
        <v>1.98064</v>
      </c>
      <c r="M66" t="n">
        <v>2.090555</v>
      </c>
      <c r="N66" t="n">
        <v>2.004489</v>
      </c>
      <c r="O66" t="n">
        <v>2.045168</v>
      </c>
      <c r="P66" t="n">
        <v>1.840074</v>
      </c>
      <c r="Q66" t="n">
        <v>2.043147</v>
      </c>
      <c r="R66" t="n">
        <v>1.888049</v>
      </c>
      <c r="S66" t="n">
        <v>1.929085</v>
      </c>
      <c r="T66" t="n">
        <v>1.994418</v>
      </c>
      <c r="U66" t="n">
        <v>2.082692</v>
      </c>
      <c r="V66" t="n">
        <v>2.017058</v>
      </c>
      <c r="W66" t="n">
        <v>2.011231</v>
      </c>
      <c r="X66" t="n">
        <v>1.978521</v>
      </c>
      <c r="Y66" t="n">
        <v>1.980253</v>
      </c>
      <c r="Z66" t="n">
        <v>2.068127</v>
      </c>
      <c r="AA66" t="n">
        <v>1.89231</v>
      </c>
      <c r="AB66" t="n">
        <v>1.918562</v>
      </c>
      <c r="AC66" t="n">
        <v>1.994417</v>
      </c>
      <c r="AD66" t="n">
        <v>2.058475</v>
      </c>
      <c r="AE66" t="n">
        <v>2.032632</v>
      </c>
      <c r="AF66" t="n">
        <v>2.004463</v>
      </c>
      <c r="AG66" t="n">
        <v>2.049555</v>
      </c>
      <c r="AH66" t="n">
        <v>2.022888</v>
      </c>
      <c r="AI66" t="n">
        <v>1.840736</v>
      </c>
      <c r="AJ66" t="n">
        <v>1.93847</v>
      </c>
      <c r="AK66" t="n">
        <v>2.111507</v>
      </c>
      <c r="AL66" t="n">
        <v>2.024406</v>
      </c>
      <c r="AM66" t="n">
        <v>2.080747</v>
      </c>
      <c r="AN66" t="n">
        <v>1.939974</v>
      </c>
      <c r="AO66" t="n">
        <v>2.053797</v>
      </c>
      <c r="AP66" t="n">
        <v>2.076129</v>
      </c>
      <c r="AQ66" t="n">
        <v>1.87944</v>
      </c>
      <c r="AR66" t="n">
        <v>1.854642</v>
      </c>
      <c r="AS66" t="n">
        <v>2.0636</v>
      </c>
      <c r="AT66" t="n">
        <v>2.075112</v>
      </c>
      <c r="AU66" t="n">
        <v>2.094126</v>
      </c>
      <c r="AV66" t="n">
        <v>2.08979</v>
      </c>
      <c r="AW66" t="n">
        <v>1.959335</v>
      </c>
      <c r="AX66" t="n">
        <v>1.969899</v>
      </c>
      <c r="AY66" t="n">
        <v>2.019563</v>
      </c>
      <c r="AZ66" t="n">
        <v>2.024526</v>
      </c>
      <c r="BA66" t="n">
        <v>1.938065</v>
      </c>
      <c r="BB66" t="n">
        <v>1.970722</v>
      </c>
      <c r="BC66" t="n">
        <v>2.08509</v>
      </c>
      <c r="BD66" t="n">
        <v>1.931159</v>
      </c>
      <c r="BE66" t="n">
        <v>1.951311</v>
      </c>
      <c r="BF66" t="n">
        <v>1.939567</v>
      </c>
      <c r="BG66" t="n">
        <v>1.899867</v>
      </c>
      <c r="BH66" t="n">
        <v>1.908637</v>
      </c>
      <c r="BI66" t="n">
        <v>1.973061</v>
      </c>
      <c r="BJ66" t="n">
        <v>2.05393</v>
      </c>
      <c r="BK66" t="n">
        <v>2.022618</v>
      </c>
      <c r="BL66" t="n">
        <v>1.952878</v>
      </c>
      <c r="BM66" t="n">
        <v>2.067277</v>
      </c>
      <c r="BN66" t="n">
        <v>1.953432</v>
      </c>
    </row>
    <row r="67" spans="1:66">
      <c r="A67" t="n">
        <v>45.115833</v>
      </c>
      <c r="B67" t="n">
        <v>1.879826388888889</v>
      </c>
      <c r="C67" t="n">
        <v>1.986209</v>
      </c>
      <c r="D67" t="n">
        <v>1.890796</v>
      </c>
      <c r="E67" t="n">
        <v>1.973096</v>
      </c>
      <c r="F67" t="n">
        <v>1.958136</v>
      </c>
      <c r="G67" t="n">
        <v>2.697592</v>
      </c>
      <c r="H67" t="n">
        <v>2.623355</v>
      </c>
      <c r="I67" t="n">
        <v>2.650825</v>
      </c>
      <c r="J67" t="n">
        <v>2.571375</v>
      </c>
      <c r="K67" t="n">
        <v>2.135696</v>
      </c>
      <c r="L67" t="n">
        <v>2.033807</v>
      </c>
      <c r="M67" t="n">
        <v>2.154999</v>
      </c>
      <c r="N67" t="n">
        <v>2.051698</v>
      </c>
      <c r="O67" t="n">
        <v>2.06405</v>
      </c>
      <c r="P67" t="n">
        <v>1.858683</v>
      </c>
      <c r="Q67" t="n">
        <v>2.071548</v>
      </c>
      <c r="R67" t="n">
        <v>1.908291</v>
      </c>
      <c r="S67" t="n">
        <v>1.948499</v>
      </c>
      <c r="T67" t="n">
        <v>2.028787</v>
      </c>
      <c r="U67" t="n">
        <v>2.114691</v>
      </c>
      <c r="V67" t="n">
        <v>2.040628</v>
      </c>
      <c r="W67" t="n">
        <v>2.047655</v>
      </c>
      <c r="X67" t="n">
        <v>2.021693</v>
      </c>
      <c r="Y67" t="n">
        <v>2.011408</v>
      </c>
      <c r="Z67" t="n">
        <v>2.101174</v>
      </c>
      <c r="AA67" t="n">
        <v>1.917119</v>
      </c>
      <c r="AB67" t="n">
        <v>1.946517</v>
      </c>
      <c r="AC67" t="n">
        <v>2.025529</v>
      </c>
      <c r="AD67" t="n">
        <v>2.095152</v>
      </c>
      <c r="AE67" t="n">
        <v>2.07201</v>
      </c>
      <c r="AF67" t="n">
        <v>2.028535</v>
      </c>
      <c r="AG67" t="n">
        <v>2.098079</v>
      </c>
      <c r="AH67" t="n">
        <v>2.047297</v>
      </c>
      <c r="AI67" t="n">
        <v>1.867634</v>
      </c>
      <c r="AJ67" t="n">
        <v>1.961608</v>
      </c>
      <c r="AK67" t="n">
        <v>2.148642</v>
      </c>
      <c r="AL67" t="n">
        <v>2.05602</v>
      </c>
      <c r="AM67" t="n">
        <v>2.080551</v>
      </c>
      <c r="AN67" t="n">
        <v>1.966781</v>
      </c>
      <c r="AO67" t="n">
        <v>2.08818</v>
      </c>
      <c r="AP67" t="n">
        <v>2.113682</v>
      </c>
      <c r="AQ67" t="n">
        <v>1.900897</v>
      </c>
      <c r="AR67" t="n">
        <v>1.883068</v>
      </c>
      <c r="AS67" t="n">
        <v>2.118578</v>
      </c>
      <c r="AT67" t="n">
        <v>2.116858</v>
      </c>
      <c r="AU67" t="n">
        <v>2.155543</v>
      </c>
      <c r="AV67" t="n">
        <v>2.13272</v>
      </c>
      <c r="AW67" t="n">
        <v>2.018372</v>
      </c>
      <c r="AX67" t="n">
        <v>1.993485</v>
      </c>
      <c r="AY67" t="n">
        <v>2.047303</v>
      </c>
      <c r="AZ67" t="n">
        <v>2.040503</v>
      </c>
      <c r="BA67" t="n">
        <v>1.96361</v>
      </c>
      <c r="BB67" t="n">
        <v>1.999222</v>
      </c>
      <c r="BC67" t="n">
        <v>2.128452</v>
      </c>
      <c r="BD67" t="n">
        <v>1.987969</v>
      </c>
      <c r="BE67" t="n">
        <v>2.00076</v>
      </c>
      <c r="BF67" t="n">
        <v>1.974164</v>
      </c>
      <c r="BG67" t="n">
        <v>1.937599</v>
      </c>
      <c r="BH67" t="n">
        <v>1.945144</v>
      </c>
      <c r="BI67" t="n">
        <v>1.989317</v>
      </c>
      <c r="BJ67" t="n">
        <v>2.097333</v>
      </c>
      <c r="BK67" t="n">
        <v>2.049762</v>
      </c>
      <c r="BL67" t="n">
        <v>1.984111</v>
      </c>
      <c r="BM67" t="n">
        <v>2.083423</v>
      </c>
      <c r="BN67" t="n">
        <v>1.996297</v>
      </c>
    </row>
    <row r="68" spans="1:66">
      <c r="A68" t="n">
        <v>46.115833</v>
      </c>
      <c r="B68" t="n">
        <v>1.921493055555556</v>
      </c>
      <c r="C68" t="n">
        <v>2.029529</v>
      </c>
      <c r="D68" t="n">
        <v>1.911823</v>
      </c>
      <c r="E68" t="n">
        <v>2.00073</v>
      </c>
      <c r="F68" t="n">
        <v>1.982874</v>
      </c>
      <c r="G68" t="n">
        <v>2.62706</v>
      </c>
      <c r="H68" t="n">
        <v>2.559574</v>
      </c>
      <c r="I68" t="n">
        <v>2.590167</v>
      </c>
      <c r="J68" t="n">
        <v>2.516165</v>
      </c>
      <c r="K68" t="n">
        <v>2.175808</v>
      </c>
      <c r="L68" t="n">
        <v>2.084319</v>
      </c>
      <c r="M68" t="n">
        <v>2.197025</v>
      </c>
      <c r="N68" t="n">
        <v>2.087349</v>
      </c>
      <c r="O68" t="n">
        <v>2.092409</v>
      </c>
      <c r="P68" t="n">
        <v>1.886597</v>
      </c>
      <c r="Q68" t="n">
        <v>2.085345</v>
      </c>
      <c r="R68" t="n">
        <v>1.916123</v>
      </c>
      <c r="S68" t="n">
        <v>1.961614</v>
      </c>
      <c r="T68" t="n">
        <v>2.049356</v>
      </c>
      <c r="U68" t="n">
        <v>2.144637</v>
      </c>
      <c r="V68" t="n">
        <v>2.072371</v>
      </c>
      <c r="W68" t="n">
        <v>2.086856</v>
      </c>
      <c r="X68" t="n">
        <v>2.056742</v>
      </c>
      <c r="Y68" t="n">
        <v>2.056461</v>
      </c>
      <c r="Z68" t="n">
        <v>2.130197</v>
      </c>
      <c r="AA68" t="n">
        <v>1.942441</v>
      </c>
      <c r="AB68" t="n">
        <v>1.983874</v>
      </c>
      <c r="AC68" t="n">
        <v>2.062444</v>
      </c>
      <c r="AD68" t="n">
        <v>2.128434</v>
      </c>
      <c r="AE68" t="n">
        <v>2.107883</v>
      </c>
      <c r="AF68" t="n">
        <v>2.058012</v>
      </c>
      <c r="AG68" t="n">
        <v>2.137414</v>
      </c>
      <c r="AH68" t="n">
        <v>2.076817</v>
      </c>
      <c r="AI68" t="n">
        <v>1.904293</v>
      </c>
      <c r="AJ68" t="n">
        <v>1.984675</v>
      </c>
      <c r="AK68" t="n">
        <v>2.17418</v>
      </c>
      <c r="AL68" t="n">
        <v>2.109871</v>
      </c>
      <c r="AM68" t="n">
        <v>2.110025</v>
      </c>
      <c r="AN68" t="n">
        <v>1.988964</v>
      </c>
      <c r="AO68" t="n">
        <v>2.111095</v>
      </c>
      <c r="AP68" t="n">
        <v>2.164987</v>
      </c>
      <c r="AQ68" t="n">
        <v>1.936847</v>
      </c>
      <c r="AR68" t="n">
        <v>1.922226</v>
      </c>
      <c r="AS68" t="n">
        <v>2.166564</v>
      </c>
      <c r="AT68" t="n">
        <v>2.140847</v>
      </c>
      <c r="AU68" t="n">
        <v>2.174452</v>
      </c>
      <c r="AV68" t="n">
        <v>2.174089</v>
      </c>
      <c r="AW68" t="n">
        <v>2.050531</v>
      </c>
      <c r="AX68" t="n">
        <v>2.022939</v>
      </c>
      <c r="AY68" t="n">
        <v>2.088217</v>
      </c>
      <c r="AZ68" t="n">
        <v>2.049572</v>
      </c>
      <c r="BA68" t="n">
        <v>2.000745</v>
      </c>
      <c r="BB68" t="n">
        <v>2.045705</v>
      </c>
      <c r="BC68" t="n">
        <v>2.170959</v>
      </c>
      <c r="BD68" t="n">
        <v>2.018774</v>
      </c>
      <c r="BE68" t="n">
        <v>2.057253</v>
      </c>
      <c r="BF68" t="n">
        <v>2.01931</v>
      </c>
      <c r="BG68" t="n">
        <v>1.963702</v>
      </c>
      <c r="BH68" t="n">
        <v>1.975854</v>
      </c>
      <c r="BI68" t="n">
        <v>2.027317</v>
      </c>
      <c r="BJ68" t="n">
        <v>2.132163</v>
      </c>
      <c r="BK68" t="n">
        <v>2.092939</v>
      </c>
      <c r="BL68" t="n">
        <v>2.038028</v>
      </c>
      <c r="BM68" t="n">
        <v>2.119072</v>
      </c>
      <c r="BN68" t="n">
        <v>2.022452</v>
      </c>
    </row>
    <row r="69" spans="1:66">
      <c r="A69" t="n">
        <v>47.115833</v>
      </c>
      <c r="B69" t="n">
        <v>1.963159722222222</v>
      </c>
      <c r="C69" t="n">
        <v>2.056069</v>
      </c>
      <c r="D69" t="n">
        <v>1.961975</v>
      </c>
      <c r="E69" t="n">
        <v>2.031928</v>
      </c>
      <c r="F69" t="n">
        <v>2.023114</v>
      </c>
      <c r="G69" t="n">
        <v>2.553327</v>
      </c>
      <c r="H69" t="n">
        <v>2.486415</v>
      </c>
      <c r="I69" t="n">
        <v>2.523529</v>
      </c>
      <c r="J69" t="n">
        <v>2.444749</v>
      </c>
      <c r="K69" t="n">
        <v>2.220548</v>
      </c>
      <c r="L69" t="n">
        <v>2.133717</v>
      </c>
      <c r="M69" t="n">
        <v>2.234302</v>
      </c>
      <c r="N69" t="n">
        <v>2.137403</v>
      </c>
      <c r="O69" t="n">
        <v>2.131078</v>
      </c>
      <c r="P69" t="n">
        <v>1.909052</v>
      </c>
      <c r="Q69" t="n">
        <v>2.113813</v>
      </c>
      <c r="R69" t="n">
        <v>1.957014</v>
      </c>
      <c r="S69" t="n">
        <v>1.985709</v>
      </c>
      <c r="T69" t="n">
        <v>2.089552</v>
      </c>
      <c r="U69" t="n">
        <v>2.173013</v>
      </c>
      <c r="V69" t="n">
        <v>2.122094</v>
      </c>
      <c r="W69" t="n">
        <v>2.11639</v>
      </c>
      <c r="X69" t="n">
        <v>2.08859</v>
      </c>
      <c r="Y69" t="n">
        <v>2.083111</v>
      </c>
      <c r="Z69" t="n">
        <v>2.167258</v>
      </c>
      <c r="AA69" t="n">
        <v>1.979505</v>
      </c>
      <c r="AB69" t="n">
        <v>2.010605</v>
      </c>
      <c r="AC69" t="n">
        <v>2.083093</v>
      </c>
      <c r="AD69" t="n">
        <v>2.1655</v>
      </c>
      <c r="AE69" t="n">
        <v>2.12645</v>
      </c>
      <c r="AF69" t="n">
        <v>2.104881</v>
      </c>
      <c r="AG69" t="n">
        <v>2.156929</v>
      </c>
      <c r="AH69" t="n">
        <v>2.114381</v>
      </c>
      <c r="AI69" t="n">
        <v>1.930868</v>
      </c>
      <c r="AJ69" t="n">
        <v>2.012692</v>
      </c>
      <c r="AK69" t="n">
        <v>2.201016</v>
      </c>
      <c r="AL69" t="n">
        <v>2.161808</v>
      </c>
      <c r="AM69" t="n">
        <v>2.148434</v>
      </c>
      <c r="AN69" t="n">
        <v>1.999413</v>
      </c>
      <c r="AO69" t="n">
        <v>2.150798</v>
      </c>
      <c r="AP69" t="n">
        <v>2.204025</v>
      </c>
      <c r="AQ69" t="n">
        <v>1.978131</v>
      </c>
      <c r="AR69" t="n">
        <v>1.961706</v>
      </c>
      <c r="AS69" t="n">
        <v>2.206079</v>
      </c>
      <c r="AT69" t="n">
        <v>2.184268</v>
      </c>
      <c r="AU69" t="n">
        <v>2.199589</v>
      </c>
      <c r="AV69" t="n">
        <v>2.235051</v>
      </c>
      <c r="AW69" t="n">
        <v>2.092154</v>
      </c>
      <c r="AX69" t="n">
        <v>2.047164</v>
      </c>
      <c r="AY69" t="n">
        <v>2.118006</v>
      </c>
      <c r="AZ69" t="n">
        <v>2.101017</v>
      </c>
      <c r="BA69" t="n">
        <v>2.023989</v>
      </c>
      <c r="BB69" t="n">
        <v>2.09759</v>
      </c>
      <c r="BC69" t="n">
        <v>2.209676</v>
      </c>
      <c r="BD69" t="n">
        <v>2.057884</v>
      </c>
      <c r="BE69" t="n">
        <v>2.096074</v>
      </c>
      <c r="BF69" t="n">
        <v>2.041291</v>
      </c>
      <c r="BG69" t="n">
        <v>1.98205</v>
      </c>
      <c r="BH69" t="n">
        <v>1.997429</v>
      </c>
      <c r="BI69" t="n">
        <v>2.057035</v>
      </c>
      <c r="BJ69" t="n">
        <v>2.18268</v>
      </c>
      <c r="BK69" t="n">
        <v>2.118708</v>
      </c>
      <c r="BL69" t="n">
        <v>2.067683</v>
      </c>
      <c r="BM69" t="n">
        <v>2.14736</v>
      </c>
      <c r="BN69" t="n">
        <v>2.057377</v>
      </c>
    </row>
    <row r="70" spans="1:66">
      <c r="A70" t="n">
        <v>48.116111</v>
      </c>
      <c r="B70" t="n">
        <v>2.004837962962963</v>
      </c>
      <c r="C70" t="n">
        <v>2.096408</v>
      </c>
      <c r="D70" t="n">
        <v>1.998916</v>
      </c>
      <c r="E70" t="n">
        <v>2.078989</v>
      </c>
      <c r="F70" t="n">
        <v>2.054506</v>
      </c>
      <c r="G70" t="n">
        <v>2.467288</v>
      </c>
      <c r="H70" t="n">
        <v>2.406278</v>
      </c>
      <c r="I70" t="n">
        <v>2.439966</v>
      </c>
      <c r="J70" t="n">
        <v>2.348882</v>
      </c>
      <c r="K70" t="n">
        <v>2.277479</v>
      </c>
      <c r="L70" t="n">
        <v>2.179754</v>
      </c>
      <c r="M70" t="n">
        <v>2.297784</v>
      </c>
      <c r="N70" t="n">
        <v>2.200286</v>
      </c>
      <c r="O70" t="n">
        <v>2.182447</v>
      </c>
      <c r="P70" t="n">
        <v>1.944912</v>
      </c>
      <c r="Q70" t="n">
        <v>2.148061</v>
      </c>
      <c r="R70" t="n">
        <v>1.975108</v>
      </c>
      <c r="S70" t="n">
        <v>2.01577</v>
      </c>
      <c r="T70" t="n">
        <v>2.128413</v>
      </c>
      <c r="U70" t="n">
        <v>2.195839</v>
      </c>
      <c r="V70" t="n">
        <v>2.154208</v>
      </c>
      <c r="W70" t="n">
        <v>2.148655</v>
      </c>
      <c r="X70" t="n">
        <v>2.13914</v>
      </c>
      <c r="Y70" t="n">
        <v>2.119089</v>
      </c>
      <c r="Z70" t="n">
        <v>2.194754</v>
      </c>
      <c r="AA70" t="n">
        <v>2.002336</v>
      </c>
      <c r="AB70" t="n">
        <v>2.037489</v>
      </c>
      <c r="AC70" t="n">
        <v>2.1136</v>
      </c>
      <c r="AD70" t="n">
        <v>2.193743</v>
      </c>
      <c r="AE70" t="n">
        <v>2.155876</v>
      </c>
      <c r="AF70" t="n">
        <v>2.138275</v>
      </c>
      <c r="AG70" t="n">
        <v>2.204602</v>
      </c>
      <c r="AH70" t="n">
        <v>2.154913</v>
      </c>
      <c r="AI70" t="n">
        <v>1.957099</v>
      </c>
      <c r="AJ70" t="n">
        <v>2.067914</v>
      </c>
      <c r="AK70" t="n">
        <v>2.24127</v>
      </c>
      <c r="AL70" t="n">
        <v>2.207991</v>
      </c>
      <c r="AM70" t="n">
        <v>2.190789</v>
      </c>
      <c r="AN70" t="n">
        <v>2.027013</v>
      </c>
      <c r="AO70" t="n">
        <v>2.198389</v>
      </c>
      <c r="AP70" t="n">
        <v>2.236932</v>
      </c>
      <c r="AQ70" t="n">
        <v>2.0106</v>
      </c>
      <c r="AR70" t="n">
        <v>1.998104</v>
      </c>
      <c r="AS70" t="n">
        <v>2.24991</v>
      </c>
      <c r="AT70" t="n">
        <v>2.235084</v>
      </c>
      <c r="AU70" t="n">
        <v>2.236913</v>
      </c>
      <c r="AV70" t="n">
        <v>2.278963</v>
      </c>
      <c r="AW70" t="n">
        <v>2.135798</v>
      </c>
      <c r="AX70" t="n">
        <v>2.104453</v>
      </c>
      <c r="AY70" t="n">
        <v>2.154271</v>
      </c>
      <c r="AZ70" t="n">
        <v>2.13051</v>
      </c>
      <c r="BA70" t="n">
        <v>2.067361</v>
      </c>
      <c r="BB70" t="n">
        <v>2.145454</v>
      </c>
      <c r="BC70" t="n">
        <v>2.249236</v>
      </c>
      <c r="BD70" t="n">
        <v>2.104112</v>
      </c>
      <c r="BE70" t="n">
        <v>2.140013</v>
      </c>
      <c r="BF70" t="n">
        <v>2.086949</v>
      </c>
      <c r="BG70" t="n">
        <v>2.012858</v>
      </c>
      <c r="BH70" t="n">
        <v>2.022804</v>
      </c>
      <c r="BI70" t="n">
        <v>2.097913</v>
      </c>
      <c r="BJ70" t="n">
        <v>2.217301</v>
      </c>
      <c r="BK70" t="n">
        <v>2.179297</v>
      </c>
      <c r="BL70" t="n">
        <v>2.107537</v>
      </c>
      <c r="BM70" t="n">
        <v>2.187555</v>
      </c>
      <c r="BN70" t="n">
        <v>2.094348</v>
      </c>
    </row>
    <row r="71" spans="1:66">
      <c r="A71" t="n">
        <v>49.116111</v>
      </c>
      <c r="B71" t="n">
        <v>2.046504629629629</v>
      </c>
      <c r="C71" t="n">
        <v>2.131452</v>
      </c>
      <c r="D71" t="n">
        <v>2.021741</v>
      </c>
      <c r="E71" t="n">
        <v>2.113333</v>
      </c>
      <c r="F71" t="n">
        <v>2.077346</v>
      </c>
      <c r="G71" t="n">
        <v>2.367967</v>
      </c>
      <c r="H71" t="n">
        <v>2.315469</v>
      </c>
      <c r="I71" t="n">
        <v>2.331732</v>
      </c>
      <c r="J71" t="n">
        <v>2.253154</v>
      </c>
      <c r="K71" t="n">
        <v>2.34213</v>
      </c>
      <c r="L71" t="n">
        <v>2.243435</v>
      </c>
      <c r="M71" t="n">
        <v>2.355227</v>
      </c>
      <c r="N71" t="n">
        <v>2.257455</v>
      </c>
      <c r="O71" t="n">
        <v>2.212107</v>
      </c>
      <c r="P71" t="n">
        <v>1.970403</v>
      </c>
      <c r="Q71" t="n">
        <v>2.180439</v>
      </c>
      <c r="R71" t="n">
        <v>2.00639</v>
      </c>
      <c r="S71" t="n">
        <v>2.044727</v>
      </c>
      <c r="T71" t="n">
        <v>2.152011</v>
      </c>
      <c r="U71" t="n">
        <v>2.23717</v>
      </c>
      <c r="V71" t="n">
        <v>2.174356</v>
      </c>
      <c r="W71" t="n">
        <v>2.181415</v>
      </c>
      <c r="X71" t="n">
        <v>2.166663</v>
      </c>
      <c r="Y71" t="n">
        <v>2.151736</v>
      </c>
      <c r="Z71" t="n">
        <v>2.209334</v>
      </c>
      <c r="AA71" t="n">
        <v>2.025961</v>
      </c>
      <c r="AB71" t="n">
        <v>2.061512</v>
      </c>
      <c r="AC71" t="n">
        <v>2.146564</v>
      </c>
      <c r="AD71" t="n">
        <v>2.216515</v>
      </c>
      <c r="AE71" t="n">
        <v>2.189862</v>
      </c>
      <c r="AF71" t="n">
        <v>2.179477</v>
      </c>
      <c r="AG71" t="n">
        <v>2.238906</v>
      </c>
      <c r="AH71" t="n">
        <v>2.183001</v>
      </c>
      <c r="AI71" t="n">
        <v>1.977783</v>
      </c>
      <c r="AJ71" t="n">
        <v>2.094749</v>
      </c>
      <c r="AK71" t="n">
        <v>2.272096</v>
      </c>
      <c r="AL71" t="n">
        <v>2.241449</v>
      </c>
      <c r="AM71" t="n">
        <v>2.252443</v>
      </c>
      <c r="AN71" t="n">
        <v>2.073614</v>
      </c>
      <c r="AO71" t="n">
        <v>2.258146</v>
      </c>
      <c r="AP71" t="n">
        <v>2.26946</v>
      </c>
      <c r="AQ71" t="n">
        <v>2.052552</v>
      </c>
      <c r="AR71" t="n">
        <v>2.029916</v>
      </c>
      <c r="AS71" t="n">
        <v>2.306198</v>
      </c>
      <c r="AT71" t="n">
        <v>2.277171</v>
      </c>
      <c r="AU71" t="n">
        <v>2.274212</v>
      </c>
      <c r="AV71" t="n">
        <v>2.322364</v>
      </c>
      <c r="AW71" t="n">
        <v>2.180218</v>
      </c>
      <c r="AX71" t="n">
        <v>2.151536</v>
      </c>
      <c r="AY71" t="n">
        <v>2.196165</v>
      </c>
      <c r="AZ71" t="n">
        <v>2.164005</v>
      </c>
      <c r="BA71" t="n">
        <v>2.103926</v>
      </c>
      <c r="BB71" t="n">
        <v>2.182379</v>
      </c>
      <c r="BC71" t="n">
        <v>2.299459</v>
      </c>
      <c r="BD71" t="n">
        <v>2.142805</v>
      </c>
      <c r="BE71" t="n">
        <v>2.177561</v>
      </c>
      <c r="BF71" t="n">
        <v>2.116016</v>
      </c>
      <c r="BG71" t="n">
        <v>2.029549</v>
      </c>
      <c r="BH71" t="n">
        <v>2.062626</v>
      </c>
      <c r="BI71" t="n">
        <v>2.140768</v>
      </c>
      <c r="BJ71" t="n">
        <v>2.242456</v>
      </c>
      <c r="BK71" t="n">
        <v>2.218316</v>
      </c>
      <c r="BL71" t="n">
        <v>2.147338</v>
      </c>
      <c r="BM71" t="n">
        <v>2.225353</v>
      </c>
      <c r="BN71" t="n">
        <v>2.144945</v>
      </c>
    </row>
    <row r="72" spans="1:66">
      <c r="A72" t="n">
        <v>50.116111</v>
      </c>
      <c r="B72" t="n">
        <v>2.088171296296296</v>
      </c>
      <c r="C72" t="n">
        <v>2.173457</v>
      </c>
      <c r="D72" t="n">
        <v>2.049848</v>
      </c>
      <c r="E72" t="n">
        <v>2.153092</v>
      </c>
      <c r="F72" t="n">
        <v>2.098519</v>
      </c>
      <c r="G72" t="n">
        <v>2.254223</v>
      </c>
      <c r="H72" t="n">
        <v>2.204635</v>
      </c>
      <c r="I72" t="n">
        <v>2.223892</v>
      </c>
      <c r="J72" t="n">
        <v>2.149271</v>
      </c>
      <c r="K72" t="n">
        <v>2.397661</v>
      </c>
      <c r="L72" t="n">
        <v>2.296834</v>
      </c>
      <c r="M72" t="n">
        <v>2.419706</v>
      </c>
      <c r="N72" t="n">
        <v>2.319922</v>
      </c>
      <c r="O72" t="n">
        <v>2.256331</v>
      </c>
      <c r="P72" t="n">
        <v>2.008875</v>
      </c>
      <c r="Q72" t="n">
        <v>2.215887</v>
      </c>
      <c r="R72" t="n">
        <v>2.043471</v>
      </c>
      <c r="S72" t="n">
        <v>2.079412</v>
      </c>
      <c r="T72" t="n">
        <v>2.173439</v>
      </c>
      <c r="U72" t="n">
        <v>2.264501</v>
      </c>
      <c r="V72" t="n">
        <v>2.222361</v>
      </c>
      <c r="W72" t="n">
        <v>2.231021</v>
      </c>
      <c r="X72" t="n">
        <v>2.213803</v>
      </c>
      <c r="Y72" t="n">
        <v>2.191659</v>
      </c>
      <c r="Z72" t="n">
        <v>2.248642</v>
      </c>
      <c r="AA72" t="n">
        <v>2.068162</v>
      </c>
      <c r="AB72" t="n">
        <v>2.087965</v>
      </c>
      <c r="AC72" t="n">
        <v>2.179832</v>
      </c>
      <c r="AD72" t="n">
        <v>2.24846</v>
      </c>
      <c r="AE72" t="n">
        <v>2.211335</v>
      </c>
      <c r="AF72" t="n">
        <v>2.209371</v>
      </c>
      <c r="AG72" t="n">
        <v>2.300625</v>
      </c>
      <c r="AH72" t="n">
        <v>2.210553</v>
      </c>
      <c r="AI72" t="n">
        <v>2.027054</v>
      </c>
      <c r="AJ72" t="n">
        <v>2.106966</v>
      </c>
      <c r="AK72" t="n">
        <v>2.306634</v>
      </c>
      <c r="AL72" t="n">
        <v>2.274424</v>
      </c>
      <c r="AM72" t="n">
        <v>2.307809</v>
      </c>
      <c r="AN72" t="n">
        <v>2.114175</v>
      </c>
      <c r="AO72" t="n">
        <v>2.298837</v>
      </c>
      <c r="AP72" t="n">
        <v>2.312564</v>
      </c>
      <c r="AQ72" t="n">
        <v>2.090315</v>
      </c>
      <c r="AR72" t="n">
        <v>2.068639</v>
      </c>
      <c r="AS72" t="n">
        <v>2.351794</v>
      </c>
      <c r="AT72" t="n">
        <v>2.338195</v>
      </c>
      <c r="AU72" t="n">
        <v>2.303815</v>
      </c>
      <c r="AV72" t="n">
        <v>2.351364</v>
      </c>
      <c r="AW72" t="n">
        <v>2.219814</v>
      </c>
      <c r="AX72" t="n">
        <v>2.194419</v>
      </c>
      <c r="AY72" t="n">
        <v>2.223786</v>
      </c>
      <c r="AZ72" t="n">
        <v>2.210451</v>
      </c>
      <c r="BA72" t="n">
        <v>2.145094</v>
      </c>
      <c r="BB72" t="n">
        <v>2.213401</v>
      </c>
      <c r="BC72" t="n">
        <v>2.34814</v>
      </c>
      <c r="BD72" t="n">
        <v>2.170964</v>
      </c>
      <c r="BE72" t="n">
        <v>2.225499</v>
      </c>
      <c r="BF72" t="n">
        <v>2.167328</v>
      </c>
      <c r="BG72" t="n">
        <v>2.062749</v>
      </c>
      <c r="BH72" t="n">
        <v>2.09549</v>
      </c>
      <c r="BI72" t="n">
        <v>2.190403</v>
      </c>
      <c r="BJ72" t="n">
        <v>2.273927</v>
      </c>
      <c r="BK72" t="n">
        <v>2.257457</v>
      </c>
      <c r="BL72" t="n">
        <v>2.180891</v>
      </c>
      <c r="BM72" t="n">
        <v>2.274817</v>
      </c>
      <c r="BN72" t="n">
        <v>2.19812</v>
      </c>
    </row>
    <row r="73" spans="1:66">
      <c r="A73" t="n">
        <v>51.116111</v>
      </c>
      <c r="B73" t="n">
        <v>2.129837962962963</v>
      </c>
      <c r="C73" t="n">
        <v>2.20788</v>
      </c>
      <c r="D73" t="n">
        <v>2.088996</v>
      </c>
      <c r="E73" t="n">
        <v>2.201971</v>
      </c>
      <c r="F73" t="n">
        <v>2.144813</v>
      </c>
      <c r="G73" t="n">
        <v>2.151742</v>
      </c>
      <c r="H73" t="n">
        <v>2.098499</v>
      </c>
      <c r="I73" t="n">
        <v>2.097485</v>
      </c>
      <c r="J73" t="n">
        <v>2.036915</v>
      </c>
      <c r="K73" t="n">
        <v>2.47937</v>
      </c>
      <c r="L73" t="n">
        <v>2.35777</v>
      </c>
      <c r="M73" t="n">
        <v>2.470169</v>
      </c>
      <c r="N73" t="n">
        <v>2.388616</v>
      </c>
      <c r="O73" t="n">
        <v>2.298031</v>
      </c>
      <c r="P73" t="n">
        <v>2.046672</v>
      </c>
      <c r="Q73" t="n">
        <v>2.24895</v>
      </c>
      <c r="R73" t="n">
        <v>2.077601</v>
      </c>
      <c r="S73" t="n">
        <v>2.10207</v>
      </c>
      <c r="T73" t="n">
        <v>2.214204</v>
      </c>
      <c r="U73" t="n">
        <v>2.314</v>
      </c>
      <c r="V73" t="n">
        <v>2.252206</v>
      </c>
      <c r="W73" t="n">
        <v>2.270077</v>
      </c>
      <c r="X73" t="n">
        <v>2.269864</v>
      </c>
      <c r="Y73" t="n">
        <v>2.220417</v>
      </c>
      <c r="Z73" t="n">
        <v>2.296805</v>
      </c>
      <c r="AA73" t="n">
        <v>2.113718</v>
      </c>
      <c r="AB73" t="n">
        <v>2.132147</v>
      </c>
      <c r="AC73" t="n">
        <v>2.217865</v>
      </c>
      <c r="AD73" t="n">
        <v>2.268615</v>
      </c>
      <c r="AE73" t="n">
        <v>2.238202</v>
      </c>
      <c r="AF73" t="n">
        <v>2.243168</v>
      </c>
      <c r="AG73" t="n">
        <v>2.332932</v>
      </c>
      <c r="AH73" t="n">
        <v>2.244146</v>
      </c>
      <c r="AI73" t="n">
        <v>2.05782</v>
      </c>
      <c r="AJ73" t="n">
        <v>2.138211</v>
      </c>
      <c r="AK73" t="n">
        <v>2.355082</v>
      </c>
      <c r="AL73" t="n">
        <v>2.302804</v>
      </c>
      <c r="AM73" t="n">
        <v>2.336347</v>
      </c>
      <c r="AN73" t="n">
        <v>2.149293</v>
      </c>
      <c r="AO73" t="n">
        <v>2.344868</v>
      </c>
      <c r="AP73" t="n">
        <v>2.347651</v>
      </c>
      <c r="AQ73" t="n">
        <v>2.123417</v>
      </c>
      <c r="AR73" t="n">
        <v>2.12243</v>
      </c>
      <c r="AS73" t="n">
        <v>2.388338</v>
      </c>
      <c r="AT73" t="n">
        <v>2.386861</v>
      </c>
      <c r="AU73" t="n">
        <v>2.345009</v>
      </c>
      <c r="AV73" t="n">
        <v>2.387846</v>
      </c>
      <c r="AW73" t="n">
        <v>2.269148</v>
      </c>
      <c r="AX73" t="n">
        <v>2.228157</v>
      </c>
      <c r="AY73" t="n">
        <v>2.271576</v>
      </c>
      <c r="AZ73" t="n">
        <v>2.238219</v>
      </c>
      <c r="BA73" t="n">
        <v>2.184886</v>
      </c>
      <c r="BB73" t="n">
        <v>2.25951</v>
      </c>
      <c r="BC73" t="n">
        <v>2.377452</v>
      </c>
      <c r="BD73" t="n">
        <v>2.20331</v>
      </c>
      <c r="BE73" t="n">
        <v>2.267993</v>
      </c>
      <c r="BF73" t="n">
        <v>2.200085</v>
      </c>
      <c r="BG73" t="n">
        <v>2.106161</v>
      </c>
      <c r="BH73" t="n">
        <v>2.131885</v>
      </c>
      <c r="BI73" t="n">
        <v>2.230345</v>
      </c>
      <c r="BJ73" t="n">
        <v>2.298361</v>
      </c>
      <c r="BK73" t="n">
        <v>2.29808</v>
      </c>
      <c r="BL73" t="n">
        <v>2.210984</v>
      </c>
      <c r="BM73" t="n">
        <v>2.310314</v>
      </c>
      <c r="BN73" t="n">
        <v>2.234065</v>
      </c>
    </row>
    <row r="74" spans="1:66">
      <c r="A74" t="n">
        <v>52.116111</v>
      </c>
      <c r="B74" t="n">
        <v>2.171504629629629</v>
      </c>
      <c r="C74" t="n">
        <v>2.248301</v>
      </c>
      <c r="D74" t="n">
        <v>2.127382</v>
      </c>
      <c r="E74" t="n">
        <v>2.246593</v>
      </c>
      <c r="F74" t="n">
        <v>2.186485</v>
      </c>
      <c r="G74" t="n">
        <v>2.035212</v>
      </c>
      <c r="H74" t="n">
        <v>1.974523</v>
      </c>
      <c r="I74" t="n">
        <v>1.981337</v>
      </c>
      <c r="J74" t="n">
        <v>1.92018</v>
      </c>
      <c r="K74" t="n">
        <v>2.547062</v>
      </c>
      <c r="L74" t="n">
        <v>2.420709</v>
      </c>
      <c r="M74" t="n">
        <v>2.531028</v>
      </c>
      <c r="N74" t="n">
        <v>2.462051</v>
      </c>
      <c r="O74" t="n">
        <v>2.353124</v>
      </c>
      <c r="P74" t="n">
        <v>2.089681</v>
      </c>
      <c r="Q74" t="n">
        <v>2.30979</v>
      </c>
      <c r="R74" t="n">
        <v>2.102904</v>
      </c>
      <c r="S74" t="n">
        <v>2.132794</v>
      </c>
      <c r="T74" t="n">
        <v>2.234875</v>
      </c>
      <c r="U74" t="n">
        <v>2.337667</v>
      </c>
      <c r="V74" t="n">
        <v>2.296806</v>
      </c>
      <c r="W74" t="n">
        <v>2.303282</v>
      </c>
      <c r="X74" t="n">
        <v>2.299399</v>
      </c>
      <c r="Y74" t="n">
        <v>2.246164</v>
      </c>
      <c r="Z74" t="n">
        <v>2.344173</v>
      </c>
      <c r="AA74" t="n">
        <v>2.139945</v>
      </c>
      <c r="AB74" t="n">
        <v>2.182092</v>
      </c>
      <c r="AC74" t="n">
        <v>2.255674</v>
      </c>
      <c r="AD74" t="n">
        <v>2.302011</v>
      </c>
      <c r="AE74" t="n">
        <v>2.259031</v>
      </c>
      <c r="AF74" t="n">
        <v>2.289036</v>
      </c>
      <c r="AG74" t="n">
        <v>2.358251</v>
      </c>
      <c r="AH74" t="n">
        <v>2.294535</v>
      </c>
      <c r="AI74" t="n">
        <v>2.08295</v>
      </c>
      <c r="AJ74" t="n">
        <v>2.180504</v>
      </c>
      <c r="AK74" t="n">
        <v>2.387184</v>
      </c>
      <c r="AL74" t="n">
        <v>2.346128</v>
      </c>
      <c r="AM74" t="n">
        <v>2.38848</v>
      </c>
      <c r="AN74" t="n">
        <v>2.194527</v>
      </c>
      <c r="AO74" t="n">
        <v>2.376911</v>
      </c>
      <c r="AP74" t="n">
        <v>2.369853</v>
      </c>
      <c r="AQ74" t="n">
        <v>2.16483</v>
      </c>
      <c r="AR74" t="n">
        <v>2.176078</v>
      </c>
      <c r="AS74" t="n">
        <v>2.419824</v>
      </c>
      <c r="AT74" t="n">
        <v>2.437463</v>
      </c>
      <c r="AU74" t="n">
        <v>2.381145</v>
      </c>
      <c r="AV74" t="n">
        <v>2.438984</v>
      </c>
      <c r="AW74" t="n">
        <v>2.321437</v>
      </c>
      <c r="AX74" t="n">
        <v>2.270984</v>
      </c>
      <c r="AY74" t="n">
        <v>2.30801</v>
      </c>
      <c r="AZ74" t="n">
        <v>2.284141</v>
      </c>
      <c r="BA74" t="n">
        <v>2.232035</v>
      </c>
      <c r="BB74" t="n">
        <v>2.294623</v>
      </c>
      <c r="BC74" t="n">
        <v>2.411445</v>
      </c>
      <c r="BD74" t="n">
        <v>2.240527</v>
      </c>
      <c r="BE74" t="n">
        <v>2.318913</v>
      </c>
      <c r="BF74" t="n">
        <v>2.233295</v>
      </c>
      <c r="BG74" t="n">
        <v>2.131532</v>
      </c>
      <c r="BH74" t="n">
        <v>2.160969</v>
      </c>
      <c r="BI74" t="n">
        <v>2.282019</v>
      </c>
      <c r="BJ74" t="n">
        <v>2.350735</v>
      </c>
      <c r="BK74" t="n">
        <v>2.341528</v>
      </c>
      <c r="BL74" t="n">
        <v>2.249767</v>
      </c>
      <c r="BM74" t="n">
        <v>2.355096</v>
      </c>
      <c r="BN74" t="n">
        <v>2.284182</v>
      </c>
    </row>
    <row r="75" spans="1:66">
      <c r="A75" t="n">
        <v>53.116111</v>
      </c>
      <c r="B75" t="n">
        <v>2.213171296296296</v>
      </c>
      <c r="C75" t="n">
        <v>2.278402</v>
      </c>
      <c r="D75" t="n">
        <v>2.173416</v>
      </c>
      <c r="E75" t="n">
        <v>2.285218</v>
      </c>
      <c r="F75" t="n">
        <v>2.22502</v>
      </c>
      <c r="G75" t="n">
        <v>1.898725</v>
      </c>
      <c r="H75" t="n">
        <v>1.843364</v>
      </c>
      <c r="I75" t="n">
        <v>1.851006</v>
      </c>
      <c r="J75" t="n">
        <v>1.790751</v>
      </c>
      <c r="K75" t="n">
        <v>2.615195</v>
      </c>
      <c r="L75" t="n">
        <v>2.465881</v>
      </c>
      <c r="M75" t="n">
        <v>2.594479</v>
      </c>
      <c r="N75" t="n">
        <v>2.519242</v>
      </c>
      <c r="O75" t="n">
        <v>2.384148</v>
      </c>
      <c r="P75" t="n">
        <v>2.122333</v>
      </c>
      <c r="Q75" t="n">
        <v>2.360739</v>
      </c>
      <c r="R75" t="n">
        <v>2.14872</v>
      </c>
      <c r="S75" t="n">
        <v>2.174678</v>
      </c>
      <c r="T75" t="n">
        <v>2.288324</v>
      </c>
      <c r="U75" t="n">
        <v>2.365016</v>
      </c>
      <c r="V75" t="n">
        <v>2.326714</v>
      </c>
      <c r="W75" t="n">
        <v>2.353757</v>
      </c>
      <c r="X75" t="n">
        <v>2.322786</v>
      </c>
      <c r="Y75" t="n">
        <v>2.287701</v>
      </c>
      <c r="Z75" t="n">
        <v>2.369659</v>
      </c>
      <c r="AA75" t="n">
        <v>2.177504</v>
      </c>
      <c r="AB75" t="n">
        <v>2.226843</v>
      </c>
      <c r="AC75" t="n">
        <v>2.29893</v>
      </c>
      <c r="AD75" t="n">
        <v>2.345457</v>
      </c>
      <c r="AE75" t="n">
        <v>2.304717</v>
      </c>
      <c r="AF75" t="n">
        <v>2.337617</v>
      </c>
      <c r="AG75" t="n">
        <v>2.392058</v>
      </c>
      <c r="AH75" t="n">
        <v>2.333757</v>
      </c>
      <c r="AI75" t="n">
        <v>2.116227</v>
      </c>
      <c r="AJ75" t="n">
        <v>2.200974</v>
      </c>
      <c r="AK75" t="n">
        <v>2.43388</v>
      </c>
      <c r="AL75" t="n">
        <v>2.388947</v>
      </c>
      <c r="AM75" t="n">
        <v>2.433204</v>
      </c>
      <c r="AN75" t="n">
        <v>2.243524</v>
      </c>
      <c r="AO75" t="n">
        <v>2.410643</v>
      </c>
      <c r="AP75" t="n">
        <v>2.411035</v>
      </c>
      <c r="AQ75" t="n">
        <v>2.213915</v>
      </c>
      <c r="AR75" t="n">
        <v>2.226496</v>
      </c>
      <c r="AS75" t="n">
        <v>2.467064</v>
      </c>
      <c r="AT75" t="n">
        <v>2.47787</v>
      </c>
      <c r="AU75" t="n">
        <v>2.432992</v>
      </c>
      <c r="AV75" t="n">
        <v>2.479069</v>
      </c>
      <c r="AW75" t="n">
        <v>2.354554</v>
      </c>
      <c r="AX75" t="n">
        <v>2.306291</v>
      </c>
      <c r="AY75" t="n">
        <v>2.352726</v>
      </c>
      <c r="AZ75" t="n">
        <v>2.337838</v>
      </c>
      <c r="BA75" t="n">
        <v>2.262236</v>
      </c>
      <c r="BB75" t="n">
        <v>2.32109</v>
      </c>
      <c r="BC75" t="n">
        <v>2.464201</v>
      </c>
      <c r="BD75" t="n">
        <v>2.284229</v>
      </c>
      <c r="BE75" t="n">
        <v>2.3476</v>
      </c>
      <c r="BF75" t="n">
        <v>2.270286</v>
      </c>
      <c r="BG75" t="n">
        <v>2.176163</v>
      </c>
      <c r="BH75" t="n">
        <v>2.202754</v>
      </c>
      <c r="BI75" t="n">
        <v>2.312959</v>
      </c>
      <c r="BJ75" t="n">
        <v>2.391531</v>
      </c>
      <c r="BK75" t="n">
        <v>2.376809</v>
      </c>
      <c r="BL75" t="n">
        <v>2.29444</v>
      </c>
      <c r="BM75" t="n">
        <v>2.391853</v>
      </c>
      <c r="BN75" t="n">
        <v>2.3296</v>
      </c>
    </row>
    <row r="76" spans="1:66">
      <c r="A76" t="n">
        <v>54.116111</v>
      </c>
      <c r="B76" t="n">
        <v>2.254837962962963</v>
      </c>
      <c r="C76" t="n">
        <v>2.310351</v>
      </c>
      <c r="D76" t="n">
        <v>2.191262</v>
      </c>
      <c r="E76" t="n">
        <v>2.322866</v>
      </c>
      <c r="F76" t="n">
        <v>2.268419</v>
      </c>
      <c r="G76" t="n">
        <v>1.765877</v>
      </c>
      <c r="H76" t="n">
        <v>1.715653</v>
      </c>
      <c r="I76" t="n">
        <v>1.716107</v>
      </c>
      <c r="J76" t="n">
        <v>1.666177</v>
      </c>
      <c r="K76" t="n">
        <v>2.698207</v>
      </c>
      <c r="L76" t="n">
        <v>2.535276</v>
      </c>
      <c r="M76" t="n">
        <v>2.652106</v>
      </c>
      <c r="N76" t="n">
        <v>2.578551</v>
      </c>
      <c r="O76" t="n">
        <v>2.424105</v>
      </c>
      <c r="P76" t="n">
        <v>2.168439</v>
      </c>
      <c r="Q76" t="n">
        <v>2.406391</v>
      </c>
      <c r="R76" t="n">
        <v>2.192435</v>
      </c>
      <c r="S76" t="n">
        <v>2.200422</v>
      </c>
      <c r="T76" t="n">
        <v>2.321748</v>
      </c>
      <c r="U76" t="n">
        <v>2.41107</v>
      </c>
      <c r="V76" t="n">
        <v>2.365755</v>
      </c>
      <c r="W76" t="n">
        <v>2.387996</v>
      </c>
      <c r="X76" t="n">
        <v>2.362649</v>
      </c>
      <c r="Y76" t="n">
        <v>2.329865</v>
      </c>
      <c r="Z76" t="n">
        <v>2.412539</v>
      </c>
      <c r="AA76" t="n">
        <v>2.215196</v>
      </c>
      <c r="AB76" t="n">
        <v>2.274354</v>
      </c>
      <c r="AC76" t="n">
        <v>2.339768</v>
      </c>
      <c r="AD76" t="n">
        <v>2.385583</v>
      </c>
      <c r="AE76" t="n">
        <v>2.349305</v>
      </c>
      <c r="AF76" t="n">
        <v>2.385229</v>
      </c>
      <c r="AG76" t="n">
        <v>2.448408</v>
      </c>
      <c r="AH76" t="n">
        <v>2.371513</v>
      </c>
      <c r="AI76" t="n">
        <v>2.16053</v>
      </c>
      <c r="AJ76" t="n">
        <v>2.252104</v>
      </c>
      <c r="AK76" t="n">
        <v>2.468624</v>
      </c>
      <c r="AL76" t="n">
        <v>2.429949</v>
      </c>
      <c r="AM76" t="n">
        <v>2.462855</v>
      </c>
      <c r="AN76" t="n">
        <v>2.293826</v>
      </c>
      <c r="AO76" t="n">
        <v>2.449689</v>
      </c>
      <c r="AP76" t="n">
        <v>2.452892</v>
      </c>
      <c r="AQ76" t="n">
        <v>2.247861</v>
      </c>
      <c r="AR76" t="n">
        <v>2.279924</v>
      </c>
      <c r="AS76" t="n">
        <v>2.51153</v>
      </c>
      <c r="AT76" t="n">
        <v>2.510813</v>
      </c>
      <c r="AU76" t="n">
        <v>2.470947</v>
      </c>
      <c r="AV76" t="n">
        <v>2.543745</v>
      </c>
      <c r="AW76" t="n">
        <v>2.371334</v>
      </c>
      <c r="AX76" t="n">
        <v>2.333168</v>
      </c>
      <c r="AY76" t="n">
        <v>2.409639</v>
      </c>
      <c r="AZ76" t="n">
        <v>2.387988</v>
      </c>
      <c r="BA76" t="n">
        <v>2.295225</v>
      </c>
      <c r="BB76" t="n">
        <v>2.355542</v>
      </c>
      <c r="BC76" t="n">
        <v>2.50017</v>
      </c>
      <c r="BD76" t="n">
        <v>2.33121</v>
      </c>
      <c r="BE76" t="n">
        <v>2.388557</v>
      </c>
      <c r="BF76" t="n">
        <v>2.309861</v>
      </c>
      <c r="BG76" t="n">
        <v>2.208581</v>
      </c>
      <c r="BH76" t="n">
        <v>2.250785</v>
      </c>
      <c r="BI76" t="n">
        <v>2.348401</v>
      </c>
      <c r="BJ76" t="n">
        <v>2.426583</v>
      </c>
      <c r="BK76" t="n">
        <v>2.420236</v>
      </c>
      <c r="BL76" t="n">
        <v>2.329238</v>
      </c>
      <c r="BM76" t="n">
        <v>2.434438</v>
      </c>
      <c r="BN76" t="n">
        <v>2.35306</v>
      </c>
    </row>
    <row r="77" spans="1:66">
      <c r="A77" t="n">
        <v>55.116111</v>
      </c>
      <c r="B77" t="n">
        <v>2.296504629629629</v>
      </c>
      <c r="C77" t="n">
        <v>2.350361</v>
      </c>
      <c r="D77" t="n">
        <v>2.23794</v>
      </c>
      <c r="E77" t="n">
        <v>2.354323</v>
      </c>
      <c r="F77" t="n">
        <v>2.30172</v>
      </c>
      <c r="G77" t="n">
        <v>1.637688</v>
      </c>
      <c r="H77" t="n">
        <v>1.583476</v>
      </c>
      <c r="I77" t="n">
        <v>1.574354</v>
      </c>
      <c r="J77" t="n">
        <v>1.53728</v>
      </c>
      <c r="K77" t="n">
        <v>2.761192</v>
      </c>
      <c r="L77" t="n">
        <v>2.593317</v>
      </c>
      <c r="M77" t="n">
        <v>2.734536</v>
      </c>
      <c r="N77" t="n">
        <v>2.639754</v>
      </c>
      <c r="O77" t="n">
        <v>2.474121</v>
      </c>
      <c r="P77" t="n">
        <v>2.206366</v>
      </c>
      <c r="Q77" t="n">
        <v>2.445107</v>
      </c>
      <c r="R77" t="n">
        <v>2.22162</v>
      </c>
      <c r="S77" t="n">
        <v>2.226713</v>
      </c>
      <c r="T77" t="n">
        <v>2.35286</v>
      </c>
      <c r="U77" t="n">
        <v>2.455453</v>
      </c>
      <c r="V77" t="n">
        <v>2.396199</v>
      </c>
      <c r="W77" t="n">
        <v>2.421047</v>
      </c>
      <c r="X77" t="n">
        <v>2.39605</v>
      </c>
      <c r="Y77" t="n">
        <v>2.35723</v>
      </c>
      <c r="Z77" t="n">
        <v>2.464503</v>
      </c>
      <c r="AA77" t="n">
        <v>2.243297</v>
      </c>
      <c r="AB77" t="n">
        <v>2.322995</v>
      </c>
      <c r="AC77" t="n">
        <v>2.371567</v>
      </c>
      <c r="AD77" t="n">
        <v>2.427341</v>
      </c>
      <c r="AE77" t="n">
        <v>2.397137</v>
      </c>
      <c r="AF77" t="n">
        <v>2.414711</v>
      </c>
      <c r="AG77" t="n">
        <v>2.498381</v>
      </c>
      <c r="AH77" t="n">
        <v>2.41603</v>
      </c>
      <c r="AI77" t="n">
        <v>2.19759</v>
      </c>
      <c r="AJ77" t="n">
        <v>2.292391</v>
      </c>
      <c r="AK77" t="n">
        <v>2.507582</v>
      </c>
      <c r="AL77" t="n">
        <v>2.459523</v>
      </c>
      <c r="AM77" t="n">
        <v>2.508763</v>
      </c>
      <c r="AN77" t="n">
        <v>2.316971</v>
      </c>
      <c r="AO77" t="n">
        <v>2.486949</v>
      </c>
      <c r="AP77" t="n">
        <v>2.495842</v>
      </c>
      <c r="AQ77" t="n">
        <v>2.278981</v>
      </c>
      <c r="AR77" t="n">
        <v>2.322909</v>
      </c>
      <c r="AS77" t="n">
        <v>2.559576</v>
      </c>
      <c r="AT77" t="n">
        <v>2.543858</v>
      </c>
      <c r="AU77" t="n">
        <v>2.503895</v>
      </c>
      <c r="AV77" t="n">
        <v>2.607995</v>
      </c>
      <c r="AW77" t="n">
        <v>2.399539</v>
      </c>
      <c r="AX77" t="n">
        <v>2.373852</v>
      </c>
      <c r="AY77" t="n">
        <v>2.447724</v>
      </c>
      <c r="AZ77" t="n">
        <v>2.431573</v>
      </c>
      <c r="BA77" t="n">
        <v>2.351108</v>
      </c>
      <c r="BB77" t="n">
        <v>2.397992</v>
      </c>
      <c r="BC77" t="n">
        <v>2.547861</v>
      </c>
      <c r="BD77" t="n">
        <v>2.38207</v>
      </c>
      <c r="BE77" t="n">
        <v>2.436224</v>
      </c>
      <c r="BF77" t="n">
        <v>2.340746</v>
      </c>
      <c r="BG77" t="n">
        <v>2.237754</v>
      </c>
      <c r="BH77" t="n">
        <v>2.296832</v>
      </c>
      <c r="BI77" t="n">
        <v>2.377968</v>
      </c>
      <c r="BJ77" t="n">
        <v>2.466632</v>
      </c>
      <c r="BK77" t="n">
        <v>2.470936</v>
      </c>
      <c r="BL77" t="n">
        <v>2.388286</v>
      </c>
      <c r="BM77" t="n">
        <v>2.467811</v>
      </c>
      <c r="BN77" t="n">
        <v>2.396777</v>
      </c>
    </row>
    <row r="78" spans="1:66">
      <c r="A78" t="n">
        <v>56.115833</v>
      </c>
      <c r="B78" t="n">
        <v>2.338159722222222</v>
      </c>
      <c r="C78" t="n">
        <v>2.397802</v>
      </c>
      <c r="D78" t="n">
        <v>2.271847</v>
      </c>
      <c r="E78" t="n">
        <v>2.3899</v>
      </c>
      <c r="F78" t="n">
        <v>2.347228</v>
      </c>
      <c r="G78" t="n">
        <v>1.506275</v>
      </c>
      <c r="H78" t="n">
        <v>1.455598</v>
      </c>
      <c r="I78" t="n">
        <v>1.436323</v>
      </c>
      <c r="J78" t="n">
        <v>1.409389</v>
      </c>
      <c r="K78" t="n">
        <v>2.839063</v>
      </c>
      <c r="L78" t="n">
        <v>2.657352</v>
      </c>
      <c r="M78" t="n">
        <v>2.804401</v>
      </c>
      <c r="N78" t="n">
        <v>2.693295</v>
      </c>
      <c r="O78" t="n">
        <v>2.529205</v>
      </c>
      <c r="P78" t="n">
        <v>2.246224</v>
      </c>
      <c r="Q78" t="n">
        <v>2.492891</v>
      </c>
      <c r="R78" t="n">
        <v>2.268645</v>
      </c>
      <c r="S78" t="n">
        <v>2.276839</v>
      </c>
      <c r="T78" t="n">
        <v>2.391783</v>
      </c>
      <c r="U78" t="n">
        <v>2.494425</v>
      </c>
      <c r="V78" t="n">
        <v>2.43187</v>
      </c>
      <c r="W78" t="n">
        <v>2.462621</v>
      </c>
      <c r="X78" t="n">
        <v>2.433586</v>
      </c>
      <c r="Y78" t="n">
        <v>2.386064</v>
      </c>
      <c r="Z78" t="n">
        <v>2.506134</v>
      </c>
      <c r="AA78" t="n">
        <v>2.285168</v>
      </c>
      <c r="AB78" t="n">
        <v>2.35934</v>
      </c>
      <c r="AC78" t="n">
        <v>2.413277</v>
      </c>
      <c r="AD78" t="n">
        <v>2.473989</v>
      </c>
      <c r="AE78" t="n">
        <v>2.434336</v>
      </c>
      <c r="AF78" t="n">
        <v>2.464401</v>
      </c>
      <c r="AG78" t="n">
        <v>2.542639</v>
      </c>
      <c r="AH78" t="n">
        <v>2.461977</v>
      </c>
      <c r="AI78" t="n">
        <v>2.248955</v>
      </c>
      <c r="AJ78" t="n">
        <v>2.329145</v>
      </c>
      <c r="AK78" t="n">
        <v>2.535584</v>
      </c>
      <c r="AL78" t="n">
        <v>2.496193</v>
      </c>
      <c r="AM78" t="n">
        <v>2.556835</v>
      </c>
      <c r="AN78" t="n">
        <v>2.345825</v>
      </c>
      <c r="AO78" t="n">
        <v>2.537396</v>
      </c>
      <c r="AP78" t="n">
        <v>2.553203</v>
      </c>
      <c r="AQ78" t="n">
        <v>2.314925</v>
      </c>
      <c r="AR78" t="n">
        <v>2.375043</v>
      </c>
      <c r="AS78" t="n">
        <v>2.614363</v>
      </c>
      <c r="AT78" t="n">
        <v>2.579107</v>
      </c>
      <c r="AU78" t="n">
        <v>2.544522</v>
      </c>
      <c r="AV78" t="n">
        <v>2.653792</v>
      </c>
      <c r="AW78" t="n">
        <v>2.449095</v>
      </c>
      <c r="AX78" t="n">
        <v>2.432192</v>
      </c>
      <c r="AY78" t="n">
        <v>2.471898</v>
      </c>
      <c r="AZ78" t="n">
        <v>2.48877</v>
      </c>
      <c r="BA78" t="n">
        <v>2.389107</v>
      </c>
      <c r="BB78" t="n">
        <v>2.438613</v>
      </c>
      <c r="BC78" t="n">
        <v>2.582999</v>
      </c>
      <c r="BD78" t="n">
        <v>2.429466</v>
      </c>
      <c r="BE78" t="n">
        <v>2.471081</v>
      </c>
      <c r="BF78" t="n">
        <v>2.381294</v>
      </c>
      <c r="BG78" t="n">
        <v>2.271701</v>
      </c>
      <c r="BH78" t="n">
        <v>2.334709</v>
      </c>
      <c r="BI78" t="n">
        <v>2.415143</v>
      </c>
      <c r="BJ78" t="n">
        <v>2.507692</v>
      </c>
      <c r="BK78" t="n">
        <v>2.526567</v>
      </c>
      <c r="BL78" t="n">
        <v>2.426396</v>
      </c>
      <c r="BM78" t="n">
        <v>2.494756</v>
      </c>
      <c r="BN78" t="n">
        <v>2.453299</v>
      </c>
    </row>
    <row r="79" spans="1:66">
      <c r="A79" t="n">
        <v>57.115833</v>
      </c>
      <c r="B79" t="n">
        <v>2.379826388888889</v>
      </c>
      <c r="C79" t="n">
        <v>2.454177</v>
      </c>
      <c r="D79" t="n">
        <v>2.316258</v>
      </c>
      <c r="E79" t="n">
        <v>2.430976</v>
      </c>
      <c r="F79" t="n">
        <v>2.379264</v>
      </c>
      <c r="G79" t="n">
        <v>1.37755</v>
      </c>
      <c r="H79" t="n">
        <v>1.337866</v>
      </c>
      <c r="I79" t="n">
        <v>1.307965</v>
      </c>
      <c r="J79" t="n">
        <v>1.286121</v>
      </c>
      <c r="K79" t="n">
        <v>2.919751</v>
      </c>
      <c r="L79" t="n">
        <v>2.737757</v>
      </c>
      <c r="M79" t="n">
        <v>2.874606</v>
      </c>
      <c r="N79" t="n">
        <v>2.762616</v>
      </c>
      <c r="O79" t="n">
        <v>2.581428</v>
      </c>
      <c r="P79" t="n">
        <v>2.283872</v>
      </c>
      <c r="Q79" t="n">
        <v>2.542097</v>
      </c>
      <c r="R79" t="n">
        <v>2.29464</v>
      </c>
      <c r="S79" t="n">
        <v>2.298536</v>
      </c>
      <c r="T79" t="n">
        <v>2.413808</v>
      </c>
      <c r="U79" t="n">
        <v>2.531877</v>
      </c>
      <c r="V79" t="n">
        <v>2.476384</v>
      </c>
      <c r="W79" t="n">
        <v>2.495555</v>
      </c>
      <c r="X79" t="n">
        <v>2.468161</v>
      </c>
      <c r="Y79" t="n">
        <v>2.419494</v>
      </c>
      <c r="Z79" t="n">
        <v>2.543935</v>
      </c>
      <c r="AA79" t="n">
        <v>2.31678</v>
      </c>
      <c r="AB79" t="n">
        <v>2.401916</v>
      </c>
      <c r="AC79" t="n">
        <v>2.450125</v>
      </c>
      <c r="AD79" t="n">
        <v>2.507504</v>
      </c>
      <c r="AE79" t="n">
        <v>2.485446</v>
      </c>
      <c r="AF79" t="n">
        <v>2.485625</v>
      </c>
      <c r="AG79" t="n">
        <v>2.595196</v>
      </c>
      <c r="AH79" t="n">
        <v>2.495159</v>
      </c>
      <c r="AI79" t="n">
        <v>2.279888</v>
      </c>
      <c r="AJ79" t="n">
        <v>2.378386</v>
      </c>
      <c r="AK79" t="n">
        <v>2.567127</v>
      </c>
      <c r="AL79" t="n">
        <v>2.51663</v>
      </c>
      <c r="AM79" t="n">
        <v>2.600173</v>
      </c>
      <c r="AN79" t="n">
        <v>2.380975</v>
      </c>
      <c r="AO79" t="n">
        <v>2.575276</v>
      </c>
      <c r="AP79" t="n">
        <v>2.58719</v>
      </c>
      <c r="AQ79" t="n">
        <v>2.364395</v>
      </c>
      <c r="AR79" t="n">
        <v>2.428539</v>
      </c>
      <c r="AS79" t="n">
        <v>2.642149</v>
      </c>
      <c r="AT79" t="n">
        <v>2.631048</v>
      </c>
      <c r="AU79" t="n">
        <v>2.600902</v>
      </c>
      <c r="AV79" t="n">
        <v>2.688315</v>
      </c>
      <c r="AW79" t="n">
        <v>2.50746</v>
      </c>
      <c r="AX79" t="n">
        <v>2.482327</v>
      </c>
      <c r="AY79" t="n">
        <v>2.52549</v>
      </c>
      <c r="AZ79" t="n">
        <v>2.528867</v>
      </c>
      <c r="BA79" t="n">
        <v>2.425302</v>
      </c>
      <c r="BB79" t="n">
        <v>2.479219</v>
      </c>
      <c r="BC79" t="n">
        <v>2.630389</v>
      </c>
      <c r="BD79" t="n">
        <v>2.45664</v>
      </c>
      <c r="BE79" t="n">
        <v>2.50405</v>
      </c>
      <c r="BF79" t="n">
        <v>2.434424</v>
      </c>
      <c r="BG79" t="n">
        <v>2.309996</v>
      </c>
      <c r="BH79" t="n">
        <v>2.373942</v>
      </c>
      <c r="BI79" t="n">
        <v>2.452149</v>
      </c>
      <c r="BJ79" t="n">
        <v>2.550019</v>
      </c>
      <c r="BK79" t="n">
        <v>2.573479</v>
      </c>
      <c r="BL79" t="n">
        <v>2.463533</v>
      </c>
      <c r="BM79" t="n">
        <v>2.551778</v>
      </c>
      <c r="BN79" t="n">
        <v>2.495729</v>
      </c>
    </row>
    <row r="80" spans="1:66">
      <c r="A80" t="n">
        <v>58.116111</v>
      </c>
      <c r="B80" t="n">
        <v>2.421504629629629</v>
      </c>
      <c r="C80" t="n">
        <v>2.488863</v>
      </c>
      <c r="D80" t="n">
        <v>2.345347</v>
      </c>
      <c r="E80" t="n">
        <v>2.473968</v>
      </c>
      <c r="F80" t="n">
        <v>2.413784</v>
      </c>
      <c r="G80" t="n">
        <v>1.252816</v>
      </c>
      <c r="H80" t="n">
        <v>1.233231</v>
      </c>
      <c r="I80" t="n">
        <v>1.186802</v>
      </c>
      <c r="J80" t="n">
        <v>1.175699</v>
      </c>
      <c r="K80" t="n">
        <v>3.001812</v>
      </c>
      <c r="L80" t="n">
        <v>2.806051</v>
      </c>
      <c r="M80" t="n">
        <v>2.97088</v>
      </c>
      <c r="N80" t="n">
        <v>2.844931</v>
      </c>
      <c r="O80" t="n">
        <v>2.62622</v>
      </c>
      <c r="P80" t="n">
        <v>2.323439</v>
      </c>
      <c r="Q80" t="n">
        <v>2.588272</v>
      </c>
      <c r="R80" t="n">
        <v>2.329357</v>
      </c>
      <c r="S80" t="n">
        <v>2.342266</v>
      </c>
      <c r="T80" t="n">
        <v>2.449276</v>
      </c>
      <c r="U80" t="n">
        <v>2.571497</v>
      </c>
      <c r="V80" t="n">
        <v>2.517386</v>
      </c>
      <c r="W80" t="n">
        <v>2.523605</v>
      </c>
      <c r="X80" t="n">
        <v>2.510038</v>
      </c>
      <c r="Y80" t="n">
        <v>2.459648</v>
      </c>
      <c r="Z80" t="n">
        <v>2.594129</v>
      </c>
      <c r="AA80" t="n">
        <v>2.364796</v>
      </c>
      <c r="AB80" t="n">
        <v>2.432828</v>
      </c>
      <c r="AC80" t="n">
        <v>2.485445</v>
      </c>
      <c r="AD80" t="n">
        <v>2.541182</v>
      </c>
      <c r="AE80" t="n">
        <v>2.531353</v>
      </c>
      <c r="AF80" t="n">
        <v>2.517966</v>
      </c>
      <c r="AG80" t="n">
        <v>2.64937</v>
      </c>
      <c r="AH80" t="n">
        <v>2.543479</v>
      </c>
      <c r="AI80" t="n">
        <v>2.321265</v>
      </c>
      <c r="AJ80" t="n">
        <v>2.418556</v>
      </c>
      <c r="AK80" t="n">
        <v>2.608998</v>
      </c>
      <c r="AL80" t="n">
        <v>2.549487</v>
      </c>
      <c r="AM80" t="n">
        <v>2.645254</v>
      </c>
      <c r="AN80" t="n">
        <v>2.418358</v>
      </c>
      <c r="AO80" t="n">
        <v>2.63628</v>
      </c>
      <c r="AP80" t="n">
        <v>2.635776</v>
      </c>
      <c r="AQ80" t="n">
        <v>2.394092</v>
      </c>
      <c r="AR80" t="n">
        <v>2.474898</v>
      </c>
      <c r="AS80" t="n">
        <v>2.691828</v>
      </c>
      <c r="AT80" t="n">
        <v>2.680784</v>
      </c>
      <c r="AU80" t="n">
        <v>2.626765</v>
      </c>
      <c r="AV80" t="n">
        <v>2.730205</v>
      </c>
      <c r="AW80" t="n">
        <v>2.552483</v>
      </c>
      <c r="AX80" t="n">
        <v>2.515993</v>
      </c>
      <c r="AY80" t="n">
        <v>2.557195</v>
      </c>
      <c r="AZ80" t="n">
        <v>2.556418</v>
      </c>
      <c r="BA80" t="n">
        <v>2.461724</v>
      </c>
      <c r="BB80" t="n">
        <v>2.502545</v>
      </c>
      <c r="BC80" t="n">
        <v>2.675025</v>
      </c>
      <c r="BD80" t="n">
        <v>2.490338</v>
      </c>
      <c r="BE80" t="n">
        <v>2.556178</v>
      </c>
      <c r="BF80" t="n">
        <v>2.471408</v>
      </c>
      <c r="BG80" t="n">
        <v>2.352753</v>
      </c>
      <c r="BH80" t="n">
        <v>2.405337</v>
      </c>
      <c r="BI80" t="n">
        <v>2.491848</v>
      </c>
      <c r="BJ80" t="n">
        <v>2.592321</v>
      </c>
      <c r="BK80" t="n">
        <v>2.618633</v>
      </c>
      <c r="BL80" t="n">
        <v>2.497662</v>
      </c>
      <c r="BM80" t="n">
        <v>2.601448</v>
      </c>
      <c r="BN80" t="n">
        <v>2.535406</v>
      </c>
    </row>
    <row r="81" spans="1:66">
      <c r="A81" t="n">
        <v>59.116389</v>
      </c>
      <c r="B81" t="n">
        <v>2.463182870370371</v>
      </c>
      <c r="C81" t="n">
        <v>2.517859</v>
      </c>
      <c r="D81" t="n">
        <v>2.37781</v>
      </c>
      <c r="E81" t="n">
        <v>2.518962</v>
      </c>
      <c r="F81" t="n">
        <v>2.4511</v>
      </c>
      <c r="G81" t="n">
        <v>1.144775</v>
      </c>
      <c r="H81" t="n">
        <v>1.130903</v>
      </c>
      <c r="I81" t="n">
        <v>1.074347</v>
      </c>
      <c r="J81" t="n">
        <v>1.076371</v>
      </c>
      <c r="K81" t="n">
        <v>3.069356</v>
      </c>
      <c r="L81" t="n">
        <v>2.8812</v>
      </c>
      <c r="M81" t="n">
        <v>3.050599</v>
      </c>
      <c r="N81" t="n">
        <v>2.90982</v>
      </c>
      <c r="O81" t="n">
        <v>2.679482</v>
      </c>
      <c r="P81" t="n">
        <v>2.343868</v>
      </c>
      <c r="Q81" t="n">
        <v>2.623847</v>
      </c>
      <c r="R81" t="n">
        <v>2.363775</v>
      </c>
      <c r="S81" t="n">
        <v>2.367975</v>
      </c>
      <c r="T81" t="n">
        <v>2.48554</v>
      </c>
      <c r="U81" t="n">
        <v>2.616327</v>
      </c>
      <c r="V81" t="n">
        <v>2.544848</v>
      </c>
      <c r="W81" t="n">
        <v>2.559663</v>
      </c>
      <c r="X81" t="n">
        <v>2.543078</v>
      </c>
      <c r="Y81" t="n">
        <v>2.504337</v>
      </c>
      <c r="Z81" t="n">
        <v>2.630952</v>
      </c>
      <c r="AA81" t="n">
        <v>2.397023</v>
      </c>
      <c r="AB81" t="n">
        <v>2.475099</v>
      </c>
      <c r="AC81" t="n">
        <v>2.510173</v>
      </c>
      <c r="AD81" t="n">
        <v>2.586633</v>
      </c>
      <c r="AE81" t="n">
        <v>2.557599</v>
      </c>
      <c r="AF81" t="n">
        <v>2.562724</v>
      </c>
      <c r="AG81" t="n">
        <v>2.685444</v>
      </c>
      <c r="AH81" t="n">
        <v>2.583248</v>
      </c>
      <c r="AI81" t="n">
        <v>2.366466</v>
      </c>
      <c r="AJ81" t="n">
        <v>2.44963</v>
      </c>
      <c r="AK81" t="n">
        <v>2.635331</v>
      </c>
      <c r="AL81" t="n">
        <v>2.597209</v>
      </c>
      <c r="AM81" t="n">
        <v>2.681792</v>
      </c>
      <c r="AN81" t="n">
        <v>2.43746</v>
      </c>
      <c r="AO81" t="n">
        <v>2.677104</v>
      </c>
      <c r="AP81" t="n">
        <v>2.683826</v>
      </c>
      <c r="AQ81" t="n">
        <v>2.427184</v>
      </c>
      <c r="AR81" t="n">
        <v>2.512356</v>
      </c>
      <c r="AS81" t="n">
        <v>2.721018</v>
      </c>
      <c r="AT81" t="n">
        <v>2.718893</v>
      </c>
      <c r="AU81" t="n">
        <v>2.674434</v>
      </c>
      <c r="AV81" t="n">
        <v>2.771678</v>
      </c>
      <c r="AW81" t="n">
        <v>2.60132</v>
      </c>
      <c r="AX81" t="n">
        <v>2.574981</v>
      </c>
      <c r="AY81" t="n">
        <v>2.595878</v>
      </c>
      <c r="AZ81" t="n">
        <v>2.597292</v>
      </c>
      <c r="BA81" t="n">
        <v>2.492637</v>
      </c>
      <c r="BB81" t="n">
        <v>2.537846</v>
      </c>
      <c r="BC81" t="n">
        <v>2.729408</v>
      </c>
      <c r="BD81" t="n">
        <v>2.533307</v>
      </c>
      <c r="BE81" t="n">
        <v>2.590757</v>
      </c>
      <c r="BF81" t="n">
        <v>2.493661</v>
      </c>
      <c r="BG81" t="n">
        <v>2.390023</v>
      </c>
      <c r="BH81" t="n">
        <v>2.437414</v>
      </c>
      <c r="BI81" t="n">
        <v>2.534574</v>
      </c>
      <c r="BJ81" t="n">
        <v>2.631001</v>
      </c>
      <c r="BK81" t="n">
        <v>2.657045</v>
      </c>
      <c r="BL81" t="n">
        <v>2.538261</v>
      </c>
      <c r="BM81" t="n">
        <v>2.631219</v>
      </c>
      <c r="BN81" t="n">
        <v>2.581993</v>
      </c>
    </row>
    <row r="82" spans="1:66">
      <c r="A82" t="n">
        <v>60.116389</v>
      </c>
      <c r="B82" t="n">
        <v>2.504849537037037</v>
      </c>
      <c r="C82" t="n">
        <v>2.556802</v>
      </c>
      <c r="D82" t="n">
        <v>2.414608</v>
      </c>
      <c r="E82" t="n">
        <v>2.562534</v>
      </c>
      <c r="F82" t="n">
        <v>2.484917</v>
      </c>
      <c r="G82" t="n">
        <v>1.048205</v>
      </c>
      <c r="H82" t="n">
        <v>1.037736</v>
      </c>
      <c r="I82" t="n">
        <v>0.976842</v>
      </c>
      <c r="J82" t="n">
        <v>0.981948</v>
      </c>
      <c r="K82" t="n">
        <v>3.164944</v>
      </c>
      <c r="L82" t="n">
        <v>2.946761</v>
      </c>
      <c r="M82" t="n">
        <v>3.122109</v>
      </c>
      <c r="N82" t="n">
        <v>2.988682</v>
      </c>
      <c r="O82" t="n">
        <v>2.72232</v>
      </c>
      <c r="P82" t="n">
        <v>2.378587</v>
      </c>
      <c r="Q82" t="n">
        <v>2.669021</v>
      </c>
      <c r="R82" t="n">
        <v>2.398037</v>
      </c>
      <c r="S82" t="n">
        <v>2.400472</v>
      </c>
      <c r="T82" t="n">
        <v>2.533332</v>
      </c>
      <c r="U82" t="n">
        <v>2.650041</v>
      </c>
      <c r="V82" t="n">
        <v>2.584458</v>
      </c>
      <c r="W82" t="n">
        <v>2.596275</v>
      </c>
      <c r="X82" t="n">
        <v>2.576568</v>
      </c>
      <c r="Y82" t="n">
        <v>2.544083</v>
      </c>
      <c r="Z82" t="n">
        <v>2.66827</v>
      </c>
      <c r="AA82" t="n">
        <v>2.43286</v>
      </c>
      <c r="AB82" t="n">
        <v>2.513657</v>
      </c>
      <c r="AC82" t="n">
        <v>2.56564</v>
      </c>
      <c r="AD82" t="n">
        <v>2.611004</v>
      </c>
      <c r="AE82" t="n">
        <v>2.602375</v>
      </c>
      <c r="AF82" t="n">
        <v>2.606487</v>
      </c>
      <c r="AG82" t="n">
        <v>2.729745</v>
      </c>
      <c r="AH82" t="n">
        <v>2.611155</v>
      </c>
      <c r="AI82" t="n">
        <v>2.403761</v>
      </c>
      <c r="AJ82" t="n">
        <v>2.490687</v>
      </c>
      <c r="AK82" t="n">
        <v>2.672274</v>
      </c>
      <c r="AL82" t="n">
        <v>2.649586</v>
      </c>
      <c r="AM82" t="n">
        <v>2.716794</v>
      </c>
      <c r="AN82" t="n">
        <v>2.478412</v>
      </c>
      <c r="AO82" t="n">
        <v>2.710571</v>
      </c>
      <c r="AP82" t="n">
        <v>2.722565</v>
      </c>
      <c r="AQ82" t="n">
        <v>2.456476</v>
      </c>
      <c r="AR82" t="n">
        <v>2.558517</v>
      </c>
      <c r="AS82" t="n">
        <v>2.770475</v>
      </c>
      <c r="AT82" t="n">
        <v>2.748479</v>
      </c>
      <c r="AU82" t="n">
        <v>2.719536</v>
      </c>
      <c r="AV82" t="n">
        <v>2.815956</v>
      </c>
      <c r="AW82" t="n">
        <v>2.633392</v>
      </c>
      <c r="AX82" t="n">
        <v>2.611682</v>
      </c>
      <c r="AY82" t="n">
        <v>2.628971</v>
      </c>
      <c r="AZ82" t="n">
        <v>2.64588</v>
      </c>
      <c r="BA82" t="n">
        <v>2.527822</v>
      </c>
      <c r="BB82" t="n">
        <v>2.580643</v>
      </c>
      <c r="BC82" t="n">
        <v>2.765688</v>
      </c>
      <c r="BD82" t="n">
        <v>2.56092</v>
      </c>
      <c r="BE82" t="n">
        <v>2.625916</v>
      </c>
      <c r="BF82" t="n">
        <v>2.538545</v>
      </c>
      <c r="BG82" t="n">
        <v>2.436943</v>
      </c>
      <c r="BH82" t="n">
        <v>2.489681</v>
      </c>
      <c r="BI82" t="n">
        <v>2.565932</v>
      </c>
      <c r="BJ82" t="n">
        <v>2.683273</v>
      </c>
      <c r="BK82" t="n">
        <v>2.703004</v>
      </c>
      <c r="BL82" t="n">
        <v>2.579272</v>
      </c>
      <c r="BM82" t="n">
        <v>2.666</v>
      </c>
      <c r="BN82" t="n">
        <v>2.602201</v>
      </c>
    </row>
    <row r="83" spans="1:66">
      <c r="A83" t="n">
        <v>61.116389</v>
      </c>
      <c r="B83" t="n">
        <v>2.546516203703704</v>
      </c>
      <c r="C83" t="n">
        <v>2.600606</v>
      </c>
      <c r="D83" t="n">
        <v>2.429569</v>
      </c>
      <c r="E83" t="n">
        <v>2.607941</v>
      </c>
      <c r="F83" t="n">
        <v>2.513748</v>
      </c>
      <c r="G83" t="n">
        <v>0.958668</v>
      </c>
      <c r="H83" t="n">
        <v>0.9544</v>
      </c>
      <c r="I83" t="n">
        <v>0.888843</v>
      </c>
      <c r="J83" t="n">
        <v>0.901134</v>
      </c>
      <c r="K83" t="n">
        <v>3.235692</v>
      </c>
      <c r="L83" t="n">
        <v>3.024237</v>
      </c>
      <c r="M83" t="n">
        <v>3.206423</v>
      </c>
      <c r="N83" t="n">
        <v>3.031803</v>
      </c>
      <c r="O83" t="n">
        <v>2.762265</v>
      </c>
      <c r="P83" t="n">
        <v>2.414881</v>
      </c>
      <c r="Q83" t="n">
        <v>2.718878</v>
      </c>
      <c r="R83" t="n">
        <v>2.434228</v>
      </c>
      <c r="S83" t="n">
        <v>2.428054</v>
      </c>
      <c r="T83" t="n">
        <v>2.572375</v>
      </c>
      <c r="U83" t="n">
        <v>2.682737</v>
      </c>
      <c r="V83" t="n">
        <v>2.615454</v>
      </c>
      <c r="W83" t="n">
        <v>2.625399</v>
      </c>
      <c r="X83" t="n">
        <v>2.616085</v>
      </c>
      <c r="Y83" t="n">
        <v>2.571354</v>
      </c>
      <c r="Z83" t="n">
        <v>2.709601</v>
      </c>
      <c r="AA83" t="n">
        <v>2.46094</v>
      </c>
      <c r="AB83" t="n">
        <v>2.550249</v>
      </c>
      <c r="AC83" t="n">
        <v>2.602107</v>
      </c>
      <c r="AD83" t="n">
        <v>2.653217</v>
      </c>
      <c r="AE83" t="n">
        <v>2.628788</v>
      </c>
      <c r="AF83" t="n">
        <v>2.639295</v>
      </c>
      <c r="AG83" t="n">
        <v>2.768589</v>
      </c>
      <c r="AH83" t="n">
        <v>2.659225</v>
      </c>
      <c r="AI83" t="n">
        <v>2.436147</v>
      </c>
      <c r="AJ83" t="n">
        <v>2.525907</v>
      </c>
      <c r="AK83" t="n">
        <v>2.708773</v>
      </c>
      <c r="AL83" t="n">
        <v>2.697241</v>
      </c>
      <c r="AM83" t="n">
        <v>2.746957</v>
      </c>
      <c r="AN83" t="n">
        <v>2.520239</v>
      </c>
      <c r="AO83" t="n">
        <v>2.759605</v>
      </c>
      <c r="AP83" t="n">
        <v>2.750331</v>
      </c>
      <c r="AQ83" t="n">
        <v>2.508141</v>
      </c>
      <c r="AR83" t="n">
        <v>2.585969</v>
      </c>
      <c r="AS83" t="n">
        <v>2.794538</v>
      </c>
      <c r="AT83" t="n">
        <v>2.788187</v>
      </c>
      <c r="AU83" t="n">
        <v>2.761232</v>
      </c>
      <c r="AV83" t="n">
        <v>2.855393</v>
      </c>
      <c r="AW83" t="n">
        <v>2.685354</v>
      </c>
      <c r="AX83" t="n">
        <v>2.634192</v>
      </c>
      <c r="AY83" t="n">
        <v>2.665638</v>
      </c>
      <c r="AZ83" t="n">
        <v>2.687458</v>
      </c>
      <c r="BA83" t="n">
        <v>2.575632</v>
      </c>
      <c r="BB83" t="n">
        <v>2.621666</v>
      </c>
      <c r="BC83" t="n">
        <v>2.801151</v>
      </c>
      <c r="BD83" t="n">
        <v>2.586516</v>
      </c>
      <c r="BE83" t="n">
        <v>2.674485</v>
      </c>
      <c r="BF83" t="n">
        <v>2.590743</v>
      </c>
      <c r="BG83" t="n">
        <v>2.468225</v>
      </c>
      <c r="BH83" t="n">
        <v>2.51857</v>
      </c>
      <c r="BI83" t="n">
        <v>2.602863</v>
      </c>
      <c r="BJ83" t="n">
        <v>2.704309</v>
      </c>
      <c r="BK83" t="n">
        <v>2.73587</v>
      </c>
      <c r="BL83" t="n">
        <v>2.619247</v>
      </c>
      <c r="BM83" t="n">
        <v>2.705856</v>
      </c>
      <c r="BN83" t="n">
        <v>2.640448</v>
      </c>
    </row>
    <row r="84" spans="1:66">
      <c r="A84" t="n">
        <v>62.116667</v>
      </c>
      <c r="B84" t="n">
        <v>2.588194444444444</v>
      </c>
      <c r="C84" t="n">
        <v>2.642188</v>
      </c>
      <c r="D84" t="n">
        <v>2.482869</v>
      </c>
      <c r="E84" t="n">
        <v>2.619258</v>
      </c>
      <c r="F84" t="n">
        <v>2.55239</v>
      </c>
      <c r="G84" t="n">
        <v>0.88224</v>
      </c>
      <c r="H84" t="n">
        <v>0.880495</v>
      </c>
      <c r="I84" t="n">
        <v>0.808188</v>
      </c>
      <c r="J84" t="n">
        <v>0.827346</v>
      </c>
      <c r="K84" t="n">
        <v>3.313868</v>
      </c>
      <c r="L84" t="n">
        <v>3.100664</v>
      </c>
      <c r="M84" t="n">
        <v>3.283298</v>
      </c>
      <c r="N84" t="n">
        <v>3.088166</v>
      </c>
      <c r="O84" t="n">
        <v>2.80212</v>
      </c>
      <c r="P84" t="n">
        <v>2.450951</v>
      </c>
      <c r="Q84" t="n">
        <v>2.755743</v>
      </c>
      <c r="R84" t="n">
        <v>2.465329</v>
      </c>
      <c r="S84" t="n">
        <v>2.459735</v>
      </c>
      <c r="T84" t="n">
        <v>2.608494</v>
      </c>
      <c r="U84" t="n">
        <v>2.71144</v>
      </c>
      <c r="V84" t="n">
        <v>2.654708</v>
      </c>
      <c r="W84" t="n">
        <v>2.667309</v>
      </c>
      <c r="X84" t="n">
        <v>2.653074</v>
      </c>
      <c r="Y84" t="n">
        <v>2.603304</v>
      </c>
      <c r="Z84" t="n">
        <v>2.764614</v>
      </c>
      <c r="AA84" t="n">
        <v>2.494636</v>
      </c>
      <c r="AB84" t="n">
        <v>2.586485</v>
      </c>
      <c r="AC84" t="n">
        <v>2.650427</v>
      </c>
      <c r="AD84" t="n">
        <v>2.699024</v>
      </c>
      <c r="AE84" t="n">
        <v>2.668847</v>
      </c>
      <c r="AF84" t="n">
        <v>2.680206</v>
      </c>
      <c r="AG84" t="n">
        <v>2.810002</v>
      </c>
      <c r="AH84" t="n">
        <v>2.704845</v>
      </c>
      <c r="AI84" t="n">
        <v>2.468439</v>
      </c>
      <c r="AJ84" t="n">
        <v>2.571331</v>
      </c>
      <c r="AK84" t="n">
        <v>2.759545</v>
      </c>
      <c r="AL84" t="n">
        <v>2.743592</v>
      </c>
      <c r="AM84" t="n">
        <v>2.786955</v>
      </c>
      <c r="AN84" t="n">
        <v>2.547627</v>
      </c>
      <c r="AO84" t="n">
        <v>2.796494</v>
      </c>
      <c r="AP84" t="n">
        <v>2.792454</v>
      </c>
      <c r="AQ84" t="n">
        <v>2.541934</v>
      </c>
      <c r="AR84" t="n">
        <v>2.648286</v>
      </c>
      <c r="AS84" t="n">
        <v>2.837265</v>
      </c>
      <c r="AT84" t="n">
        <v>2.826735</v>
      </c>
      <c r="AU84" t="n">
        <v>2.794393</v>
      </c>
      <c r="AV84" t="n">
        <v>2.89897</v>
      </c>
      <c r="AW84" t="n">
        <v>2.721683</v>
      </c>
      <c r="AX84" t="n">
        <v>2.672453</v>
      </c>
      <c r="AY84" t="n">
        <v>2.702972</v>
      </c>
      <c r="AZ84" t="n">
        <v>2.728972</v>
      </c>
      <c r="BA84" t="n">
        <v>2.600637</v>
      </c>
      <c r="BB84" t="n">
        <v>2.660653</v>
      </c>
      <c r="BC84" t="n">
        <v>2.839284</v>
      </c>
      <c r="BD84" t="n">
        <v>2.636738</v>
      </c>
      <c r="BE84" t="n">
        <v>2.703442</v>
      </c>
      <c r="BF84" t="n">
        <v>2.617364</v>
      </c>
      <c r="BG84" t="n">
        <v>2.494648</v>
      </c>
      <c r="BH84" t="n">
        <v>2.574113</v>
      </c>
      <c r="BI84" t="n">
        <v>2.644399</v>
      </c>
      <c r="BJ84" t="n">
        <v>2.747536</v>
      </c>
      <c r="BK84" t="n">
        <v>2.771488</v>
      </c>
      <c r="BL84" t="n">
        <v>2.655493</v>
      </c>
      <c r="BM84" t="n">
        <v>2.765054</v>
      </c>
      <c r="BN84" t="n">
        <v>2.678207</v>
      </c>
    </row>
    <row r="85" spans="1:66">
      <c r="A85" t="n">
        <v>63.116944</v>
      </c>
      <c r="B85" t="n">
        <v>2.629872685185185</v>
      </c>
      <c r="C85" t="n">
        <v>2.680222</v>
      </c>
      <c r="D85" t="n">
        <v>2.529817</v>
      </c>
      <c r="E85" t="n">
        <v>2.683665</v>
      </c>
      <c r="F85" t="n">
        <v>2.582803</v>
      </c>
      <c r="G85" t="n">
        <v>0.813617</v>
      </c>
      <c r="H85" t="n">
        <v>0.8116679999999999</v>
      </c>
      <c r="I85" t="n">
        <v>0.735797</v>
      </c>
      <c r="J85" t="n">
        <v>0.757643</v>
      </c>
      <c r="K85" t="n">
        <v>3.399037</v>
      </c>
      <c r="L85" t="n">
        <v>3.172524</v>
      </c>
      <c r="M85" t="n">
        <v>3.356006</v>
      </c>
      <c r="N85" t="n">
        <v>3.166435</v>
      </c>
      <c r="O85" t="n">
        <v>2.853332</v>
      </c>
      <c r="P85" t="n">
        <v>2.475281</v>
      </c>
      <c r="Q85" t="n">
        <v>2.790229</v>
      </c>
      <c r="R85" t="n">
        <v>2.513044</v>
      </c>
      <c r="S85" t="n">
        <v>2.501616</v>
      </c>
      <c r="T85" t="n">
        <v>2.6395</v>
      </c>
      <c r="U85" t="n">
        <v>2.753083</v>
      </c>
      <c r="V85" t="n">
        <v>2.688731</v>
      </c>
      <c r="W85" t="n">
        <v>2.688843</v>
      </c>
      <c r="X85" t="n">
        <v>2.686439</v>
      </c>
      <c r="Y85" t="n">
        <v>2.630827</v>
      </c>
      <c r="Z85" t="n">
        <v>2.787125</v>
      </c>
      <c r="AA85" t="n">
        <v>2.524531</v>
      </c>
      <c r="AB85" t="n">
        <v>2.608988</v>
      </c>
      <c r="AC85" t="n">
        <v>2.676362</v>
      </c>
      <c r="AD85" t="n">
        <v>2.73058</v>
      </c>
      <c r="AE85" t="n">
        <v>2.699811</v>
      </c>
      <c r="AF85" t="n">
        <v>2.695306</v>
      </c>
      <c r="AG85" t="n">
        <v>2.849542</v>
      </c>
      <c r="AH85" t="n">
        <v>2.739764</v>
      </c>
      <c r="AI85" t="n">
        <v>2.47407</v>
      </c>
      <c r="AJ85" t="n">
        <v>2.608147</v>
      </c>
      <c r="AK85" t="n">
        <v>2.802736</v>
      </c>
      <c r="AL85" t="n">
        <v>2.79223</v>
      </c>
      <c r="AM85" t="n">
        <v>2.829979</v>
      </c>
      <c r="AN85" t="n">
        <v>2.58041</v>
      </c>
      <c r="AO85" t="n">
        <v>2.83501</v>
      </c>
      <c r="AP85" t="n">
        <v>2.832555</v>
      </c>
      <c r="AQ85" t="n">
        <v>2.56775</v>
      </c>
      <c r="AR85" t="n">
        <v>2.682132</v>
      </c>
      <c r="AS85" t="n">
        <v>2.88734</v>
      </c>
      <c r="AT85" t="n">
        <v>2.893818</v>
      </c>
      <c r="AU85" t="n">
        <v>2.832117</v>
      </c>
      <c r="AV85" t="n">
        <v>2.935152</v>
      </c>
      <c r="AW85" t="n">
        <v>2.765569</v>
      </c>
      <c r="AX85" t="n">
        <v>2.711771</v>
      </c>
      <c r="AY85" t="n">
        <v>2.753404</v>
      </c>
      <c r="AZ85" t="n">
        <v>2.765001</v>
      </c>
      <c r="BA85" t="n">
        <v>2.651082</v>
      </c>
      <c r="BB85" t="n">
        <v>2.6983</v>
      </c>
      <c r="BC85" t="n">
        <v>2.866892</v>
      </c>
      <c r="BD85" t="n">
        <v>2.68432</v>
      </c>
      <c r="BE85" t="n">
        <v>2.736485</v>
      </c>
      <c r="BF85" t="n">
        <v>2.667641</v>
      </c>
      <c r="BG85" t="n">
        <v>2.522236</v>
      </c>
      <c r="BH85" t="n">
        <v>2.618044</v>
      </c>
      <c r="BI85" t="n">
        <v>2.668956</v>
      </c>
      <c r="BJ85" t="n">
        <v>2.761868</v>
      </c>
      <c r="BK85" t="n">
        <v>2.807196</v>
      </c>
      <c r="BL85" t="n">
        <v>2.691446</v>
      </c>
      <c r="BM85" t="n">
        <v>2.8014</v>
      </c>
      <c r="BN85" t="n">
        <v>2.722802</v>
      </c>
    </row>
    <row r="86" spans="1:66">
      <c r="A86" t="n">
        <v>64.116944</v>
      </c>
      <c r="B86" t="n">
        <v>2.671539351851852</v>
      </c>
      <c r="C86" t="n">
        <v>2.703579</v>
      </c>
      <c r="D86" t="n">
        <v>2.557646</v>
      </c>
      <c r="E86" t="n">
        <v>2.706348</v>
      </c>
      <c r="F86" t="n">
        <v>2.617469</v>
      </c>
      <c r="G86" t="n">
        <v>0.7476120000000001</v>
      </c>
      <c r="H86" t="n">
        <v>0.750048</v>
      </c>
      <c r="I86" t="n">
        <v>0.678312</v>
      </c>
      <c r="J86" t="n">
        <v>0.698901</v>
      </c>
      <c r="K86" t="n">
        <v>3.481453</v>
      </c>
      <c r="L86" t="n">
        <v>3.233819</v>
      </c>
      <c r="M86" t="n">
        <v>3.445499</v>
      </c>
      <c r="N86" t="n">
        <v>3.235749</v>
      </c>
      <c r="O86" t="n">
        <v>2.907439</v>
      </c>
      <c r="P86" t="n">
        <v>2.51662</v>
      </c>
      <c r="Q86" t="n">
        <v>2.850608</v>
      </c>
      <c r="R86" t="n">
        <v>2.536812</v>
      </c>
      <c r="S86" t="n">
        <v>2.523599</v>
      </c>
      <c r="T86" t="n">
        <v>2.675193</v>
      </c>
      <c r="U86" t="n">
        <v>2.781719</v>
      </c>
      <c r="V86" t="n">
        <v>2.716306</v>
      </c>
      <c r="W86" t="n">
        <v>2.73561</v>
      </c>
      <c r="X86" t="n">
        <v>2.708507</v>
      </c>
      <c r="Y86" t="n">
        <v>2.661227</v>
      </c>
      <c r="Z86" t="n">
        <v>2.829686</v>
      </c>
      <c r="AA86" t="n">
        <v>2.547849</v>
      </c>
      <c r="AB86" t="n">
        <v>2.638403</v>
      </c>
      <c r="AC86" t="n">
        <v>2.706978</v>
      </c>
      <c r="AD86" t="n">
        <v>2.783107</v>
      </c>
      <c r="AE86" t="n">
        <v>2.732776</v>
      </c>
      <c r="AF86" t="n">
        <v>2.729618</v>
      </c>
      <c r="AG86" t="n">
        <v>2.88576</v>
      </c>
      <c r="AH86" t="n">
        <v>2.793738</v>
      </c>
      <c r="AI86" t="n">
        <v>2.521664</v>
      </c>
      <c r="AJ86" t="n">
        <v>2.647384</v>
      </c>
      <c r="AK86" t="n">
        <v>2.83542</v>
      </c>
      <c r="AL86" t="n">
        <v>2.816431</v>
      </c>
      <c r="AM86" t="n">
        <v>2.878341</v>
      </c>
      <c r="AN86" t="n">
        <v>2.609826</v>
      </c>
      <c r="AO86" t="n">
        <v>2.849964</v>
      </c>
      <c r="AP86" t="n">
        <v>2.867834</v>
      </c>
      <c r="AQ86" t="n">
        <v>2.590644</v>
      </c>
      <c r="AR86" t="n">
        <v>2.717873</v>
      </c>
      <c r="AS86" t="n">
        <v>2.930791</v>
      </c>
      <c r="AT86" t="n">
        <v>2.935285</v>
      </c>
      <c r="AU86" t="n">
        <v>2.862151</v>
      </c>
      <c r="AV86" t="n">
        <v>2.972468</v>
      </c>
      <c r="AW86" t="n">
        <v>2.800934</v>
      </c>
      <c r="AX86" t="n">
        <v>2.75371</v>
      </c>
      <c r="AY86" t="n">
        <v>2.777873</v>
      </c>
      <c r="AZ86" t="n">
        <v>2.805669</v>
      </c>
      <c r="BA86" t="n">
        <v>2.675762</v>
      </c>
      <c r="BB86" t="n">
        <v>2.719666</v>
      </c>
      <c r="BC86" t="n">
        <v>2.912781</v>
      </c>
      <c r="BD86" t="n">
        <v>2.713279</v>
      </c>
      <c r="BE86" t="n">
        <v>2.768685</v>
      </c>
      <c r="BF86" t="n">
        <v>2.699901</v>
      </c>
      <c r="BG86" t="n">
        <v>2.562366</v>
      </c>
      <c r="BH86" t="n">
        <v>2.655004</v>
      </c>
      <c r="BI86" t="n">
        <v>2.704634</v>
      </c>
      <c r="BJ86" t="n">
        <v>2.801923</v>
      </c>
      <c r="BK86" t="n">
        <v>2.844417</v>
      </c>
      <c r="BL86" t="n">
        <v>2.725866</v>
      </c>
      <c r="BM86" t="n">
        <v>2.835926</v>
      </c>
      <c r="BN86" t="n">
        <v>2.758557</v>
      </c>
    </row>
    <row r="87" spans="1:66">
      <c r="A87" t="n">
        <v>65.116944</v>
      </c>
      <c r="B87" t="n">
        <v>2.713206018518518</v>
      </c>
      <c r="C87" t="n">
        <v>2.746679</v>
      </c>
      <c r="D87" t="n">
        <v>2.580078</v>
      </c>
      <c r="E87" t="n">
        <v>2.747921</v>
      </c>
      <c r="F87" t="n">
        <v>2.637467</v>
      </c>
      <c r="G87" t="n">
        <v>0.687733</v>
      </c>
      <c r="H87" t="n">
        <v>0.6961270000000001</v>
      </c>
      <c r="I87" t="n">
        <v>0.619368</v>
      </c>
      <c r="J87" t="n">
        <v>0.6415729999999999</v>
      </c>
      <c r="K87" t="n">
        <v>3.570909</v>
      </c>
      <c r="L87" t="n">
        <v>3.308914</v>
      </c>
      <c r="M87" t="n">
        <v>3.534731</v>
      </c>
      <c r="N87" t="n">
        <v>3.304825</v>
      </c>
      <c r="O87" t="n">
        <v>2.932409</v>
      </c>
      <c r="P87" t="n">
        <v>2.547112</v>
      </c>
      <c r="Q87" t="n">
        <v>2.893186</v>
      </c>
      <c r="R87" t="n">
        <v>2.576429</v>
      </c>
      <c r="S87" t="n">
        <v>2.569579</v>
      </c>
      <c r="T87" t="n">
        <v>2.693341</v>
      </c>
      <c r="U87" t="n">
        <v>2.828121</v>
      </c>
      <c r="V87" t="n">
        <v>2.748669</v>
      </c>
      <c r="W87" t="n">
        <v>2.752311</v>
      </c>
      <c r="X87" t="n">
        <v>2.737028</v>
      </c>
      <c r="Y87" t="n">
        <v>2.709739</v>
      </c>
      <c r="Z87" t="n">
        <v>2.861965</v>
      </c>
      <c r="AA87" t="n">
        <v>2.590001</v>
      </c>
      <c r="AB87" t="n">
        <v>2.680684</v>
      </c>
      <c r="AC87" t="n">
        <v>2.743404</v>
      </c>
      <c r="AD87" t="n">
        <v>2.810486</v>
      </c>
      <c r="AE87" t="n">
        <v>2.773337</v>
      </c>
      <c r="AF87" t="n">
        <v>2.784227</v>
      </c>
      <c r="AG87" t="n">
        <v>2.919452</v>
      </c>
      <c r="AH87" t="n">
        <v>2.829015</v>
      </c>
      <c r="AI87" t="n">
        <v>2.551455</v>
      </c>
      <c r="AJ87" t="n">
        <v>2.698513</v>
      </c>
      <c r="AK87" t="n">
        <v>2.873026</v>
      </c>
      <c r="AL87" t="n">
        <v>2.844974</v>
      </c>
      <c r="AM87" t="n">
        <v>2.924822</v>
      </c>
      <c r="AN87" t="n">
        <v>2.636663</v>
      </c>
      <c r="AO87" t="n">
        <v>2.903457</v>
      </c>
      <c r="AP87" t="n">
        <v>2.915402</v>
      </c>
      <c r="AQ87" t="n">
        <v>2.602715</v>
      </c>
      <c r="AR87" t="n">
        <v>2.759972</v>
      </c>
      <c r="AS87" t="n">
        <v>2.968451</v>
      </c>
      <c r="AT87" t="n">
        <v>2.960863</v>
      </c>
      <c r="AU87" t="n">
        <v>2.894889</v>
      </c>
      <c r="AV87" t="n">
        <v>3.00518</v>
      </c>
      <c r="AW87" t="n">
        <v>2.854856</v>
      </c>
      <c r="AX87" t="n">
        <v>2.772151</v>
      </c>
      <c r="AY87" t="n">
        <v>2.818372</v>
      </c>
      <c r="AZ87" t="n">
        <v>2.836251</v>
      </c>
      <c r="BA87" t="n">
        <v>2.699283</v>
      </c>
      <c r="BB87" t="n">
        <v>2.75101</v>
      </c>
      <c r="BC87" t="n">
        <v>2.958569</v>
      </c>
      <c r="BD87" t="n">
        <v>2.748981</v>
      </c>
      <c r="BE87" t="n">
        <v>2.80866</v>
      </c>
      <c r="BF87" t="n">
        <v>2.736029</v>
      </c>
      <c r="BG87" t="n">
        <v>2.597815</v>
      </c>
      <c r="BH87" t="n">
        <v>2.68133</v>
      </c>
      <c r="BI87" t="n">
        <v>2.734763</v>
      </c>
      <c r="BJ87" t="n">
        <v>2.829655</v>
      </c>
      <c r="BK87" t="n">
        <v>2.895336</v>
      </c>
      <c r="BL87" t="n">
        <v>2.742851</v>
      </c>
      <c r="BM87" t="n">
        <v>2.884695</v>
      </c>
      <c r="BN87" t="n">
        <v>2.777084</v>
      </c>
    </row>
    <row r="88" spans="1:66">
      <c r="A88" t="n">
        <v>66.116944</v>
      </c>
      <c r="B88" t="n">
        <v>2.754872685185185</v>
      </c>
      <c r="C88" t="n">
        <v>2.778691</v>
      </c>
      <c r="D88" t="n">
        <v>2.613845</v>
      </c>
      <c r="E88" t="n">
        <v>2.764454</v>
      </c>
      <c r="F88" t="n">
        <v>2.679739</v>
      </c>
      <c r="G88" t="n">
        <v>0.635985</v>
      </c>
      <c r="H88" t="n">
        <v>0.645113</v>
      </c>
      <c r="I88" t="n">
        <v>0.563821</v>
      </c>
      <c r="J88" t="n">
        <v>0.592641</v>
      </c>
      <c r="K88" t="n">
        <v>3.641343</v>
      </c>
      <c r="L88" t="n">
        <v>3.391572</v>
      </c>
      <c r="M88" t="n">
        <v>3.632021</v>
      </c>
      <c r="N88" t="n">
        <v>3.374179</v>
      </c>
      <c r="O88" t="n">
        <v>2.99128</v>
      </c>
      <c r="P88" t="n">
        <v>2.561776</v>
      </c>
      <c r="Q88" t="n">
        <v>2.928955</v>
      </c>
      <c r="R88" t="n">
        <v>2.607906</v>
      </c>
      <c r="S88" t="n">
        <v>2.600172</v>
      </c>
      <c r="T88" t="n">
        <v>2.729083</v>
      </c>
      <c r="U88" t="n">
        <v>2.863441</v>
      </c>
      <c r="V88" t="n">
        <v>2.765842</v>
      </c>
      <c r="W88" t="n">
        <v>2.799368</v>
      </c>
      <c r="X88" t="n">
        <v>2.770594</v>
      </c>
      <c r="Y88" t="n">
        <v>2.744406</v>
      </c>
      <c r="Z88" t="n">
        <v>2.887736</v>
      </c>
      <c r="AA88" t="n">
        <v>2.62331</v>
      </c>
      <c r="AB88" t="n">
        <v>2.718899</v>
      </c>
      <c r="AC88" t="n">
        <v>2.779615</v>
      </c>
      <c r="AD88" t="n">
        <v>2.837676</v>
      </c>
      <c r="AE88" t="n">
        <v>2.789341</v>
      </c>
      <c r="AF88" t="n">
        <v>2.821717</v>
      </c>
      <c r="AG88" t="n">
        <v>2.959297</v>
      </c>
      <c r="AH88" t="n">
        <v>2.864682</v>
      </c>
      <c r="AI88" t="n">
        <v>2.585207</v>
      </c>
      <c r="AJ88" t="n">
        <v>2.725877</v>
      </c>
      <c r="AK88" t="n">
        <v>2.904423</v>
      </c>
      <c r="AL88" t="n">
        <v>2.889367</v>
      </c>
      <c r="AM88" t="n">
        <v>2.98389</v>
      </c>
      <c r="AN88" t="n">
        <v>2.67866</v>
      </c>
      <c r="AO88" t="n">
        <v>2.930443</v>
      </c>
      <c r="AP88" t="n">
        <v>2.939401</v>
      </c>
      <c r="AQ88" t="n">
        <v>2.609161</v>
      </c>
      <c r="AR88" t="n">
        <v>2.79339</v>
      </c>
      <c r="AS88" t="n">
        <v>2.993137</v>
      </c>
      <c r="AT88" t="n">
        <v>3.004198</v>
      </c>
      <c r="AU88" t="n">
        <v>2.929514</v>
      </c>
      <c r="AV88" t="n">
        <v>3.040333</v>
      </c>
      <c r="AW88" t="n">
        <v>2.87647</v>
      </c>
      <c r="AX88" t="n">
        <v>2.81976</v>
      </c>
      <c r="AY88" t="n">
        <v>2.850029</v>
      </c>
      <c r="AZ88" t="n">
        <v>2.876408</v>
      </c>
      <c r="BA88" t="n">
        <v>2.740325</v>
      </c>
      <c r="BB88" t="n">
        <v>2.789259</v>
      </c>
      <c r="BC88" t="n">
        <v>2.983482</v>
      </c>
      <c r="BD88" t="n">
        <v>2.791154</v>
      </c>
      <c r="BE88" t="n">
        <v>2.843772</v>
      </c>
      <c r="BF88" t="n">
        <v>2.770483</v>
      </c>
      <c r="BG88" t="n">
        <v>2.625989</v>
      </c>
      <c r="BH88" t="n">
        <v>2.703474</v>
      </c>
      <c r="BI88" t="n">
        <v>2.769461</v>
      </c>
      <c r="BJ88" t="n">
        <v>2.872964</v>
      </c>
      <c r="BK88" t="n">
        <v>2.930695</v>
      </c>
      <c r="BL88" t="n">
        <v>2.761796</v>
      </c>
      <c r="BM88" t="n">
        <v>2.916267</v>
      </c>
      <c r="BN88" t="n">
        <v>2.801073</v>
      </c>
    </row>
    <row r="89" spans="1:66">
      <c r="A89" t="n">
        <v>67.117222</v>
      </c>
      <c r="B89" t="n">
        <v>2.796550925925926</v>
      </c>
      <c r="C89" t="n">
        <v>2.798003</v>
      </c>
      <c r="D89" t="n">
        <v>2.639824</v>
      </c>
      <c r="E89" t="n">
        <v>2.790736</v>
      </c>
      <c r="F89" t="n">
        <v>2.702724</v>
      </c>
      <c r="G89" t="n">
        <v>0.586825</v>
      </c>
      <c r="H89" t="n">
        <v>0.593184</v>
      </c>
      <c r="I89" t="n">
        <v>0.511699</v>
      </c>
      <c r="J89" t="n">
        <v>0.547885</v>
      </c>
      <c r="K89" t="n">
        <v>3.706222</v>
      </c>
      <c r="L89" t="n">
        <v>3.478599</v>
      </c>
      <c r="M89" t="n">
        <v>3.70404</v>
      </c>
      <c r="N89" t="n">
        <v>3.432785</v>
      </c>
      <c r="O89" t="n">
        <v>3.025222</v>
      </c>
      <c r="P89" t="n">
        <v>2.58897</v>
      </c>
      <c r="Q89" t="n">
        <v>2.96058</v>
      </c>
      <c r="R89" t="n">
        <v>2.633596</v>
      </c>
      <c r="S89" t="n">
        <v>2.624385</v>
      </c>
      <c r="T89" t="n">
        <v>2.750206</v>
      </c>
      <c r="U89" t="n">
        <v>2.895852</v>
      </c>
      <c r="V89" t="n">
        <v>2.805691</v>
      </c>
      <c r="W89" t="n">
        <v>2.83591</v>
      </c>
      <c r="X89" t="n">
        <v>2.787071</v>
      </c>
      <c r="Y89" t="n">
        <v>2.777018</v>
      </c>
      <c r="Z89" t="n">
        <v>2.929769</v>
      </c>
      <c r="AA89" t="n">
        <v>2.667574</v>
      </c>
      <c r="AB89" t="n">
        <v>2.740165</v>
      </c>
      <c r="AC89" t="n">
        <v>2.801994</v>
      </c>
      <c r="AD89" t="n">
        <v>2.888212</v>
      </c>
      <c r="AE89" t="n">
        <v>2.82148</v>
      </c>
      <c r="AF89" t="n">
        <v>2.856903</v>
      </c>
      <c r="AG89" t="n">
        <v>3.003265</v>
      </c>
      <c r="AH89" t="n">
        <v>2.89433</v>
      </c>
      <c r="AI89" t="n">
        <v>2.617177</v>
      </c>
      <c r="AJ89" t="n">
        <v>2.752858</v>
      </c>
      <c r="AK89" t="n">
        <v>2.943316</v>
      </c>
      <c r="AL89" t="n">
        <v>2.896371</v>
      </c>
      <c r="AM89" t="n">
        <v>3.005026</v>
      </c>
      <c r="AN89" t="n">
        <v>2.683508</v>
      </c>
      <c r="AO89" t="n">
        <v>2.960979</v>
      </c>
      <c r="AP89" t="n">
        <v>2.976676</v>
      </c>
      <c r="AQ89" t="n">
        <v>2.636845</v>
      </c>
      <c r="AR89" t="n">
        <v>2.837806</v>
      </c>
      <c r="AS89" t="n">
        <v>3.041231</v>
      </c>
      <c r="AT89" t="n">
        <v>3.038768</v>
      </c>
      <c r="AU89" t="n">
        <v>2.945649</v>
      </c>
      <c r="AV89" t="n">
        <v>3.070288</v>
      </c>
      <c r="AW89" t="n">
        <v>2.905223</v>
      </c>
      <c r="AX89" t="n">
        <v>2.850474</v>
      </c>
      <c r="AY89" t="n">
        <v>2.886618</v>
      </c>
      <c r="AZ89" t="n">
        <v>2.924971</v>
      </c>
      <c r="BA89" t="n">
        <v>2.77348</v>
      </c>
      <c r="BB89" t="n">
        <v>2.805908</v>
      </c>
      <c r="BC89" t="n">
        <v>3.002047</v>
      </c>
      <c r="BD89" t="n">
        <v>2.809654</v>
      </c>
      <c r="BE89" t="n">
        <v>2.875589</v>
      </c>
      <c r="BF89" t="n">
        <v>2.796058</v>
      </c>
      <c r="BG89" t="n">
        <v>2.656006</v>
      </c>
      <c r="BH89" t="n">
        <v>2.728682</v>
      </c>
      <c r="BI89" t="n">
        <v>2.795267</v>
      </c>
      <c r="BJ89" t="n">
        <v>2.890424</v>
      </c>
      <c r="BK89" t="n">
        <v>2.979234</v>
      </c>
      <c r="BL89" t="n">
        <v>2.79883</v>
      </c>
      <c r="BM89" t="n">
        <v>2.936936</v>
      </c>
      <c r="BN89" t="n">
        <v>2.827287</v>
      </c>
    </row>
    <row r="90" spans="1:66">
      <c r="A90" t="n">
        <v>68.116944</v>
      </c>
      <c r="B90" t="n">
        <v>2.838206018518518</v>
      </c>
      <c r="C90" t="n">
        <v>2.849322</v>
      </c>
      <c r="D90" t="n">
        <v>2.667936</v>
      </c>
      <c r="E90" t="n">
        <v>2.840544</v>
      </c>
      <c r="F90" t="n">
        <v>2.722121</v>
      </c>
      <c r="G90" t="n">
        <v>0.536597</v>
      </c>
      <c r="H90" t="n">
        <v>0.546421</v>
      </c>
      <c r="I90" t="n">
        <v>0.462612</v>
      </c>
      <c r="J90" t="n">
        <v>0.499753</v>
      </c>
      <c r="K90" t="n">
        <v>3.817557</v>
      </c>
      <c r="L90" t="n">
        <v>3.540565</v>
      </c>
      <c r="M90" t="n">
        <v>3.782011</v>
      </c>
      <c r="N90" t="n">
        <v>3.478306</v>
      </c>
      <c r="O90" t="n">
        <v>3.061031</v>
      </c>
      <c r="P90" t="n">
        <v>2.620588</v>
      </c>
      <c r="Q90" t="n">
        <v>3.007968</v>
      </c>
      <c r="R90" t="n">
        <v>2.648043</v>
      </c>
      <c r="S90" t="n">
        <v>2.666655</v>
      </c>
      <c r="T90" t="n">
        <v>2.804095</v>
      </c>
      <c r="U90" t="n">
        <v>2.920051</v>
      </c>
      <c r="V90" t="n">
        <v>2.829498</v>
      </c>
      <c r="W90" t="n">
        <v>2.869284</v>
      </c>
      <c r="X90" t="n">
        <v>2.815799</v>
      </c>
      <c r="Y90" t="n">
        <v>2.797783</v>
      </c>
      <c r="Z90" t="n">
        <v>2.942124</v>
      </c>
      <c r="AA90" t="n">
        <v>2.694021</v>
      </c>
      <c r="AB90" t="n">
        <v>2.7738</v>
      </c>
      <c r="AC90" t="n">
        <v>2.841475</v>
      </c>
      <c r="AD90" t="n">
        <v>2.920566</v>
      </c>
      <c r="AE90" t="n">
        <v>2.857326</v>
      </c>
      <c r="AF90" t="n">
        <v>2.892014</v>
      </c>
      <c r="AG90" t="n">
        <v>3.022652</v>
      </c>
      <c r="AH90" t="n">
        <v>2.944976</v>
      </c>
      <c r="AI90" t="n">
        <v>2.641203</v>
      </c>
      <c r="AJ90" t="n">
        <v>2.786283</v>
      </c>
      <c r="AK90" t="n">
        <v>2.981577</v>
      </c>
      <c r="AL90" t="n">
        <v>2.926656</v>
      </c>
      <c r="AM90" t="n">
        <v>3.03012</v>
      </c>
      <c r="AN90" t="n">
        <v>2.726433</v>
      </c>
      <c r="AO90" t="n">
        <v>2.980045</v>
      </c>
      <c r="AP90" t="n">
        <v>3.018097</v>
      </c>
      <c r="AQ90" t="n">
        <v>2.649203</v>
      </c>
      <c r="AR90" t="n">
        <v>2.885676</v>
      </c>
      <c r="AS90" t="n">
        <v>3.076058</v>
      </c>
      <c r="AT90" t="n">
        <v>3.078931</v>
      </c>
      <c r="AU90" t="n">
        <v>2.976072</v>
      </c>
      <c r="AV90" t="n">
        <v>3.104022</v>
      </c>
      <c r="AW90" t="n">
        <v>2.946378</v>
      </c>
      <c r="AX90" t="n">
        <v>2.863051</v>
      </c>
      <c r="AY90" t="n">
        <v>2.89881</v>
      </c>
      <c r="AZ90" t="n">
        <v>2.954308</v>
      </c>
      <c r="BA90" t="n">
        <v>2.797243</v>
      </c>
      <c r="BB90" t="n">
        <v>2.845775</v>
      </c>
      <c r="BC90" t="n">
        <v>3.052767</v>
      </c>
      <c r="BD90" t="n">
        <v>2.843908</v>
      </c>
      <c r="BE90" t="n">
        <v>2.919464</v>
      </c>
      <c r="BF90" t="n">
        <v>2.822559</v>
      </c>
      <c r="BG90" t="n">
        <v>2.678648</v>
      </c>
      <c r="BH90" t="n">
        <v>2.767975</v>
      </c>
      <c r="BI90" t="n">
        <v>2.805059</v>
      </c>
      <c r="BJ90" t="n">
        <v>2.928886</v>
      </c>
      <c r="BK90" t="n">
        <v>3.011557</v>
      </c>
      <c r="BL90" t="n">
        <v>2.826652</v>
      </c>
      <c r="BM90" t="n">
        <v>2.959017</v>
      </c>
      <c r="BN90" t="n">
        <v>2.863413</v>
      </c>
    </row>
    <row r="91" spans="1:66">
      <c r="A91" t="n">
        <v>69.116944</v>
      </c>
      <c r="B91" t="n">
        <v>2.879872685185185</v>
      </c>
      <c r="C91" t="n">
        <v>2.893974</v>
      </c>
      <c r="D91" t="n">
        <v>2.693928</v>
      </c>
      <c r="E91" t="n">
        <v>2.873293</v>
      </c>
      <c r="F91" t="n">
        <v>2.750144</v>
      </c>
      <c r="G91" t="n">
        <v>0.495655</v>
      </c>
      <c r="H91" t="n">
        <v>0.5084</v>
      </c>
      <c r="I91" t="n">
        <v>0.426587</v>
      </c>
      <c r="J91" t="n">
        <v>0.454092</v>
      </c>
      <c r="K91" t="n">
        <v>3.898274</v>
      </c>
      <c r="L91" t="n">
        <v>3.6276</v>
      </c>
      <c r="M91" t="n">
        <v>3.849887</v>
      </c>
      <c r="N91" t="n">
        <v>3.532996</v>
      </c>
      <c r="O91" t="n">
        <v>3.095141</v>
      </c>
      <c r="P91" t="n">
        <v>2.643678</v>
      </c>
      <c r="Q91" t="n">
        <v>3.050102</v>
      </c>
      <c r="R91" t="n">
        <v>2.670666</v>
      </c>
      <c r="S91" t="n">
        <v>2.683729</v>
      </c>
      <c r="T91" t="n">
        <v>2.841371</v>
      </c>
      <c r="U91" t="n">
        <v>2.942947</v>
      </c>
      <c r="V91" t="n">
        <v>2.867438</v>
      </c>
      <c r="W91" t="n">
        <v>2.890937</v>
      </c>
      <c r="X91" t="n">
        <v>2.860428</v>
      </c>
      <c r="Y91" t="n">
        <v>2.840285</v>
      </c>
      <c r="Z91" t="n">
        <v>2.974577</v>
      </c>
      <c r="AA91" t="n">
        <v>2.737015</v>
      </c>
      <c r="AB91" t="n">
        <v>2.804888</v>
      </c>
      <c r="AC91" t="n">
        <v>2.862123</v>
      </c>
      <c r="AD91" t="n">
        <v>2.943332</v>
      </c>
      <c r="AE91" t="n">
        <v>2.878965</v>
      </c>
      <c r="AF91" t="n">
        <v>2.910801</v>
      </c>
      <c r="AG91" t="n">
        <v>3.062671</v>
      </c>
      <c r="AH91" t="n">
        <v>2.975222</v>
      </c>
      <c r="AI91" t="n">
        <v>2.65432</v>
      </c>
      <c r="AJ91" t="n">
        <v>2.807639</v>
      </c>
      <c r="AK91" t="n">
        <v>2.998369</v>
      </c>
      <c r="AL91" t="n">
        <v>2.961468</v>
      </c>
      <c r="AM91" t="n">
        <v>3.067806</v>
      </c>
      <c r="AN91" t="n">
        <v>2.760329</v>
      </c>
      <c r="AO91" t="n">
        <v>3.040842</v>
      </c>
      <c r="AP91" t="n">
        <v>3.049868</v>
      </c>
      <c r="AQ91" t="n">
        <v>2.669738</v>
      </c>
      <c r="AR91" t="n">
        <v>2.908812</v>
      </c>
      <c r="AS91" t="n">
        <v>3.098119</v>
      </c>
      <c r="AT91" t="n">
        <v>3.102059</v>
      </c>
      <c r="AU91" t="n">
        <v>3.02108</v>
      </c>
      <c r="AV91" t="n">
        <v>3.135517</v>
      </c>
      <c r="AW91" t="n">
        <v>2.967702</v>
      </c>
      <c r="AX91" t="n">
        <v>2.897921</v>
      </c>
      <c r="AY91" t="n">
        <v>2.932998</v>
      </c>
      <c r="AZ91" t="n">
        <v>2.962504</v>
      </c>
      <c r="BA91" t="n">
        <v>2.821693</v>
      </c>
      <c r="BB91" t="n">
        <v>2.873823</v>
      </c>
      <c r="BC91" t="n">
        <v>3.090421</v>
      </c>
      <c r="BD91" t="n">
        <v>2.871226</v>
      </c>
      <c r="BE91" t="n">
        <v>2.956597</v>
      </c>
      <c r="BF91" t="n">
        <v>2.860689</v>
      </c>
      <c r="BG91" t="n">
        <v>2.688807</v>
      </c>
      <c r="BH91" t="n">
        <v>2.798978</v>
      </c>
      <c r="BI91" t="n">
        <v>2.832333</v>
      </c>
      <c r="BJ91" t="n">
        <v>2.94551</v>
      </c>
      <c r="BK91" t="n">
        <v>3.031328</v>
      </c>
      <c r="BL91" t="n">
        <v>2.857642</v>
      </c>
      <c r="BM91" t="n">
        <v>2.971035</v>
      </c>
      <c r="BN91" t="n">
        <v>2.901378</v>
      </c>
    </row>
    <row r="92" spans="1:66">
      <c r="A92" t="n">
        <v>70.117222</v>
      </c>
      <c r="B92" t="n">
        <v>2.921550925925926</v>
      </c>
      <c r="C92" t="n">
        <v>2.918465</v>
      </c>
      <c r="D92" t="n">
        <v>2.717764</v>
      </c>
      <c r="E92" t="n">
        <v>2.893048</v>
      </c>
      <c r="F92" t="n">
        <v>2.778289</v>
      </c>
      <c r="G92" t="n">
        <v>0.459027</v>
      </c>
      <c r="H92" t="n">
        <v>0.469062</v>
      </c>
      <c r="I92" t="n">
        <v>0.38937</v>
      </c>
      <c r="J92" t="n">
        <v>0.421529</v>
      </c>
      <c r="K92" t="n">
        <v>3.988299</v>
      </c>
      <c r="L92" t="n">
        <v>3.71569</v>
      </c>
      <c r="M92" t="n">
        <v>3.930173</v>
      </c>
      <c r="N92" t="n">
        <v>3.62051</v>
      </c>
      <c r="O92" t="n">
        <v>3.12997</v>
      </c>
      <c r="P92" t="n">
        <v>2.663008</v>
      </c>
      <c r="Q92" t="n">
        <v>3.075738</v>
      </c>
      <c r="R92" t="n">
        <v>2.699743</v>
      </c>
      <c r="S92" t="n">
        <v>2.684608</v>
      </c>
      <c r="T92" t="n">
        <v>2.855204</v>
      </c>
      <c r="U92" t="n">
        <v>2.97507</v>
      </c>
      <c r="V92" t="n">
        <v>2.887229</v>
      </c>
      <c r="W92" t="n">
        <v>2.924432</v>
      </c>
      <c r="X92" t="n">
        <v>2.888893</v>
      </c>
      <c r="Y92" t="n">
        <v>2.854456</v>
      </c>
      <c r="Z92" t="n">
        <v>2.995124</v>
      </c>
      <c r="AA92" t="n">
        <v>2.741733</v>
      </c>
      <c r="AB92" t="n">
        <v>2.820802</v>
      </c>
      <c r="AC92" t="n">
        <v>2.892194</v>
      </c>
      <c r="AD92" t="n">
        <v>2.984284</v>
      </c>
      <c r="AE92" t="n">
        <v>2.901508</v>
      </c>
      <c r="AF92" t="n">
        <v>2.93757</v>
      </c>
      <c r="AG92" t="n">
        <v>3.086714</v>
      </c>
      <c r="AH92" t="n">
        <v>3.029417</v>
      </c>
      <c r="AI92" t="n">
        <v>2.6821</v>
      </c>
      <c r="AJ92" t="n">
        <v>2.851043</v>
      </c>
      <c r="AK92" t="n">
        <v>3.021059</v>
      </c>
      <c r="AL92" t="n">
        <v>2.999871</v>
      </c>
      <c r="AM92" t="n">
        <v>3.088002</v>
      </c>
      <c r="AN92" t="n">
        <v>2.795909</v>
      </c>
      <c r="AO92" t="n">
        <v>3.086054</v>
      </c>
      <c r="AP92" t="n">
        <v>3.0828</v>
      </c>
      <c r="AQ92" t="n">
        <v>2.658436</v>
      </c>
      <c r="AR92" t="n">
        <v>2.929842</v>
      </c>
      <c r="AS92" t="n">
        <v>3.141433</v>
      </c>
      <c r="AT92" t="n">
        <v>3.153293</v>
      </c>
      <c r="AU92" t="n">
        <v>3.077821</v>
      </c>
      <c r="AV92" t="n">
        <v>3.205261</v>
      </c>
      <c r="AW92" t="n">
        <v>3.027371</v>
      </c>
      <c r="AX92" t="n">
        <v>2.944008</v>
      </c>
      <c r="AY92" t="n">
        <v>2.976394</v>
      </c>
      <c r="AZ92" t="n">
        <v>3.007797</v>
      </c>
      <c r="BA92" t="n">
        <v>2.852062</v>
      </c>
      <c r="BB92" t="n">
        <v>2.905969</v>
      </c>
      <c r="BC92" t="n">
        <v>3.124496</v>
      </c>
      <c r="BD92" t="n">
        <v>2.909591</v>
      </c>
      <c r="BE92" t="n">
        <v>2.997982</v>
      </c>
      <c r="BF92" t="n">
        <v>2.892886</v>
      </c>
      <c r="BG92" t="n">
        <v>2.724648</v>
      </c>
      <c r="BH92" t="n">
        <v>2.825559</v>
      </c>
      <c r="BI92" t="n">
        <v>2.874699</v>
      </c>
      <c r="BJ92" t="n">
        <v>2.969148</v>
      </c>
      <c r="BK92" t="n">
        <v>3.065308</v>
      </c>
      <c r="BL92" t="n">
        <v>2.87939</v>
      </c>
      <c r="BM92" t="n">
        <v>3.007318</v>
      </c>
      <c r="BN92" t="n">
        <v>2.941546</v>
      </c>
    </row>
    <row r="93" spans="1:66">
      <c r="A93" t="n">
        <v>71.117222</v>
      </c>
      <c r="B93" t="n">
        <v>2.963217592592593</v>
      </c>
      <c r="C93" t="n">
        <v>2.907438</v>
      </c>
      <c r="D93" t="n">
        <v>2.707027</v>
      </c>
      <c r="E93" t="n">
        <v>2.88129</v>
      </c>
      <c r="F93" t="n">
        <v>2.768641</v>
      </c>
      <c r="G93" t="n">
        <v>0.417442</v>
      </c>
      <c r="H93" t="n">
        <v>0.434313</v>
      </c>
      <c r="I93" t="n">
        <v>0.351258</v>
      </c>
      <c r="J93" t="n">
        <v>0.381683</v>
      </c>
      <c r="K93" t="n">
        <v>4.055846</v>
      </c>
      <c r="L93" t="n">
        <v>3.753315</v>
      </c>
      <c r="M93" t="n">
        <v>3.976759</v>
      </c>
      <c r="N93" t="n">
        <v>3.649542</v>
      </c>
      <c r="O93" t="n">
        <v>3.110605</v>
      </c>
      <c r="P93" t="n">
        <v>2.67274</v>
      </c>
      <c r="Q93" t="n">
        <v>3.070876</v>
      </c>
      <c r="R93" t="n">
        <v>2.701326</v>
      </c>
      <c r="S93" t="n">
        <v>2.717025</v>
      </c>
      <c r="T93" t="n">
        <v>2.84703</v>
      </c>
      <c r="U93" t="n">
        <v>2.988442</v>
      </c>
      <c r="V93" t="n">
        <v>2.906384</v>
      </c>
      <c r="W93" t="n">
        <v>2.931673</v>
      </c>
      <c r="X93" t="n">
        <v>2.898536</v>
      </c>
      <c r="Y93" t="n">
        <v>2.863674</v>
      </c>
      <c r="Z93" t="n">
        <v>3.005631</v>
      </c>
      <c r="AA93" t="n">
        <v>2.749014</v>
      </c>
      <c r="AB93" t="n">
        <v>2.828693</v>
      </c>
      <c r="AC93" t="n">
        <v>2.893965</v>
      </c>
      <c r="AD93" t="n">
        <v>2.989453</v>
      </c>
      <c r="AE93" t="n">
        <v>2.9017</v>
      </c>
      <c r="AF93" t="n">
        <v>2.954265</v>
      </c>
      <c r="AG93" t="n">
        <v>3.098443</v>
      </c>
      <c r="AH93" t="n">
        <v>3.023503</v>
      </c>
      <c r="AI93" t="n">
        <v>2.682342</v>
      </c>
      <c r="AJ93" t="n">
        <v>2.854038</v>
      </c>
      <c r="AK93" t="n">
        <v>3.028765</v>
      </c>
      <c r="AL93" t="n">
        <v>3.012413</v>
      </c>
      <c r="AM93" t="n">
        <v>3.068249</v>
      </c>
      <c r="AN93" t="n">
        <v>2.794593</v>
      </c>
      <c r="AO93" t="n">
        <v>3.0795</v>
      </c>
      <c r="AP93" t="n">
        <v>3.059482</v>
      </c>
      <c r="AQ93" t="n">
        <v>2.700767</v>
      </c>
      <c r="AR93" t="n">
        <v>2.922523</v>
      </c>
      <c r="AS93" t="n">
        <v>3.132723</v>
      </c>
      <c r="AT93" t="n">
        <v>3.133571</v>
      </c>
      <c r="AU93" t="n">
        <v>3.068371</v>
      </c>
      <c r="AV93" t="n">
        <v>3.19787</v>
      </c>
      <c r="AW93" t="n">
        <v>2.99417</v>
      </c>
      <c r="AX93" t="n">
        <v>2.935211</v>
      </c>
      <c r="AY93" t="n">
        <v>2.974109</v>
      </c>
      <c r="AZ93" t="n">
        <v>2.993662</v>
      </c>
      <c r="BA93" t="n">
        <v>2.861361</v>
      </c>
      <c r="BB93" t="n">
        <v>2.893925</v>
      </c>
      <c r="BC93" t="n">
        <v>3.129347</v>
      </c>
      <c r="BD93" t="n">
        <v>2.907067</v>
      </c>
      <c r="BE93" t="n">
        <v>2.992243</v>
      </c>
      <c r="BF93" t="n">
        <v>2.894248</v>
      </c>
      <c r="BG93" t="n">
        <v>2.733657</v>
      </c>
      <c r="BH93" t="n">
        <v>2.836952</v>
      </c>
      <c r="BI93" t="n">
        <v>2.875005</v>
      </c>
      <c r="BJ93" t="n">
        <v>2.971675</v>
      </c>
      <c r="BK93" t="n">
        <v>3.069936</v>
      </c>
      <c r="BL93" t="n">
        <v>2.88806</v>
      </c>
      <c r="BM93" t="n">
        <v>3.01542</v>
      </c>
      <c r="BN93" t="n">
        <v>2.942915</v>
      </c>
    </row>
    <row r="94" spans="1:66">
      <c r="A94" t="n">
        <v>72.117222</v>
      </c>
      <c r="B94" t="n">
        <v>3.00488425925926</v>
      </c>
      <c r="C94" t="n">
        <v>2.942723</v>
      </c>
      <c r="D94" t="n">
        <v>2.750917</v>
      </c>
      <c r="E94" t="n">
        <v>2.913318</v>
      </c>
      <c r="F94" t="n">
        <v>2.783528</v>
      </c>
      <c r="G94" t="n">
        <v>0.378861</v>
      </c>
      <c r="H94" t="n">
        <v>0.400035</v>
      </c>
      <c r="I94" t="n">
        <v>0.319381</v>
      </c>
      <c r="J94" t="n">
        <v>0.351783</v>
      </c>
      <c r="K94" t="n">
        <v>4.117278</v>
      </c>
      <c r="L94" t="n">
        <v>3.822269</v>
      </c>
      <c r="M94" t="n">
        <v>4.033982</v>
      </c>
      <c r="N94" t="n">
        <v>3.709164</v>
      </c>
      <c r="O94" t="n">
        <v>3.136518</v>
      </c>
      <c r="P94" t="n">
        <v>2.6959</v>
      </c>
      <c r="Q94" t="n">
        <v>3.10999</v>
      </c>
      <c r="R94" t="n">
        <v>2.727624</v>
      </c>
      <c r="S94" t="n">
        <v>2.749133</v>
      </c>
      <c r="T94" t="n">
        <v>2.888374</v>
      </c>
      <c r="U94" t="n">
        <v>3.025172</v>
      </c>
      <c r="V94" t="n">
        <v>2.942378</v>
      </c>
      <c r="W94" t="n">
        <v>2.954521</v>
      </c>
      <c r="X94" t="n">
        <v>2.913613</v>
      </c>
      <c r="Y94" t="n">
        <v>2.896808</v>
      </c>
      <c r="Z94" t="n">
        <v>3.039574</v>
      </c>
      <c r="AA94" t="n">
        <v>2.803331</v>
      </c>
      <c r="AB94" t="n">
        <v>2.874274</v>
      </c>
      <c r="AC94" t="n">
        <v>2.91972</v>
      </c>
      <c r="AD94" t="n">
        <v>3.009156</v>
      </c>
      <c r="AE94" t="n">
        <v>2.924633</v>
      </c>
      <c r="AF94" t="n">
        <v>2.989923</v>
      </c>
      <c r="AG94" t="n">
        <v>3.146433</v>
      </c>
      <c r="AH94" t="n">
        <v>3.048676</v>
      </c>
      <c r="AI94" t="n">
        <v>2.709549</v>
      </c>
      <c r="AJ94" t="n">
        <v>2.884595</v>
      </c>
      <c r="AK94" t="n">
        <v>3.063975</v>
      </c>
      <c r="AL94" t="n">
        <v>3.030323</v>
      </c>
      <c r="AM94" t="n">
        <v>3.118463</v>
      </c>
      <c r="AN94" t="n">
        <v>2.829482</v>
      </c>
      <c r="AO94" t="n">
        <v>3.125521</v>
      </c>
      <c r="AP94" t="n">
        <v>3.104448</v>
      </c>
      <c r="AQ94" t="n">
        <v>2.721688</v>
      </c>
      <c r="AR94" t="n">
        <v>2.978994</v>
      </c>
      <c r="AS94" t="n">
        <v>3.179428</v>
      </c>
      <c r="AT94" t="n">
        <v>3.174279</v>
      </c>
      <c r="AU94" t="n">
        <v>3.093237</v>
      </c>
      <c r="AV94" t="n">
        <v>3.229405</v>
      </c>
      <c r="AW94" t="n">
        <v>3.059944</v>
      </c>
      <c r="AX94" t="n">
        <v>2.978854</v>
      </c>
      <c r="AY94" t="n">
        <v>2.990202</v>
      </c>
      <c r="AZ94" t="n">
        <v>3.046912</v>
      </c>
      <c r="BA94" t="n">
        <v>2.887449</v>
      </c>
      <c r="BB94" t="n">
        <v>2.929335</v>
      </c>
      <c r="BC94" t="n">
        <v>3.164342</v>
      </c>
      <c r="BD94" t="n">
        <v>2.952677</v>
      </c>
      <c r="BE94" t="n">
        <v>3.025591</v>
      </c>
      <c r="BF94" t="n">
        <v>2.933825</v>
      </c>
      <c r="BG94" t="n">
        <v>2.75041</v>
      </c>
      <c r="BH94" t="n">
        <v>2.890419</v>
      </c>
      <c r="BI94" t="n">
        <v>2.892208</v>
      </c>
      <c r="BJ94" t="n">
        <v>3.003721</v>
      </c>
      <c r="BK94" t="n">
        <v>3.120915</v>
      </c>
      <c r="BL94" t="n">
        <v>2.927766</v>
      </c>
      <c r="BM94" t="n">
        <v>3.050208</v>
      </c>
      <c r="BN94" t="n">
        <v>2.987787</v>
      </c>
    </row>
    <row r="95" spans="1:66">
      <c r="A95" t="n">
        <v>73.117222</v>
      </c>
      <c r="B95" t="n">
        <v>3.046550925925926</v>
      </c>
      <c r="C95" t="n">
        <v>2.968256</v>
      </c>
      <c r="D95" t="n">
        <v>2.793494</v>
      </c>
      <c r="E95" t="n">
        <v>2.960438</v>
      </c>
      <c r="F95" t="n">
        <v>2.818234</v>
      </c>
      <c r="G95" t="n">
        <v>0.345308</v>
      </c>
      <c r="H95" t="n">
        <v>0.371441</v>
      </c>
      <c r="I95" t="n">
        <v>0.290484</v>
      </c>
      <c r="J95" t="n">
        <v>0.317836</v>
      </c>
      <c r="K95" t="n">
        <v>4.214079</v>
      </c>
      <c r="L95" t="n">
        <v>3.909757</v>
      </c>
      <c r="M95" t="n">
        <v>4.129213</v>
      </c>
      <c r="N95" t="n">
        <v>3.782109</v>
      </c>
      <c r="O95" t="n">
        <v>3.171798</v>
      </c>
      <c r="P95" t="n">
        <v>2.746603</v>
      </c>
      <c r="Q95" t="n">
        <v>3.158562</v>
      </c>
      <c r="R95" t="n">
        <v>2.76729</v>
      </c>
      <c r="S95" t="n">
        <v>2.793568</v>
      </c>
      <c r="T95" t="n">
        <v>2.923731</v>
      </c>
      <c r="U95" t="n">
        <v>3.055775</v>
      </c>
      <c r="V95" t="n">
        <v>2.960321</v>
      </c>
      <c r="W95" t="n">
        <v>2.989811</v>
      </c>
      <c r="X95" t="n">
        <v>2.958102</v>
      </c>
      <c r="Y95" t="n">
        <v>2.93922</v>
      </c>
      <c r="Z95" t="n">
        <v>3.068469</v>
      </c>
      <c r="AA95" t="n">
        <v>2.841127</v>
      </c>
      <c r="AB95" t="n">
        <v>2.923913</v>
      </c>
      <c r="AC95" t="n">
        <v>2.95323</v>
      </c>
      <c r="AD95" t="n">
        <v>3.055255</v>
      </c>
      <c r="AE95" t="n">
        <v>2.946389</v>
      </c>
      <c r="AF95" t="n">
        <v>3.021226</v>
      </c>
      <c r="AG95" t="n">
        <v>3.191283</v>
      </c>
      <c r="AH95" t="n">
        <v>3.099382</v>
      </c>
      <c r="AI95" t="n">
        <v>2.756167</v>
      </c>
      <c r="AJ95" t="n">
        <v>2.923772</v>
      </c>
      <c r="AK95" t="n">
        <v>3.095336</v>
      </c>
      <c r="AL95" t="n">
        <v>3.082169</v>
      </c>
      <c r="AM95" t="n">
        <v>3.169112</v>
      </c>
      <c r="AN95" t="n">
        <v>2.864876</v>
      </c>
      <c r="AO95" t="n">
        <v>3.176883</v>
      </c>
      <c r="AP95" t="n">
        <v>3.144742</v>
      </c>
      <c r="AQ95" t="n">
        <v>2.727325</v>
      </c>
      <c r="AR95" t="n">
        <v>3.033147</v>
      </c>
      <c r="AS95" t="n">
        <v>3.204302</v>
      </c>
      <c r="AT95" t="n">
        <v>3.22191</v>
      </c>
      <c r="AU95" t="n">
        <v>3.13459</v>
      </c>
      <c r="AV95" t="n">
        <v>3.268804</v>
      </c>
      <c r="AW95" t="n">
        <v>3.102122</v>
      </c>
      <c r="AX95" t="n">
        <v>3.014521</v>
      </c>
      <c r="AY95" t="n">
        <v>3.017958</v>
      </c>
      <c r="AZ95" t="n">
        <v>3.077074</v>
      </c>
      <c r="BA95" t="n">
        <v>2.916073</v>
      </c>
      <c r="BB95" t="n">
        <v>2.973888</v>
      </c>
      <c r="BC95" t="n">
        <v>3.207912</v>
      </c>
      <c r="BD95" t="n">
        <v>2.969855</v>
      </c>
      <c r="BE95" t="n">
        <v>3.066792</v>
      </c>
      <c r="BF95" t="n">
        <v>2.964525</v>
      </c>
      <c r="BG95" t="n">
        <v>2.77239</v>
      </c>
      <c r="BH95" t="n">
        <v>2.913429</v>
      </c>
      <c r="BI95" t="n">
        <v>2.915482</v>
      </c>
      <c r="BJ95" t="n">
        <v>3.047227</v>
      </c>
      <c r="BK95" t="n">
        <v>3.153655</v>
      </c>
      <c r="BL95" t="n">
        <v>2.973054</v>
      </c>
      <c r="BM95" t="n">
        <v>3.108058</v>
      </c>
      <c r="BN95" t="n">
        <v>3.034755</v>
      </c>
    </row>
    <row r="96" spans="1:66">
      <c r="A96" t="n">
        <v>74.117222</v>
      </c>
      <c r="B96" t="n">
        <v>3.088217592592593</v>
      </c>
      <c r="C96" t="n">
        <v>3.021334</v>
      </c>
      <c r="D96" t="n">
        <v>2.824607</v>
      </c>
      <c r="E96" t="n">
        <v>2.991987</v>
      </c>
      <c r="F96" t="n">
        <v>2.839245</v>
      </c>
      <c r="G96" t="n">
        <v>0.312125</v>
      </c>
      <c r="H96" t="n">
        <v>0.338612</v>
      </c>
      <c r="I96" t="n">
        <v>0.260319</v>
      </c>
      <c r="J96" t="n">
        <v>0.285983</v>
      </c>
      <c r="K96" t="n">
        <v>4.30484</v>
      </c>
      <c r="L96" t="n">
        <v>3.969756</v>
      </c>
      <c r="M96" t="n">
        <v>4.2362</v>
      </c>
      <c r="N96" t="n">
        <v>3.870773</v>
      </c>
      <c r="O96" t="n">
        <v>3.216957</v>
      </c>
      <c r="P96" t="n">
        <v>2.771305</v>
      </c>
      <c r="Q96" t="n">
        <v>3.202249</v>
      </c>
      <c r="R96" t="n">
        <v>2.784552</v>
      </c>
      <c r="S96" t="n">
        <v>2.817518</v>
      </c>
      <c r="T96" t="n">
        <v>2.95118</v>
      </c>
      <c r="U96" t="n">
        <v>3.090309</v>
      </c>
      <c r="V96" t="n">
        <v>2.989495</v>
      </c>
      <c r="W96" t="n">
        <v>3.00898</v>
      </c>
      <c r="X96" t="n">
        <v>2.993713</v>
      </c>
      <c r="Y96" t="n">
        <v>2.968938</v>
      </c>
      <c r="Z96" t="n">
        <v>3.101806</v>
      </c>
      <c r="AA96" t="n">
        <v>2.858302</v>
      </c>
      <c r="AB96" t="n">
        <v>2.96691</v>
      </c>
      <c r="AC96" t="n">
        <v>2.988138</v>
      </c>
      <c r="AD96" t="n">
        <v>3.098666</v>
      </c>
      <c r="AE96" t="n">
        <v>2.99692</v>
      </c>
      <c r="AF96" t="n">
        <v>3.053556</v>
      </c>
      <c r="AG96" t="n">
        <v>3.240522</v>
      </c>
      <c r="AH96" t="n">
        <v>3.147672</v>
      </c>
      <c r="AI96" t="n">
        <v>2.781529</v>
      </c>
      <c r="AJ96" t="n">
        <v>2.959242</v>
      </c>
      <c r="AK96" t="n">
        <v>3.147793</v>
      </c>
      <c r="AL96" t="n">
        <v>3.135098</v>
      </c>
      <c r="AM96" t="n">
        <v>3.214753</v>
      </c>
      <c r="AN96" t="n">
        <v>2.899924</v>
      </c>
      <c r="AO96" t="n">
        <v>3.225576</v>
      </c>
      <c r="AP96" t="n">
        <v>3.186102</v>
      </c>
      <c r="AQ96" t="n">
        <v>2.746546</v>
      </c>
      <c r="AR96" t="n">
        <v>3.069459</v>
      </c>
      <c r="AS96" t="n">
        <v>3.239454</v>
      </c>
      <c r="AT96" t="n">
        <v>3.247309</v>
      </c>
      <c r="AU96" t="n">
        <v>3.180352</v>
      </c>
      <c r="AV96" t="n">
        <v>3.329773</v>
      </c>
      <c r="AW96" t="n">
        <v>3.142797</v>
      </c>
      <c r="AX96" t="n">
        <v>3.05388</v>
      </c>
      <c r="AY96" t="n">
        <v>3.038464</v>
      </c>
      <c r="AZ96" t="n">
        <v>3.108841</v>
      </c>
      <c r="BA96" t="n">
        <v>2.944445</v>
      </c>
      <c r="BB96" t="n">
        <v>2.996352</v>
      </c>
      <c r="BC96" t="n">
        <v>3.24313</v>
      </c>
      <c r="BD96" t="n">
        <v>3.002566</v>
      </c>
      <c r="BE96" t="n">
        <v>3.107274</v>
      </c>
      <c r="BF96" t="n">
        <v>2.998697</v>
      </c>
      <c r="BG96" t="n">
        <v>2.799501</v>
      </c>
      <c r="BH96" t="n">
        <v>2.940931</v>
      </c>
      <c r="BI96" t="n">
        <v>2.954689</v>
      </c>
      <c r="BJ96" t="n">
        <v>3.08241</v>
      </c>
      <c r="BK96" t="n">
        <v>3.18927</v>
      </c>
      <c r="BL96" t="n">
        <v>3.01579</v>
      </c>
      <c r="BM96" t="n">
        <v>3.163462</v>
      </c>
      <c r="BN96" t="n">
        <v>3.063483</v>
      </c>
    </row>
    <row r="97" spans="1:66">
      <c r="A97" t="n">
        <v>75.117222</v>
      </c>
      <c r="B97" t="n">
        <v>3.12988425925926</v>
      </c>
      <c r="C97" t="n">
        <v>3.058489</v>
      </c>
      <c r="D97" t="n">
        <v>2.860281</v>
      </c>
      <c r="E97" t="n">
        <v>3.023493</v>
      </c>
      <c r="F97" t="n">
        <v>2.878617</v>
      </c>
      <c r="G97" t="n">
        <v>0.286609</v>
      </c>
      <c r="H97" t="n">
        <v>0.313707</v>
      </c>
      <c r="I97" t="n">
        <v>0.233936</v>
      </c>
      <c r="J97" t="n">
        <v>0.258729</v>
      </c>
      <c r="K97" t="n">
        <v>4.373158</v>
      </c>
      <c r="L97" t="n">
        <v>4.045463</v>
      </c>
      <c r="M97" t="n">
        <v>4.295915</v>
      </c>
      <c r="N97" t="n">
        <v>3.940216</v>
      </c>
      <c r="O97" t="n">
        <v>3.250062</v>
      </c>
      <c r="P97" t="n">
        <v>2.79131</v>
      </c>
      <c r="Q97" t="n">
        <v>3.234799</v>
      </c>
      <c r="R97" t="n">
        <v>2.816402</v>
      </c>
      <c r="S97" t="n">
        <v>2.84783</v>
      </c>
      <c r="T97" t="n">
        <v>2.973986</v>
      </c>
      <c r="U97" t="n">
        <v>3.112108</v>
      </c>
      <c r="V97" t="n">
        <v>3.024827</v>
      </c>
      <c r="W97" t="n">
        <v>3.032485</v>
      </c>
      <c r="X97" t="n">
        <v>3.030017</v>
      </c>
      <c r="Y97" t="n">
        <v>2.981425</v>
      </c>
      <c r="Z97" t="n">
        <v>3.130772</v>
      </c>
      <c r="AA97" t="n">
        <v>2.86719</v>
      </c>
      <c r="AB97" t="n">
        <v>3.004564</v>
      </c>
      <c r="AC97" t="n">
        <v>3.024069</v>
      </c>
      <c r="AD97" t="n">
        <v>3.116591</v>
      </c>
      <c r="AE97" t="n">
        <v>3.022197</v>
      </c>
      <c r="AF97" t="n">
        <v>3.090924</v>
      </c>
      <c r="AG97" t="n">
        <v>3.272195</v>
      </c>
      <c r="AH97" t="n">
        <v>3.181753</v>
      </c>
      <c r="AI97" t="n">
        <v>2.793912</v>
      </c>
      <c r="AJ97" t="n">
        <v>2.998775</v>
      </c>
      <c r="AK97" t="n">
        <v>3.179939</v>
      </c>
      <c r="AL97" t="n">
        <v>3.158602</v>
      </c>
      <c r="AM97" t="n">
        <v>3.235175</v>
      </c>
      <c r="AN97" t="n">
        <v>2.947893</v>
      </c>
      <c r="AO97" t="n">
        <v>3.267348</v>
      </c>
      <c r="AP97" t="n">
        <v>3.216062</v>
      </c>
      <c r="AQ97" t="n">
        <v>2.763237</v>
      </c>
      <c r="AR97" t="n">
        <v>3.110894</v>
      </c>
      <c r="AS97" t="n">
        <v>3.27588</v>
      </c>
      <c r="AT97" t="n">
        <v>3.28533</v>
      </c>
      <c r="AU97" t="n">
        <v>3.222722</v>
      </c>
      <c r="AV97" t="n">
        <v>3.354604</v>
      </c>
      <c r="AW97" t="n">
        <v>3.179967</v>
      </c>
      <c r="AX97" t="n">
        <v>3.095958</v>
      </c>
      <c r="AY97" t="n">
        <v>3.065419</v>
      </c>
      <c r="AZ97" t="n">
        <v>3.146015</v>
      </c>
      <c r="BA97" t="n">
        <v>2.965328</v>
      </c>
      <c r="BB97" t="n">
        <v>3.024802</v>
      </c>
      <c r="BC97" t="n">
        <v>3.26702</v>
      </c>
      <c r="BD97" t="n">
        <v>3.036886</v>
      </c>
      <c r="BE97" t="n">
        <v>3.150843</v>
      </c>
      <c r="BF97" t="n">
        <v>3.038962</v>
      </c>
      <c r="BG97" t="n">
        <v>2.82773</v>
      </c>
      <c r="BH97" t="n">
        <v>2.980488</v>
      </c>
      <c r="BI97" t="n">
        <v>2.982323</v>
      </c>
      <c r="BJ97" t="n">
        <v>3.111209</v>
      </c>
      <c r="BK97" t="n">
        <v>3.207039</v>
      </c>
      <c r="BL97" t="n">
        <v>3.033502</v>
      </c>
      <c r="BM97" t="n">
        <v>3.193337</v>
      </c>
      <c r="BN97" t="n">
        <v>3.088935</v>
      </c>
    </row>
    <row r="98" spans="1:66">
      <c r="A98" t="n">
        <v>76.117222</v>
      </c>
      <c r="B98" t="n">
        <v>3.171550925925926</v>
      </c>
      <c r="C98" t="n">
        <v>3.091919</v>
      </c>
      <c r="D98" t="n">
        <v>2.87785</v>
      </c>
      <c r="E98" t="n">
        <v>3.042766</v>
      </c>
      <c r="F98" t="n">
        <v>2.914457</v>
      </c>
      <c r="G98" t="n">
        <v>0.258877</v>
      </c>
      <c r="H98" t="n">
        <v>0.289807</v>
      </c>
      <c r="I98" t="n">
        <v>0.211311</v>
      </c>
      <c r="J98" t="n">
        <v>0.240952</v>
      </c>
      <c r="K98" t="n">
        <v>4.452435</v>
      </c>
      <c r="L98" t="n">
        <v>4.098952</v>
      </c>
      <c r="M98" t="n">
        <v>4.380833</v>
      </c>
      <c r="N98" t="n">
        <v>4.007302</v>
      </c>
      <c r="O98" t="n">
        <v>3.283141</v>
      </c>
      <c r="P98" t="n">
        <v>2.815555</v>
      </c>
      <c r="Q98" t="n">
        <v>3.271095</v>
      </c>
      <c r="R98" t="n">
        <v>2.830431</v>
      </c>
      <c r="S98" t="n">
        <v>2.875309</v>
      </c>
      <c r="T98" t="n">
        <v>3.002334</v>
      </c>
      <c r="U98" t="n">
        <v>3.131687</v>
      </c>
      <c r="V98" t="n">
        <v>3.037339</v>
      </c>
      <c r="W98" t="n">
        <v>3.058327</v>
      </c>
      <c r="X98" t="n">
        <v>3.049798</v>
      </c>
      <c r="Y98" t="n">
        <v>3.009148</v>
      </c>
      <c r="Z98" t="n">
        <v>3.158365</v>
      </c>
      <c r="AA98" t="n">
        <v>2.902968</v>
      </c>
      <c r="AB98" t="n">
        <v>3.007081</v>
      </c>
      <c r="AC98" t="n">
        <v>3.049943</v>
      </c>
      <c r="AD98" t="n">
        <v>3.16122</v>
      </c>
      <c r="AE98" t="n">
        <v>3.037405</v>
      </c>
      <c r="AF98" t="n">
        <v>3.117336</v>
      </c>
      <c r="AG98" t="n">
        <v>3.288415</v>
      </c>
      <c r="AH98" t="n">
        <v>3.207142</v>
      </c>
      <c r="AI98" t="n">
        <v>2.818968</v>
      </c>
      <c r="AJ98" t="n">
        <v>3.024973</v>
      </c>
      <c r="AK98" t="n">
        <v>3.18836</v>
      </c>
      <c r="AL98" t="n">
        <v>3.190918</v>
      </c>
      <c r="AM98" t="n">
        <v>3.249742</v>
      </c>
      <c r="AN98" t="n">
        <v>2.963661</v>
      </c>
      <c r="AO98" t="n">
        <v>3.301164</v>
      </c>
      <c r="AP98" t="n">
        <v>3.258711</v>
      </c>
      <c r="AQ98" t="n">
        <v>2.798677</v>
      </c>
      <c r="AR98" t="n">
        <v>3.156047</v>
      </c>
      <c r="AS98" t="n">
        <v>3.301508</v>
      </c>
      <c r="AT98" t="n">
        <v>3.315788</v>
      </c>
      <c r="AU98" t="n">
        <v>3.259925</v>
      </c>
      <c r="AV98" t="n">
        <v>3.369569</v>
      </c>
      <c r="AW98" t="n">
        <v>3.227504</v>
      </c>
      <c r="AX98" t="n">
        <v>3.127193</v>
      </c>
      <c r="AY98" t="n">
        <v>3.084819</v>
      </c>
      <c r="AZ98" t="n">
        <v>3.15764</v>
      </c>
      <c r="BA98" t="n">
        <v>2.982155</v>
      </c>
      <c r="BB98" t="n">
        <v>3.05292</v>
      </c>
      <c r="BC98" t="n">
        <v>3.292654</v>
      </c>
      <c r="BD98" t="n">
        <v>3.068931</v>
      </c>
      <c r="BE98" t="n">
        <v>3.19165</v>
      </c>
      <c r="BF98" t="n">
        <v>3.077581</v>
      </c>
      <c r="BG98" t="n">
        <v>2.851565</v>
      </c>
      <c r="BH98" t="n">
        <v>3.008093</v>
      </c>
      <c r="BI98" t="n">
        <v>3.013148</v>
      </c>
      <c r="BJ98" t="n">
        <v>3.142391</v>
      </c>
      <c r="BK98" t="n">
        <v>3.233938</v>
      </c>
      <c r="BL98" t="n">
        <v>3.056279</v>
      </c>
      <c r="BM98" t="n">
        <v>3.22021</v>
      </c>
      <c r="BN98" t="n">
        <v>3.11664</v>
      </c>
    </row>
    <row r="99" spans="1:66">
      <c r="A99" t="n">
        <v>77.117222</v>
      </c>
      <c r="B99" t="n">
        <v>3.213217592592593</v>
      </c>
      <c r="C99" t="n">
        <v>3.124539</v>
      </c>
      <c r="D99" t="n">
        <v>2.89362</v>
      </c>
      <c r="E99" t="n">
        <v>3.046816</v>
      </c>
      <c r="F99" t="n">
        <v>2.930305</v>
      </c>
      <c r="G99" t="n">
        <v>0.231187</v>
      </c>
      <c r="H99" t="n">
        <v>0.268198</v>
      </c>
      <c r="I99" t="n">
        <v>0.190161</v>
      </c>
      <c r="J99" t="n">
        <v>0.219053</v>
      </c>
      <c r="K99" t="n">
        <v>4.509787</v>
      </c>
      <c r="L99" t="n">
        <v>4.169895</v>
      </c>
      <c r="M99" t="n">
        <v>4.465274</v>
      </c>
      <c r="N99" t="n">
        <v>4.074786</v>
      </c>
      <c r="O99" t="n">
        <v>3.310199</v>
      </c>
      <c r="P99" t="n">
        <v>2.825165</v>
      </c>
      <c r="Q99" t="n">
        <v>3.293291</v>
      </c>
      <c r="R99" t="n">
        <v>2.853529</v>
      </c>
      <c r="S99" t="n">
        <v>2.892899</v>
      </c>
      <c r="T99" t="n">
        <v>3.036534</v>
      </c>
      <c r="U99" t="n">
        <v>3.134615</v>
      </c>
      <c r="V99" t="n">
        <v>3.058712</v>
      </c>
      <c r="W99" t="n">
        <v>3.064513</v>
      </c>
      <c r="X99" t="n">
        <v>3.067867</v>
      </c>
      <c r="Y99" t="n">
        <v>3.045649</v>
      </c>
      <c r="Z99" t="n">
        <v>3.171913</v>
      </c>
      <c r="AA99" t="n">
        <v>2.919883</v>
      </c>
      <c r="AB99" t="n">
        <v>3.02637</v>
      </c>
      <c r="AC99" t="n">
        <v>3.064271</v>
      </c>
      <c r="AD99" t="n">
        <v>3.187719</v>
      </c>
      <c r="AE99" t="n">
        <v>3.052299</v>
      </c>
      <c r="AF99" t="n">
        <v>3.136079</v>
      </c>
      <c r="AG99" t="n">
        <v>3.313686</v>
      </c>
      <c r="AH99" t="n">
        <v>3.225781</v>
      </c>
      <c r="AI99" t="n">
        <v>2.854575</v>
      </c>
      <c r="AJ99" t="n">
        <v>3.058995</v>
      </c>
      <c r="AK99" t="n">
        <v>3.208674</v>
      </c>
      <c r="AL99" t="n">
        <v>3.222637</v>
      </c>
      <c r="AM99" t="n">
        <v>3.27451</v>
      </c>
      <c r="AN99" t="n">
        <v>2.994437</v>
      </c>
      <c r="AO99" t="n">
        <v>3.345927</v>
      </c>
      <c r="AP99" t="n">
        <v>3.293338</v>
      </c>
      <c r="AQ99" t="n">
        <v>2.826163</v>
      </c>
      <c r="AR99" t="n">
        <v>3.223275</v>
      </c>
      <c r="AS99" t="n">
        <v>3.334681</v>
      </c>
      <c r="AT99" t="n">
        <v>3.345664</v>
      </c>
      <c r="AU99" t="n">
        <v>3.275241</v>
      </c>
      <c r="AV99" t="n">
        <v>3.386292</v>
      </c>
      <c r="AW99" t="n">
        <v>3.227149</v>
      </c>
      <c r="AX99" t="n">
        <v>3.143234</v>
      </c>
      <c r="AY99" t="n">
        <v>3.091946</v>
      </c>
      <c r="AZ99" t="n">
        <v>3.191229</v>
      </c>
      <c r="BA99" t="n">
        <v>3.005479</v>
      </c>
      <c r="BB99" t="n">
        <v>3.075242</v>
      </c>
      <c r="BC99" t="n">
        <v>3.335769</v>
      </c>
      <c r="BD99" t="n">
        <v>3.099193</v>
      </c>
      <c r="BE99" t="n">
        <v>3.205214</v>
      </c>
      <c r="BF99" t="n">
        <v>3.098313</v>
      </c>
      <c r="BG99" t="n">
        <v>2.878491</v>
      </c>
      <c r="BH99" t="n">
        <v>3.032597</v>
      </c>
      <c r="BI99" t="n">
        <v>3.026601</v>
      </c>
      <c r="BJ99" t="n">
        <v>3.162225</v>
      </c>
      <c r="BK99" t="n">
        <v>3.273622</v>
      </c>
      <c r="BL99" t="n">
        <v>3.081626</v>
      </c>
      <c r="BM99" t="n">
        <v>3.245029</v>
      </c>
      <c r="BN99" t="n">
        <v>3.14811</v>
      </c>
    </row>
    <row r="100" spans="1:66">
      <c r="A100" t="n">
        <v>78.117222</v>
      </c>
      <c r="B100" t="n">
        <v>3.25488425925926</v>
      </c>
      <c r="C100" t="n">
        <v>3.130756</v>
      </c>
      <c r="D100" t="n">
        <v>2.914846</v>
      </c>
      <c r="E100" t="n">
        <v>3.084098</v>
      </c>
      <c r="F100" t="n">
        <v>2.942613</v>
      </c>
      <c r="G100" t="n">
        <v>0.212795</v>
      </c>
      <c r="H100" t="n">
        <v>0.246638</v>
      </c>
      <c r="I100" t="n">
        <v>0.171551</v>
      </c>
      <c r="J100" t="n">
        <v>0.203298</v>
      </c>
      <c r="K100" t="n">
        <v>4.600332</v>
      </c>
      <c r="L100" t="n">
        <v>4.242671</v>
      </c>
      <c r="M100" t="n">
        <v>4.525877</v>
      </c>
      <c r="N100" t="n">
        <v>4.145936</v>
      </c>
      <c r="O100" t="n">
        <v>3.333227</v>
      </c>
      <c r="P100" t="n">
        <v>2.851073</v>
      </c>
      <c r="Q100" t="n">
        <v>3.317407</v>
      </c>
      <c r="R100" t="n">
        <v>2.892047</v>
      </c>
      <c r="S100" t="n">
        <v>2.923296</v>
      </c>
      <c r="T100" t="n">
        <v>3.052696</v>
      </c>
      <c r="U100" t="n">
        <v>3.158838</v>
      </c>
      <c r="V100" t="n">
        <v>3.084635</v>
      </c>
      <c r="W100" t="n">
        <v>3.093988</v>
      </c>
      <c r="X100" t="n">
        <v>3.097665</v>
      </c>
      <c r="Y100" t="n">
        <v>3.056852</v>
      </c>
      <c r="Z100" t="n">
        <v>3.185204</v>
      </c>
      <c r="AA100" t="n">
        <v>2.941398</v>
      </c>
      <c r="AB100" t="n">
        <v>3.061288</v>
      </c>
      <c r="AC100" t="n">
        <v>3.084075</v>
      </c>
      <c r="AD100" t="n">
        <v>3.217088</v>
      </c>
      <c r="AE100" t="n">
        <v>3.084899</v>
      </c>
      <c r="AF100" t="n">
        <v>3.152412</v>
      </c>
      <c r="AG100" t="n">
        <v>3.362198</v>
      </c>
      <c r="AH100" t="n">
        <v>3.25101</v>
      </c>
      <c r="AI100" t="n">
        <v>2.87299</v>
      </c>
      <c r="AJ100" t="n">
        <v>3.089996</v>
      </c>
      <c r="AK100" t="n">
        <v>3.23103</v>
      </c>
      <c r="AL100" t="n">
        <v>3.233783</v>
      </c>
      <c r="AM100" t="n">
        <v>3.309558</v>
      </c>
      <c r="AN100" t="n">
        <v>3.015269</v>
      </c>
      <c r="AO100" t="n">
        <v>3.379315</v>
      </c>
      <c r="AP100" t="n">
        <v>3.312128</v>
      </c>
      <c r="AQ100" t="n">
        <v>2.869173</v>
      </c>
      <c r="AR100" t="n">
        <v>3.25997</v>
      </c>
      <c r="AS100" t="n">
        <v>3.370991</v>
      </c>
      <c r="AT100" t="n">
        <v>3.360585</v>
      </c>
      <c r="AU100" t="n">
        <v>3.305634</v>
      </c>
      <c r="AV100" t="n">
        <v>3.421205</v>
      </c>
      <c r="AW100" t="n">
        <v>3.262389</v>
      </c>
      <c r="AX100" t="n">
        <v>3.193396</v>
      </c>
      <c r="AY100" t="n">
        <v>3.100424</v>
      </c>
      <c r="AZ100" t="n">
        <v>3.216907</v>
      </c>
      <c r="BA100" t="n">
        <v>3.044625</v>
      </c>
      <c r="BB100" t="n">
        <v>3.095465</v>
      </c>
      <c r="BC100" t="n">
        <v>3.349567</v>
      </c>
      <c r="BD100" t="n">
        <v>3.105459</v>
      </c>
      <c r="BE100" t="n">
        <v>3.219537</v>
      </c>
      <c r="BF100" t="n">
        <v>3.131496</v>
      </c>
      <c r="BG100" t="n">
        <v>2.901479</v>
      </c>
      <c r="BH100" t="n">
        <v>3.076419</v>
      </c>
      <c r="BI100" t="n">
        <v>3.053208</v>
      </c>
      <c r="BJ100" t="n">
        <v>3.175623</v>
      </c>
      <c r="BK100" t="n">
        <v>3.292376</v>
      </c>
      <c r="BL100" t="n">
        <v>3.111646</v>
      </c>
      <c r="BM100" t="n">
        <v>3.288652</v>
      </c>
      <c r="BN100" t="n">
        <v>3.168816</v>
      </c>
    </row>
    <row r="101" spans="1:66">
      <c r="A101" t="n">
        <v>79.117222</v>
      </c>
      <c r="B101" t="n">
        <v>3.296550925925926</v>
      </c>
      <c r="C101" t="n">
        <v>3.154894</v>
      </c>
      <c r="D101" t="n">
        <v>2.935667</v>
      </c>
      <c r="E101" t="n">
        <v>3.109084</v>
      </c>
      <c r="F101" t="n">
        <v>2.948893</v>
      </c>
      <c r="G101" t="n">
        <v>0.194848</v>
      </c>
      <c r="H101" t="n">
        <v>0.230714</v>
      </c>
      <c r="I101" t="n">
        <v>0.152203</v>
      </c>
      <c r="J101" t="n">
        <v>0.186092</v>
      </c>
      <c r="K101" t="n">
        <v>4.668314</v>
      </c>
      <c r="L101" t="n">
        <v>4.31482</v>
      </c>
      <c r="M101" t="n">
        <v>4.611305</v>
      </c>
      <c r="N101" t="n">
        <v>4.217213</v>
      </c>
      <c r="O101" t="n">
        <v>3.37184</v>
      </c>
      <c r="P101" t="n">
        <v>2.862863</v>
      </c>
      <c r="Q101" t="n">
        <v>3.3446</v>
      </c>
      <c r="R101" t="n">
        <v>2.900978</v>
      </c>
      <c r="S101" t="n">
        <v>2.959705</v>
      </c>
      <c r="T101" t="n">
        <v>3.074022</v>
      </c>
      <c r="U101" t="n">
        <v>3.186943</v>
      </c>
      <c r="V101" t="n">
        <v>3.113145</v>
      </c>
      <c r="W101" t="n">
        <v>3.133657</v>
      </c>
      <c r="X101" t="n">
        <v>3.129292</v>
      </c>
      <c r="Y101" t="n">
        <v>3.098261</v>
      </c>
      <c r="Z101" t="n">
        <v>3.21463</v>
      </c>
      <c r="AA101" t="n">
        <v>2.972813</v>
      </c>
      <c r="AB101" t="n">
        <v>3.08475</v>
      </c>
      <c r="AC101" t="n">
        <v>3.103279</v>
      </c>
      <c r="AD101" t="n">
        <v>3.262178</v>
      </c>
      <c r="AE101" t="n">
        <v>3.115606</v>
      </c>
      <c r="AF101" t="n">
        <v>3.176551</v>
      </c>
      <c r="AG101" t="n">
        <v>3.384778</v>
      </c>
      <c r="AH101" t="n">
        <v>3.306373</v>
      </c>
      <c r="AI101" t="n">
        <v>2.883915</v>
      </c>
      <c r="AJ101" t="n">
        <v>3.116556</v>
      </c>
      <c r="AK101" t="n">
        <v>3.251165</v>
      </c>
      <c r="AL101" t="n">
        <v>3.252848</v>
      </c>
      <c r="AM101" t="n">
        <v>3.339902</v>
      </c>
      <c r="AN101" t="n">
        <v>3.046413</v>
      </c>
      <c r="AO101" t="n">
        <v>3.409039</v>
      </c>
      <c r="AP101" t="n">
        <v>3.347067</v>
      </c>
      <c r="AQ101" t="n">
        <v>2.873382</v>
      </c>
      <c r="AR101" t="n">
        <v>3.293788</v>
      </c>
      <c r="AS101" t="n">
        <v>3.394944</v>
      </c>
      <c r="AT101" t="n">
        <v>3.396679</v>
      </c>
      <c r="AU101" t="n">
        <v>3.324959</v>
      </c>
      <c r="AV101" t="n">
        <v>3.468647</v>
      </c>
      <c r="AW101" t="n">
        <v>3.280727</v>
      </c>
      <c r="AX101" t="n">
        <v>3.213735</v>
      </c>
      <c r="AY101" t="n">
        <v>3.125826</v>
      </c>
      <c r="AZ101" t="n">
        <v>3.267015</v>
      </c>
      <c r="BA101" t="n">
        <v>3.065958</v>
      </c>
      <c r="BB101" t="n">
        <v>3.126594</v>
      </c>
      <c r="BC101" t="n">
        <v>3.383939</v>
      </c>
      <c r="BD101" t="n">
        <v>3.148968</v>
      </c>
      <c r="BE101" t="n">
        <v>3.239129</v>
      </c>
      <c r="BF101" t="n">
        <v>3.144668</v>
      </c>
      <c r="BG101" t="n">
        <v>2.910252</v>
      </c>
      <c r="BH101" t="n">
        <v>3.094</v>
      </c>
      <c r="BI101" t="n">
        <v>3.05768</v>
      </c>
      <c r="BJ101" t="n">
        <v>3.209574</v>
      </c>
      <c r="BK101" t="n">
        <v>3.318825</v>
      </c>
      <c r="BL101" t="n">
        <v>3.128841</v>
      </c>
      <c r="BM101" t="n">
        <v>3.307014</v>
      </c>
      <c r="BN101" t="n">
        <v>3.195548</v>
      </c>
    </row>
    <row r="102" spans="1:66">
      <c r="A102" t="n">
        <v>80.11750000000001</v>
      </c>
      <c r="B102" t="n">
        <v>3.338229166666667</v>
      </c>
      <c r="C102" t="n">
        <v>3.175001</v>
      </c>
      <c r="D102" t="n">
        <v>2.965004</v>
      </c>
      <c r="E102" t="n">
        <v>3.144427</v>
      </c>
      <c r="F102" t="n">
        <v>2.968571</v>
      </c>
      <c r="G102" t="n">
        <v>0.176658</v>
      </c>
      <c r="H102" t="n">
        <v>0.213384</v>
      </c>
      <c r="I102" t="n">
        <v>0.136484</v>
      </c>
      <c r="J102" t="n">
        <v>0.168859</v>
      </c>
      <c r="K102" t="n">
        <v>4.733226</v>
      </c>
      <c r="L102" t="n">
        <v>4.386278</v>
      </c>
      <c r="M102" t="n">
        <v>4.710888</v>
      </c>
      <c r="N102" t="n">
        <v>4.303609</v>
      </c>
      <c r="O102" t="n">
        <v>3.396566</v>
      </c>
      <c r="P102" t="n">
        <v>2.892055</v>
      </c>
      <c r="Q102" t="n">
        <v>3.353947</v>
      </c>
      <c r="R102" t="n">
        <v>2.931042</v>
      </c>
      <c r="S102" t="n">
        <v>2.985066</v>
      </c>
      <c r="T102" t="n">
        <v>3.096999</v>
      </c>
      <c r="U102" t="n">
        <v>3.202303</v>
      </c>
      <c r="V102" t="n">
        <v>3.145892</v>
      </c>
      <c r="W102" t="n">
        <v>3.159154</v>
      </c>
      <c r="X102" t="n">
        <v>3.125938</v>
      </c>
      <c r="Y102" t="n">
        <v>3.111971</v>
      </c>
      <c r="Z102" t="n">
        <v>3.23496</v>
      </c>
      <c r="AA102" t="n">
        <v>2.994221</v>
      </c>
      <c r="AB102" t="n">
        <v>3.117667</v>
      </c>
      <c r="AC102" t="n">
        <v>3.138384</v>
      </c>
      <c r="AD102" t="n">
        <v>3.278642</v>
      </c>
      <c r="AE102" t="n">
        <v>3.152658</v>
      </c>
      <c r="AF102" t="n">
        <v>3.202404</v>
      </c>
      <c r="AG102" t="n">
        <v>3.407522</v>
      </c>
      <c r="AH102" t="n">
        <v>3.335353</v>
      </c>
      <c r="AI102" t="n">
        <v>2.902623</v>
      </c>
      <c r="AJ102" t="n">
        <v>3.128482</v>
      </c>
      <c r="AK102" t="n">
        <v>3.265855</v>
      </c>
      <c r="AL102" t="n">
        <v>3.279458</v>
      </c>
      <c r="AM102" t="n">
        <v>3.365619</v>
      </c>
      <c r="AN102" t="n">
        <v>3.068573</v>
      </c>
      <c r="AO102" t="n">
        <v>3.431468</v>
      </c>
      <c r="AP102" t="n">
        <v>3.367521</v>
      </c>
      <c r="AQ102" t="n">
        <v>2.920239</v>
      </c>
      <c r="AR102" t="n">
        <v>3.313689</v>
      </c>
      <c r="AS102" t="n">
        <v>3.426944</v>
      </c>
      <c r="AT102" t="n">
        <v>3.417605</v>
      </c>
      <c r="AU102" t="n">
        <v>3.358791</v>
      </c>
      <c r="AV102" t="n">
        <v>3.482064</v>
      </c>
      <c r="AW102" t="n">
        <v>3.329638</v>
      </c>
      <c r="AX102" t="n">
        <v>3.237145</v>
      </c>
      <c r="AY102" t="n">
        <v>3.151856</v>
      </c>
      <c r="AZ102" t="n">
        <v>3.304612</v>
      </c>
      <c r="BA102" t="n">
        <v>3.089506</v>
      </c>
      <c r="BB102" t="n">
        <v>3.142763</v>
      </c>
      <c r="BC102" t="n">
        <v>3.414617</v>
      </c>
      <c r="BD102" t="n">
        <v>3.176374</v>
      </c>
      <c r="BE102" t="n">
        <v>3.263399</v>
      </c>
      <c r="BF102" t="n">
        <v>3.179557</v>
      </c>
      <c r="BG102" t="n">
        <v>2.945074</v>
      </c>
      <c r="BH102" t="n">
        <v>3.130006</v>
      </c>
      <c r="BI102" t="n">
        <v>3.08316</v>
      </c>
      <c r="BJ102" t="n">
        <v>3.239674</v>
      </c>
      <c r="BK102" t="n">
        <v>3.334669</v>
      </c>
      <c r="BL102" t="n">
        <v>3.147464</v>
      </c>
      <c r="BM102" t="n">
        <v>3.316269</v>
      </c>
      <c r="BN102" t="n">
        <v>3.237712</v>
      </c>
    </row>
    <row r="103" spans="1:66">
      <c r="A103" t="n">
        <v>81.117778</v>
      </c>
      <c r="B103" t="n">
        <v>3.379907407407407</v>
      </c>
      <c r="C103" t="n">
        <v>3.196216</v>
      </c>
      <c r="D103" t="n">
        <v>2.98451</v>
      </c>
      <c r="E103" t="n">
        <v>3.145042</v>
      </c>
      <c r="F103" t="n">
        <v>2.99354</v>
      </c>
      <c r="G103" t="n">
        <v>0.162624</v>
      </c>
      <c r="H103" t="n">
        <v>0.198042</v>
      </c>
      <c r="I103" t="n">
        <v>0.122502</v>
      </c>
      <c r="J103" t="n">
        <v>0.156255</v>
      </c>
      <c r="K103" t="n">
        <v>4.838463</v>
      </c>
      <c r="L103" t="n">
        <v>4.441275</v>
      </c>
      <c r="M103" t="n">
        <v>4.785727</v>
      </c>
      <c r="N103" t="n">
        <v>4.379404</v>
      </c>
      <c r="O103" t="n">
        <v>3.423713</v>
      </c>
      <c r="P103" t="n">
        <v>2.905616</v>
      </c>
      <c r="Q103" t="n">
        <v>3.389889</v>
      </c>
      <c r="R103" t="n">
        <v>2.952703</v>
      </c>
      <c r="S103" t="n">
        <v>2.998104</v>
      </c>
      <c r="T103" t="n">
        <v>3.132729</v>
      </c>
      <c r="U103" t="n">
        <v>3.237682</v>
      </c>
      <c r="V103" t="n">
        <v>3.164864</v>
      </c>
      <c r="W103" t="n">
        <v>3.177702</v>
      </c>
      <c r="X103" t="n">
        <v>3.149586</v>
      </c>
      <c r="Y103" t="n">
        <v>3.134508</v>
      </c>
      <c r="Z103" t="n">
        <v>3.249134</v>
      </c>
      <c r="AA103" t="n">
        <v>3.018438</v>
      </c>
      <c r="AB103" t="n">
        <v>3.163854</v>
      </c>
      <c r="AC103" t="n">
        <v>3.170061</v>
      </c>
      <c r="AD103" t="n">
        <v>3.302183</v>
      </c>
      <c r="AE103" t="n">
        <v>3.171671</v>
      </c>
      <c r="AF103" t="n">
        <v>3.233198</v>
      </c>
      <c r="AG103" t="n">
        <v>3.428019</v>
      </c>
      <c r="AH103" t="n">
        <v>3.347761</v>
      </c>
      <c r="AI103" t="n">
        <v>2.927971</v>
      </c>
      <c r="AJ103" t="n">
        <v>3.151422</v>
      </c>
      <c r="AK103" t="n">
        <v>3.295183</v>
      </c>
      <c r="AL103" t="n">
        <v>3.312177</v>
      </c>
      <c r="AM103" t="n">
        <v>3.396037</v>
      </c>
      <c r="AN103" t="n">
        <v>3.086228</v>
      </c>
      <c r="AO103" t="n">
        <v>3.47107</v>
      </c>
      <c r="AP103" t="n">
        <v>3.405964</v>
      </c>
      <c r="AQ103" t="n">
        <v>2.943627</v>
      </c>
      <c r="AR103" t="n">
        <v>3.351343</v>
      </c>
      <c r="AS103" t="n">
        <v>3.45967</v>
      </c>
      <c r="AT103" t="n">
        <v>3.438934</v>
      </c>
      <c r="AU103" t="n">
        <v>3.380313</v>
      </c>
      <c r="AV103" t="n">
        <v>3.521284</v>
      </c>
      <c r="AW103" t="n">
        <v>3.382811</v>
      </c>
      <c r="AX103" t="n">
        <v>3.266482</v>
      </c>
      <c r="AY103" t="n">
        <v>3.17441</v>
      </c>
      <c r="AZ103" t="n">
        <v>3.333282</v>
      </c>
      <c r="BA103" t="n">
        <v>3.12196</v>
      </c>
      <c r="BB103" t="n">
        <v>3.167359</v>
      </c>
      <c r="BC103" t="n">
        <v>3.439731</v>
      </c>
      <c r="BD103" t="n">
        <v>3.191006</v>
      </c>
      <c r="BE103" t="n">
        <v>3.30465</v>
      </c>
      <c r="BF103" t="n">
        <v>3.204445</v>
      </c>
      <c r="BG103" t="n">
        <v>2.970829</v>
      </c>
      <c r="BH103" t="n">
        <v>3.154505</v>
      </c>
      <c r="BI103" t="n">
        <v>3.098964</v>
      </c>
      <c r="BJ103" t="n">
        <v>3.266494</v>
      </c>
      <c r="BK103" t="n">
        <v>3.370402</v>
      </c>
      <c r="BL103" t="n">
        <v>3.183489</v>
      </c>
      <c r="BM103" t="n">
        <v>3.354734</v>
      </c>
      <c r="BN103" t="n">
        <v>3.270618</v>
      </c>
    </row>
    <row r="104" spans="1:66">
      <c r="A104" t="n">
        <v>82.117778</v>
      </c>
      <c r="B104" t="n">
        <v>3.421574074074074</v>
      </c>
      <c r="C104" t="n">
        <v>3.211107</v>
      </c>
      <c r="D104" t="n">
        <v>2.995429</v>
      </c>
      <c r="E104" t="n">
        <v>3.170203</v>
      </c>
      <c r="F104" t="n">
        <v>3.033012</v>
      </c>
      <c r="G104" t="n">
        <v>0.149157</v>
      </c>
      <c r="H104" t="n">
        <v>0.184582</v>
      </c>
      <c r="I104" t="n">
        <v>0.107365</v>
      </c>
      <c r="J104" t="n">
        <v>0.142062</v>
      </c>
      <c r="K104" t="n">
        <v>4.940256</v>
      </c>
      <c r="L104" t="n">
        <v>4.515479</v>
      </c>
      <c r="M104" t="n">
        <v>4.876724</v>
      </c>
      <c r="N104" t="n">
        <v>4.448669</v>
      </c>
      <c r="O104" t="n">
        <v>3.450521</v>
      </c>
      <c r="P104" t="n">
        <v>2.931558</v>
      </c>
      <c r="Q104" t="n">
        <v>3.407216</v>
      </c>
      <c r="R104" t="n">
        <v>2.973669</v>
      </c>
      <c r="S104" t="n">
        <v>3.025827</v>
      </c>
      <c r="T104" t="n">
        <v>3.166994</v>
      </c>
      <c r="U104" t="n">
        <v>3.257598</v>
      </c>
      <c r="V104" t="n">
        <v>3.201728</v>
      </c>
      <c r="W104" t="n">
        <v>3.1977</v>
      </c>
      <c r="X104" t="n">
        <v>3.170702</v>
      </c>
      <c r="Y104" t="n">
        <v>3.155478</v>
      </c>
      <c r="Z104" t="n">
        <v>3.266394</v>
      </c>
      <c r="AA104" t="n">
        <v>3.048116</v>
      </c>
      <c r="AB104" t="n">
        <v>3.186936</v>
      </c>
      <c r="AC104" t="n">
        <v>3.190188</v>
      </c>
      <c r="AD104" t="n">
        <v>3.323895</v>
      </c>
      <c r="AE104" t="n">
        <v>3.185635</v>
      </c>
      <c r="AF104" t="n">
        <v>3.260708</v>
      </c>
      <c r="AG104" t="n">
        <v>3.46147</v>
      </c>
      <c r="AH104" t="n">
        <v>3.370461</v>
      </c>
      <c r="AI104" t="n">
        <v>2.941048</v>
      </c>
      <c r="AJ104" t="n">
        <v>3.177974</v>
      </c>
      <c r="AK104" t="n">
        <v>3.316149</v>
      </c>
      <c r="AL104" t="n">
        <v>3.337838</v>
      </c>
      <c r="AM104" t="n">
        <v>3.405622</v>
      </c>
      <c r="AN104" t="n">
        <v>3.103397</v>
      </c>
      <c r="AO104" t="n">
        <v>3.494379</v>
      </c>
      <c r="AP104" t="n">
        <v>3.421957</v>
      </c>
      <c r="AQ104" t="n">
        <v>2.930359</v>
      </c>
      <c r="AR104" t="n">
        <v>3.391736</v>
      </c>
      <c r="AS104" t="n">
        <v>3.47432</v>
      </c>
      <c r="AT104" t="n">
        <v>3.47159</v>
      </c>
      <c r="AU104" t="n">
        <v>3.419122</v>
      </c>
      <c r="AV104" t="n">
        <v>3.564388</v>
      </c>
      <c r="AW104" t="n">
        <v>3.413599</v>
      </c>
      <c r="AX104" t="n">
        <v>3.281315</v>
      </c>
      <c r="AY104" t="n">
        <v>3.21091</v>
      </c>
      <c r="AZ104" t="n">
        <v>3.377944</v>
      </c>
      <c r="BA104" t="n">
        <v>3.12786</v>
      </c>
      <c r="BB104" t="n">
        <v>3.198038</v>
      </c>
      <c r="BC104" t="n">
        <v>3.47771</v>
      </c>
      <c r="BD104" t="n">
        <v>3.22291</v>
      </c>
      <c r="BE104" t="n">
        <v>3.341308</v>
      </c>
      <c r="BF104" t="n">
        <v>3.231437</v>
      </c>
      <c r="BG104" t="n">
        <v>2.992058</v>
      </c>
      <c r="BH104" t="n">
        <v>3.171733</v>
      </c>
      <c r="BI104" t="n">
        <v>3.13156</v>
      </c>
      <c r="BJ104" t="n">
        <v>3.272326</v>
      </c>
      <c r="BK104" t="n">
        <v>3.382258</v>
      </c>
      <c r="BL104" t="n">
        <v>3.231478</v>
      </c>
      <c r="BM104" t="n">
        <v>3.358243</v>
      </c>
      <c r="BN104" t="n">
        <v>3.294215</v>
      </c>
    </row>
    <row r="105" spans="1:66">
      <c r="A105" t="n">
        <v>83.117778</v>
      </c>
      <c r="B105" t="n">
        <v>3.463240740740741</v>
      </c>
      <c r="C105" t="n">
        <v>3.249824</v>
      </c>
      <c r="D105" t="n">
        <v>3.017954</v>
      </c>
      <c r="E105" t="n">
        <v>3.19723</v>
      </c>
      <c r="F105" t="n">
        <v>3.049674</v>
      </c>
      <c r="G105" t="n">
        <v>0.137309</v>
      </c>
      <c r="H105" t="n">
        <v>0.170828</v>
      </c>
      <c r="I105" t="n">
        <v>0.09860099999999999</v>
      </c>
      <c r="J105" t="n">
        <v>0.129789</v>
      </c>
      <c r="K105" t="n">
        <v>5.02746</v>
      </c>
      <c r="L105" t="n">
        <v>4.592048</v>
      </c>
      <c r="M105" t="n">
        <v>4.935063</v>
      </c>
      <c r="N105" t="n">
        <v>4.521819</v>
      </c>
      <c r="O105" t="n">
        <v>3.480636</v>
      </c>
      <c r="P105" t="n">
        <v>2.963415</v>
      </c>
      <c r="Q105" t="n">
        <v>3.431541</v>
      </c>
      <c r="R105" t="n">
        <v>3.008885</v>
      </c>
      <c r="S105" t="n">
        <v>3.068504</v>
      </c>
      <c r="T105" t="n">
        <v>3.21135</v>
      </c>
      <c r="U105" t="n">
        <v>3.274892</v>
      </c>
      <c r="V105" t="n">
        <v>3.21732</v>
      </c>
      <c r="W105" t="n">
        <v>3.231723</v>
      </c>
      <c r="X105" t="n">
        <v>3.202571</v>
      </c>
      <c r="Y105" t="n">
        <v>3.186453</v>
      </c>
      <c r="Z105" t="n">
        <v>3.280887</v>
      </c>
      <c r="AA105" t="n">
        <v>3.062026</v>
      </c>
      <c r="AB105" t="n">
        <v>3.197812</v>
      </c>
      <c r="AC105" t="n">
        <v>3.21386</v>
      </c>
      <c r="AD105" t="n">
        <v>3.353967</v>
      </c>
      <c r="AE105" t="n">
        <v>3.208907</v>
      </c>
      <c r="AF105" t="n">
        <v>3.277108</v>
      </c>
      <c r="AG105" t="n">
        <v>3.478108</v>
      </c>
      <c r="AH105" t="n">
        <v>3.383947</v>
      </c>
      <c r="AI105" t="n">
        <v>2.960868</v>
      </c>
      <c r="AJ105" t="n">
        <v>3.212571</v>
      </c>
      <c r="AK105" t="n">
        <v>3.332383</v>
      </c>
      <c r="AL105" t="n">
        <v>3.362876</v>
      </c>
      <c r="AM105" t="n">
        <v>3.437749</v>
      </c>
      <c r="AN105" t="n">
        <v>3.141734</v>
      </c>
      <c r="AO105" t="n">
        <v>3.530189</v>
      </c>
      <c r="AP105" t="n">
        <v>3.449536</v>
      </c>
      <c r="AQ105" t="n">
        <v>2.900551</v>
      </c>
      <c r="AR105" t="n">
        <v>3.431644</v>
      </c>
      <c r="AS105" t="n">
        <v>3.502047</v>
      </c>
      <c r="AT105" t="n">
        <v>3.501632</v>
      </c>
      <c r="AU105" t="n">
        <v>3.431934</v>
      </c>
      <c r="AV105" t="n">
        <v>3.584038</v>
      </c>
      <c r="AW105" t="n">
        <v>3.450987</v>
      </c>
      <c r="AX105" t="n">
        <v>3.317399</v>
      </c>
      <c r="AY105" t="n">
        <v>3.229822</v>
      </c>
      <c r="AZ105" t="n">
        <v>3.401919</v>
      </c>
      <c r="BA105" t="n">
        <v>3.153611</v>
      </c>
      <c r="BB105" t="n">
        <v>3.219793</v>
      </c>
      <c r="BC105" t="n">
        <v>3.509098</v>
      </c>
      <c r="BD105" t="n">
        <v>3.245238</v>
      </c>
      <c r="BE105" t="n">
        <v>3.371069</v>
      </c>
      <c r="BF105" t="n">
        <v>3.257204</v>
      </c>
      <c r="BG105" t="n">
        <v>3.01329</v>
      </c>
      <c r="BH105" t="n">
        <v>3.200423</v>
      </c>
      <c r="BI105" t="n">
        <v>3.147086</v>
      </c>
      <c r="BJ105" t="n">
        <v>3.298055</v>
      </c>
      <c r="BK105" t="n">
        <v>3.41391</v>
      </c>
      <c r="BL105" t="n">
        <v>3.245117</v>
      </c>
      <c r="BM105" t="n">
        <v>3.382558</v>
      </c>
      <c r="BN105" t="n">
        <v>3.323512</v>
      </c>
    </row>
    <row r="106" spans="1:66">
      <c r="A106" t="n">
        <v>84.117778</v>
      </c>
      <c r="B106" t="n">
        <v>3.504907407407407</v>
      </c>
      <c r="C106" t="n">
        <v>3.271417</v>
      </c>
      <c r="D106" t="n">
        <v>3.023633</v>
      </c>
      <c r="E106" t="n">
        <v>3.220806</v>
      </c>
      <c r="F106" t="n">
        <v>3.069222</v>
      </c>
      <c r="G106" t="n">
        <v>0.127233</v>
      </c>
      <c r="H106" t="n">
        <v>0.159663</v>
      </c>
      <c r="I106" t="n">
        <v>0.087102</v>
      </c>
      <c r="J106" t="n">
        <v>0.117863</v>
      </c>
      <c r="K106" t="n">
        <v>5.085871</v>
      </c>
      <c r="L106" t="n">
        <v>4.653564</v>
      </c>
      <c r="M106" t="n">
        <v>5.011697</v>
      </c>
      <c r="N106" t="n">
        <v>4.597352</v>
      </c>
      <c r="O106" t="n">
        <v>3.49803</v>
      </c>
      <c r="P106" t="n">
        <v>2.978507</v>
      </c>
      <c r="Q106" t="n">
        <v>3.475223</v>
      </c>
      <c r="R106" t="n">
        <v>3.032478</v>
      </c>
      <c r="S106" t="n">
        <v>3.098023</v>
      </c>
      <c r="T106" t="n">
        <v>3.235898</v>
      </c>
      <c r="U106" t="n">
        <v>3.291222</v>
      </c>
      <c r="V106" t="n">
        <v>3.225086</v>
      </c>
      <c r="W106" t="n">
        <v>3.236084</v>
      </c>
      <c r="X106" t="n">
        <v>3.224761</v>
      </c>
      <c r="Y106" t="n">
        <v>3.200712</v>
      </c>
      <c r="Z106" t="n">
        <v>3.310943</v>
      </c>
      <c r="AA106" t="n">
        <v>3.093633</v>
      </c>
      <c r="AB106" t="n">
        <v>3.236155</v>
      </c>
      <c r="AC106" t="n">
        <v>3.218846</v>
      </c>
      <c r="AD106" t="n">
        <v>3.379062</v>
      </c>
      <c r="AE106" t="n">
        <v>3.240317</v>
      </c>
      <c r="AF106" t="n">
        <v>3.311221</v>
      </c>
      <c r="AG106" t="n">
        <v>3.517958</v>
      </c>
      <c r="AH106" t="n">
        <v>3.413978</v>
      </c>
      <c r="AI106" t="n">
        <v>2.983619</v>
      </c>
      <c r="AJ106" t="n">
        <v>3.225251</v>
      </c>
      <c r="AK106" t="n">
        <v>3.361888</v>
      </c>
      <c r="AL106" t="n">
        <v>3.398077</v>
      </c>
      <c r="AM106" t="n">
        <v>3.45727</v>
      </c>
      <c r="AN106" t="n">
        <v>3.172307</v>
      </c>
      <c r="AO106" t="n">
        <v>3.561567</v>
      </c>
      <c r="AP106" t="n">
        <v>3.492869</v>
      </c>
      <c r="AQ106" t="n">
        <v>2.878316</v>
      </c>
      <c r="AR106" t="n">
        <v>3.466736</v>
      </c>
      <c r="AS106" t="n">
        <v>3.518458</v>
      </c>
      <c r="AT106" t="n">
        <v>3.51853</v>
      </c>
      <c r="AU106" t="n">
        <v>3.45786</v>
      </c>
      <c r="AV106" t="n">
        <v>3.625133</v>
      </c>
      <c r="AW106" t="n">
        <v>3.486724</v>
      </c>
      <c r="AX106" t="n">
        <v>3.344903</v>
      </c>
      <c r="AY106" t="n">
        <v>3.25715</v>
      </c>
      <c r="AZ106" t="n">
        <v>3.427991</v>
      </c>
      <c r="BA106" t="n">
        <v>3.171884</v>
      </c>
      <c r="BB106" t="n">
        <v>3.234855</v>
      </c>
      <c r="BC106" t="n">
        <v>3.524044</v>
      </c>
      <c r="BD106" t="n">
        <v>3.285751</v>
      </c>
      <c r="BE106" t="n">
        <v>3.405327</v>
      </c>
      <c r="BF106" t="n">
        <v>3.300091</v>
      </c>
      <c r="BG106" t="n">
        <v>3.045862</v>
      </c>
      <c r="BH106" t="n">
        <v>3.23018</v>
      </c>
      <c r="BI106" t="n">
        <v>3.17167</v>
      </c>
      <c r="BJ106" t="n">
        <v>3.309473</v>
      </c>
      <c r="BK106" t="n">
        <v>3.434261</v>
      </c>
      <c r="BL106" t="n">
        <v>3.265857</v>
      </c>
      <c r="BM106" t="n">
        <v>3.418851</v>
      </c>
      <c r="BN106" t="n">
        <v>3.353112</v>
      </c>
    </row>
    <row r="107" spans="1:66">
      <c r="A107" t="n">
        <v>85.117778</v>
      </c>
      <c r="B107" t="n">
        <v>3.546574074074074</v>
      </c>
      <c r="C107" t="n">
        <v>3.294267</v>
      </c>
      <c r="D107" t="n">
        <v>3.036665</v>
      </c>
      <c r="E107" t="n">
        <v>3.238998</v>
      </c>
      <c r="F107" t="n">
        <v>3.094101</v>
      </c>
      <c r="G107" t="n">
        <v>0.116055</v>
      </c>
      <c r="H107" t="n">
        <v>0.148195</v>
      </c>
      <c r="I107" t="n">
        <v>0.078504</v>
      </c>
      <c r="J107" t="n">
        <v>0.108271</v>
      </c>
      <c r="K107" t="n">
        <v>5.166174</v>
      </c>
      <c r="L107" t="n">
        <v>4.723312</v>
      </c>
      <c r="M107" t="n">
        <v>5.087588</v>
      </c>
      <c r="N107" t="n">
        <v>4.67362</v>
      </c>
      <c r="O107" t="n">
        <v>3.51445</v>
      </c>
      <c r="P107" t="n">
        <v>3.010034</v>
      </c>
      <c r="Q107" t="n">
        <v>3.509885</v>
      </c>
      <c r="R107" t="n">
        <v>3.04952</v>
      </c>
      <c r="S107" t="n">
        <v>3.115397</v>
      </c>
      <c r="T107" t="n">
        <v>3.246079</v>
      </c>
      <c r="U107" t="n">
        <v>3.320805</v>
      </c>
      <c r="V107" t="n">
        <v>3.249224</v>
      </c>
      <c r="W107" t="n">
        <v>3.286374</v>
      </c>
      <c r="X107" t="n">
        <v>3.241515</v>
      </c>
      <c r="Y107" t="n">
        <v>3.231767</v>
      </c>
      <c r="Z107" t="n">
        <v>3.350585</v>
      </c>
      <c r="AA107" t="n">
        <v>3.120617</v>
      </c>
      <c r="AB107" t="n">
        <v>3.276491</v>
      </c>
      <c r="AC107" t="n">
        <v>3.251874</v>
      </c>
      <c r="AD107" t="n">
        <v>3.412459</v>
      </c>
      <c r="AE107" t="n">
        <v>3.263511</v>
      </c>
      <c r="AF107" t="n">
        <v>3.328281</v>
      </c>
      <c r="AG107" t="n">
        <v>3.55046</v>
      </c>
      <c r="AH107" t="n">
        <v>3.449013</v>
      </c>
      <c r="AI107" t="n">
        <v>3.016106</v>
      </c>
      <c r="AJ107" t="n">
        <v>3.253228</v>
      </c>
      <c r="AK107" t="n">
        <v>3.382365</v>
      </c>
      <c r="AL107" t="n">
        <v>3.422142</v>
      </c>
      <c r="AM107" t="n">
        <v>3.482021</v>
      </c>
      <c r="AN107" t="n">
        <v>3.206397</v>
      </c>
      <c r="AO107" t="n">
        <v>3.57633</v>
      </c>
      <c r="AP107" t="n">
        <v>3.507381</v>
      </c>
      <c r="AQ107" t="n">
        <v>2.817079</v>
      </c>
      <c r="AR107" t="n">
        <v>3.508566</v>
      </c>
      <c r="AS107" t="n">
        <v>3.544014</v>
      </c>
      <c r="AT107" t="n">
        <v>3.538902</v>
      </c>
      <c r="AU107" t="n">
        <v>3.488786</v>
      </c>
      <c r="AV107" t="n">
        <v>3.643984</v>
      </c>
      <c r="AW107" t="n">
        <v>3.512872</v>
      </c>
      <c r="AX107" t="n">
        <v>3.366111</v>
      </c>
      <c r="AY107" t="n">
        <v>3.292275</v>
      </c>
      <c r="AZ107" t="n">
        <v>3.468949</v>
      </c>
      <c r="BA107" t="n">
        <v>3.183658</v>
      </c>
      <c r="BB107" t="n">
        <v>3.24475</v>
      </c>
      <c r="BC107" t="n">
        <v>3.547424</v>
      </c>
      <c r="BD107" t="n">
        <v>3.322808</v>
      </c>
      <c r="BE107" t="n">
        <v>3.434484</v>
      </c>
      <c r="BF107" t="n">
        <v>3.320243</v>
      </c>
      <c r="BG107" t="n">
        <v>3.076011</v>
      </c>
      <c r="BH107" t="n">
        <v>3.260939</v>
      </c>
      <c r="BI107" t="n">
        <v>3.193533</v>
      </c>
      <c r="BJ107" t="n">
        <v>3.337714</v>
      </c>
      <c r="BK107" t="n">
        <v>3.471357</v>
      </c>
      <c r="BL107" t="n">
        <v>3.28072</v>
      </c>
      <c r="BM107" t="n">
        <v>3.441485</v>
      </c>
      <c r="BN107" t="n">
        <v>3.372124</v>
      </c>
    </row>
    <row r="108" spans="1:66">
      <c r="A108" t="n">
        <v>86.11750000000001</v>
      </c>
      <c r="B108" t="n">
        <v>3.588229166666667</v>
      </c>
      <c r="C108" t="n">
        <v>3.324604</v>
      </c>
      <c r="D108" t="n">
        <v>3.064589</v>
      </c>
      <c r="E108" t="n">
        <v>3.273917</v>
      </c>
      <c r="F108" t="n">
        <v>3.121943</v>
      </c>
      <c r="G108" t="n">
        <v>0.105561</v>
      </c>
      <c r="H108" t="n">
        <v>0.137735</v>
      </c>
      <c r="I108" t="n">
        <v>0.06911399999999999</v>
      </c>
      <c r="J108" t="n">
        <v>0.097772</v>
      </c>
      <c r="K108" t="n">
        <v>5.25543</v>
      </c>
      <c r="L108" t="n">
        <v>4.790322</v>
      </c>
      <c r="M108" t="n">
        <v>5.164573</v>
      </c>
      <c r="N108" t="n">
        <v>4.759257</v>
      </c>
      <c r="O108" t="n">
        <v>3.550824</v>
      </c>
      <c r="P108" t="n">
        <v>3.03286</v>
      </c>
      <c r="Q108" t="n">
        <v>3.538438</v>
      </c>
      <c r="R108" t="n">
        <v>3.079005</v>
      </c>
      <c r="S108" t="n">
        <v>3.15316</v>
      </c>
      <c r="T108" t="n">
        <v>3.281301</v>
      </c>
      <c r="U108" t="n">
        <v>3.337228</v>
      </c>
      <c r="V108" t="n">
        <v>3.275792</v>
      </c>
      <c r="W108" t="n">
        <v>3.309673</v>
      </c>
      <c r="X108" t="n">
        <v>3.279936</v>
      </c>
      <c r="Y108" t="n">
        <v>3.249691</v>
      </c>
      <c r="Z108" t="n">
        <v>3.377503</v>
      </c>
      <c r="AA108" t="n">
        <v>3.159868</v>
      </c>
      <c r="AB108" t="n">
        <v>3.283171</v>
      </c>
      <c r="AC108" t="n">
        <v>3.263529</v>
      </c>
      <c r="AD108" t="n">
        <v>3.428466</v>
      </c>
      <c r="AE108" t="n">
        <v>3.276926</v>
      </c>
      <c r="AF108" t="n">
        <v>3.374745</v>
      </c>
      <c r="AG108" t="n">
        <v>3.581321</v>
      </c>
      <c r="AH108" t="n">
        <v>3.477044</v>
      </c>
      <c r="AI108" t="n">
        <v>3.033684</v>
      </c>
      <c r="AJ108" t="n">
        <v>3.276417</v>
      </c>
      <c r="AK108" t="n">
        <v>3.390301</v>
      </c>
      <c r="AL108" t="n">
        <v>3.460124</v>
      </c>
      <c r="AM108" t="n">
        <v>3.508547</v>
      </c>
      <c r="AN108" t="n">
        <v>3.238107</v>
      </c>
      <c r="AO108" t="n">
        <v>3.615572</v>
      </c>
      <c r="AP108" t="n">
        <v>3.53735</v>
      </c>
      <c r="AQ108" t="n">
        <v>2.800797</v>
      </c>
      <c r="AR108" t="n">
        <v>3.536134</v>
      </c>
      <c r="AS108" t="n">
        <v>3.570017</v>
      </c>
      <c r="AT108" t="n">
        <v>3.570652</v>
      </c>
      <c r="AU108" t="n">
        <v>3.510059</v>
      </c>
      <c r="AV108" t="n">
        <v>3.672058</v>
      </c>
      <c r="AW108" t="n">
        <v>3.535107</v>
      </c>
      <c r="AX108" t="n">
        <v>3.402383</v>
      </c>
      <c r="AY108" t="n">
        <v>3.304592</v>
      </c>
      <c r="AZ108" t="n">
        <v>3.510707</v>
      </c>
      <c r="BA108" t="n">
        <v>3.19621</v>
      </c>
      <c r="BB108" t="n">
        <v>3.264094</v>
      </c>
      <c r="BC108" t="n">
        <v>3.594461</v>
      </c>
      <c r="BD108" t="n">
        <v>3.348439</v>
      </c>
      <c r="BE108" t="n">
        <v>3.457115</v>
      </c>
      <c r="BF108" t="n">
        <v>3.354052</v>
      </c>
      <c r="BG108" t="n">
        <v>3.101648</v>
      </c>
      <c r="BH108" t="n">
        <v>3.291295</v>
      </c>
      <c r="BI108" t="n">
        <v>3.195042</v>
      </c>
      <c r="BJ108" t="n">
        <v>3.350661</v>
      </c>
      <c r="BK108" t="n">
        <v>3.49726</v>
      </c>
      <c r="BL108" t="n">
        <v>3.31169</v>
      </c>
      <c r="BM108" t="n">
        <v>3.469429</v>
      </c>
      <c r="BN108" t="n">
        <v>3.399834</v>
      </c>
    </row>
    <row r="109" spans="1:66">
      <c r="A109" t="n">
        <v>87.11750000000001</v>
      </c>
      <c r="B109" t="n">
        <v>3.629895833333334</v>
      </c>
      <c r="C109" t="n">
        <v>3.346816</v>
      </c>
      <c r="D109" t="n">
        <v>3.076809</v>
      </c>
      <c r="E109" t="n">
        <v>3.293921</v>
      </c>
      <c r="F109" t="n">
        <v>3.141361</v>
      </c>
      <c r="G109" t="n">
        <v>0.09633</v>
      </c>
      <c r="H109" t="n">
        <v>0.131799</v>
      </c>
      <c r="I109" t="n">
        <v>0.060892</v>
      </c>
      <c r="J109" t="n">
        <v>0.090881</v>
      </c>
      <c r="K109" t="n">
        <v>5.320403</v>
      </c>
      <c r="L109" t="n">
        <v>4.862797</v>
      </c>
      <c r="M109" t="n">
        <v>5.274832</v>
      </c>
      <c r="N109" t="n">
        <v>4.798217</v>
      </c>
      <c r="O109" t="n">
        <v>3.575437</v>
      </c>
      <c r="P109" t="n">
        <v>3.057455</v>
      </c>
      <c r="Q109" t="n">
        <v>3.565703</v>
      </c>
      <c r="R109" t="n">
        <v>3.091156</v>
      </c>
      <c r="S109" t="n">
        <v>3.196815</v>
      </c>
      <c r="T109" t="n">
        <v>3.293295</v>
      </c>
      <c r="U109" t="n">
        <v>3.345922</v>
      </c>
      <c r="V109" t="n">
        <v>3.291672</v>
      </c>
      <c r="W109" t="n">
        <v>3.340251</v>
      </c>
      <c r="X109" t="n">
        <v>3.284697</v>
      </c>
      <c r="Y109" t="n">
        <v>3.267576</v>
      </c>
      <c r="Z109" t="n">
        <v>3.407986</v>
      </c>
      <c r="AA109" t="n">
        <v>3.189139</v>
      </c>
      <c r="AB109" t="n">
        <v>3.314582</v>
      </c>
      <c r="AC109" t="n">
        <v>3.292791</v>
      </c>
      <c r="AD109" t="n">
        <v>3.451495</v>
      </c>
      <c r="AE109" t="n">
        <v>3.301539</v>
      </c>
      <c r="AF109" t="n">
        <v>3.385081</v>
      </c>
      <c r="AG109" t="n">
        <v>3.611865</v>
      </c>
      <c r="AH109" t="n">
        <v>3.500359</v>
      </c>
      <c r="AI109" t="n">
        <v>3.057901</v>
      </c>
      <c r="AJ109" t="n">
        <v>3.322976</v>
      </c>
      <c r="AK109" t="n">
        <v>3.404088</v>
      </c>
      <c r="AL109" t="n">
        <v>3.485146</v>
      </c>
      <c r="AM109" t="n">
        <v>3.537334</v>
      </c>
      <c r="AN109" t="n">
        <v>3.255024</v>
      </c>
      <c r="AO109" t="n">
        <v>3.636918</v>
      </c>
      <c r="AP109" t="n">
        <v>3.559257</v>
      </c>
      <c r="AQ109" t="n">
        <v>2.748283</v>
      </c>
      <c r="AR109" t="n">
        <v>3.57603</v>
      </c>
      <c r="AS109" t="n">
        <v>3.583092</v>
      </c>
      <c r="AT109" t="n">
        <v>3.583294</v>
      </c>
      <c r="AU109" t="n">
        <v>3.534092</v>
      </c>
      <c r="AV109" t="n">
        <v>3.681946</v>
      </c>
      <c r="AW109" t="n">
        <v>3.569635</v>
      </c>
      <c r="AX109" t="n">
        <v>3.408399</v>
      </c>
      <c r="AY109" t="n">
        <v>3.326372</v>
      </c>
      <c r="AZ109" t="n">
        <v>3.553977</v>
      </c>
      <c r="BA109" t="n">
        <v>3.225105</v>
      </c>
      <c r="BB109" t="n">
        <v>3.293035</v>
      </c>
      <c r="BC109" t="n">
        <v>3.616355</v>
      </c>
      <c r="BD109" t="n">
        <v>3.374569</v>
      </c>
      <c r="BE109" t="n">
        <v>3.492845</v>
      </c>
      <c r="BF109" t="n">
        <v>3.389175</v>
      </c>
      <c r="BG109" t="n">
        <v>3.115108</v>
      </c>
      <c r="BH109" t="n">
        <v>3.320067</v>
      </c>
      <c r="BI109" t="n">
        <v>3.220045</v>
      </c>
      <c r="BJ109" t="n">
        <v>3.36616</v>
      </c>
      <c r="BK109" t="n">
        <v>3.520728</v>
      </c>
      <c r="BL109" t="n">
        <v>3.317805</v>
      </c>
      <c r="BM109" t="n">
        <v>3.503869</v>
      </c>
      <c r="BN109" t="n">
        <v>3.419509</v>
      </c>
    </row>
    <row r="110" spans="1:66">
      <c r="A110" t="n">
        <v>88.117778</v>
      </c>
      <c r="B110" t="n">
        <v>3.671574074074074</v>
      </c>
      <c r="C110" t="n">
        <v>3.375953</v>
      </c>
      <c r="D110" t="n">
        <v>3.103667</v>
      </c>
      <c r="E110" t="n">
        <v>3.321461</v>
      </c>
      <c r="F110" t="n">
        <v>3.166357</v>
      </c>
      <c r="G110" t="n">
        <v>0.088906</v>
      </c>
      <c r="H110" t="n">
        <v>0.122316</v>
      </c>
      <c r="I110" t="n">
        <v>0.052114</v>
      </c>
      <c r="J110" t="n">
        <v>0.084074</v>
      </c>
      <c r="K110" t="n">
        <v>5.398892</v>
      </c>
      <c r="L110" t="n">
        <v>4.924566</v>
      </c>
      <c r="M110" t="n">
        <v>5.376379</v>
      </c>
      <c r="N110" t="n">
        <v>4.85795</v>
      </c>
      <c r="O110" t="n">
        <v>3.609058</v>
      </c>
      <c r="P110" t="n">
        <v>3.089483</v>
      </c>
      <c r="Q110" t="n">
        <v>3.59278</v>
      </c>
      <c r="R110" t="n">
        <v>3.113679</v>
      </c>
      <c r="S110" t="n">
        <v>3.230403</v>
      </c>
      <c r="T110" t="n">
        <v>3.321534</v>
      </c>
      <c r="U110" t="n">
        <v>3.381556</v>
      </c>
      <c r="V110" t="n">
        <v>3.323008</v>
      </c>
      <c r="W110" t="n">
        <v>3.359464</v>
      </c>
      <c r="X110" t="n">
        <v>3.317292</v>
      </c>
      <c r="Y110" t="n">
        <v>3.29271</v>
      </c>
      <c r="Z110" t="n">
        <v>3.428775</v>
      </c>
      <c r="AA110" t="n">
        <v>3.198491</v>
      </c>
      <c r="AB110" t="n">
        <v>3.339549</v>
      </c>
      <c r="AC110" t="n">
        <v>3.306717</v>
      </c>
      <c r="AD110" t="n">
        <v>3.481095</v>
      </c>
      <c r="AE110" t="n">
        <v>3.320829</v>
      </c>
      <c r="AF110" t="n">
        <v>3.41784</v>
      </c>
      <c r="AG110" t="n">
        <v>3.641642</v>
      </c>
      <c r="AH110" t="n">
        <v>3.525871</v>
      </c>
      <c r="AI110" t="n">
        <v>3.075901</v>
      </c>
      <c r="AJ110" t="n">
        <v>3.338713</v>
      </c>
      <c r="AK110" t="n">
        <v>3.426713</v>
      </c>
      <c r="AL110" t="n">
        <v>3.506488</v>
      </c>
      <c r="AM110" t="n">
        <v>3.558349</v>
      </c>
      <c r="AN110" t="n">
        <v>3.267575</v>
      </c>
      <c r="AO110" t="n">
        <v>3.65941</v>
      </c>
      <c r="AP110" t="n">
        <v>3.588782</v>
      </c>
      <c r="AQ110" t="n">
        <v>2.722607</v>
      </c>
      <c r="AR110" t="n">
        <v>3.608537</v>
      </c>
      <c r="AS110" t="n">
        <v>3.586725</v>
      </c>
      <c r="AT110" t="n">
        <v>3.613947</v>
      </c>
      <c r="AU110" t="n">
        <v>3.554826</v>
      </c>
      <c r="AV110" t="n">
        <v>3.717445</v>
      </c>
      <c r="AW110" t="n">
        <v>3.606759</v>
      </c>
      <c r="AX110" t="n">
        <v>3.444153</v>
      </c>
      <c r="AY110" t="n">
        <v>3.336279</v>
      </c>
      <c r="AZ110" t="n">
        <v>3.579143</v>
      </c>
      <c r="BA110" t="n">
        <v>3.253121</v>
      </c>
      <c r="BB110" t="n">
        <v>3.299815</v>
      </c>
      <c r="BC110" t="n">
        <v>3.647105</v>
      </c>
      <c r="BD110" t="n">
        <v>3.37789</v>
      </c>
      <c r="BE110" t="n">
        <v>3.519143</v>
      </c>
      <c r="BF110" t="n">
        <v>3.406297</v>
      </c>
      <c r="BG110" t="n">
        <v>3.147512</v>
      </c>
      <c r="BH110" t="n">
        <v>3.347437</v>
      </c>
      <c r="BI110" t="n">
        <v>3.237323</v>
      </c>
      <c r="BJ110" t="n">
        <v>3.389624</v>
      </c>
      <c r="BK110" t="n">
        <v>3.543819</v>
      </c>
      <c r="BL110" t="n">
        <v>3.347511</v>
      </c>
      <c r="BM110" t="n">
        <v>3.50661</v>
      </c>
      <c r="BN110" t="n">
        <v>3.449661</v>
      </c>
    </row>
    <row r="111" spans="1:66">
      <c r="A111" t="n">
        <v>89.117778</v>
      </c>
      <c r="B111" t="n">
        <v>3.713240740740741</v>
      </c>
      <c r="C111" t="n">
        <v>3.399323</v>
      </c>
      <c r="D111" t="n">
        <v>3.131588</v>
      </c>
      <c r="E111" t="n">
        <v>3.353825</v>
      </c>
      <c r="F111" t="n">
        <v>3.183814</v>
      </c>
      <c r="G111" t="n">
        <v>0.08013199999999999</v>
      </c>
      <c r="H111" t="n">
        <v>0.114652</v>
      </c>
      <c r="I111" t="n">
        <v>0.045827</v>
      </c>
      <c r="J111" t="n">
        <v>0.07480000000000001</v>
      </c>
      <c r="K111" t="n">
        <v>5.511595</v>
      </c>
      <c r="L111" t="n">
        <v>4.991465</v>
      </c>
      <c r="M111" t="n">
        <v>5.440397</v>
      </c>
      <c r="N111" t="n">
        <v>4.933219</v>
      </c>
      <c r="O111" t="n">
        <v>3.621638</v>
      </c>
      <c r="P111" t="n">
        <v>3.102495</v>
      </c>
      <c r="Q111" t="n">
        <v>3.594238</v>
      </c>
      <c r="R111" t="n">
        <v>3.129142</v>
      </c>
      <c r="S111" t="n">
        <v>3.260351</v>
      </c>
      <c r="T111" t="n">
        <v>3.34736</v>
      </c>
      <c r="U111" t="n">
        <v>3.404435</v>
      </c>
      <c r="V111" t="n">
        <v>3.347846</v>
      </c>
      <c r="W111" t="n">
        <v>3.394255</v>
      </c>
      <c r="X111" t="n">
        <v>3.334399</v>
      </c>
      <c r="Y111" t="n">
        <v>3.299392</v>
      </c>
      <c r="Z111" t="n">
        <v>3.442129</v>
      </c>
      <c r="AA111" t="n">
        <v>3.214105</v>
      </c>
      <c r="AB111" t="n">
        <v>3.356084</v>
      </c>
      <c r="AC111" t="n">
        <v>3.327074</v>
      </c>
      <c r="AD111" t="n">
        <v>3.519639</v>
      </c>
      <c r="AE111" t="n">
        <v>3.334106</v>
      </c>
      <c r="AF111" t="n">
        <v>3.431788</v>
      </c>
      <c r="AG111" t="n">
        <v>3.636969</v>
      </c>
      <c r="AH111" t="n">
        <v>3.556138</v>
      </c>
      <c r="AI111" t="n">
        <v>3.106865</v>
      </c>
      <c r="AJ111" t="n">
        <v>3.372365</v>
      </c>
      <c r="AK111" t="n">
        <v>3.434681</v>
      </c>
      <c r="AL111" t="n">
        <v>3.519804</v>
      </c>
      <c r="AM111" t="n">
        <v>3.563774</v>
      </c>
      <c r="AN111" t="n">
        <v>3.288313</v>
      </c>
      <c r="AO111" t="n">
        <v>3.684393</v>
      </c>
      <c r="AP111" t="n">
        <v>3.639899</v>
      </c>
      <c r="AQ111" t="n">
        <v>2.6805</v>
      </c>
      <c r="AR111" t="n">
        <v>3.653187</v>
      </c>
      <c r="AS111" t="n">
        <v>3.602823</v>
      </c>
      <c r="AT111" t="n">
        <v>3.617416</v>
      </c>
      <c r="AU111" t="n">
        <v>3.576146</v>
      </c>
      <c r="AV111" t="n">
        <v>3.739978</v>
      </c>
      <c r="AW111" t="n">
        <v>3.642892</v>
      </c>
      <c r="AX111" t="n">
        <v>3.450539</v>
      </c>
      <c r="AY111" t="n">
        <v>3.353285</v>
      </c>
      <c r="AZ111" t="n">
        <v>3.606834</v>
      </c>
      <c r="BA111" t="n">
        <v>3.262467</v>
      </c>
      <c r="BB111" t="n">
        <v>3.328936</v>
      </c>
      <c r="BC111" t="n">
        <v>3.663376</v>
      </c>
      <c r="BD111" t="n">
        <v>3.390726</v>
      </c>
      <c r="BE111" t="n">
        <v>3.554965</v>
      </c>
      <c r="BF111" t="n">
        <v>3.442719</v>
      </c>
      <c r="BG111" t="n">
        <v>3.175759</v>
      </c>
      <c r="BH111" t="n">
        <v>3.36</v>
      </c>
      <c r="BI111" t="n">
        <v>3.245712</v>
      </c>
      <c r="BJ111" t="n">
        <v>3.422517</v>
      </c>
      <c r="BK111" t="n">
        <v>3.56237</v>
      </c>
      <c r="BL111" t="n">
        <v>3.356516</v>
      </c>
      <c r="BM111" t="n">
        <v>3.541161</v>
      </c>
      <c r="BN111" t="n">
        <v>3.466926</v>
      </c>
    </row>
    <row r="112" spans="1:66">
      <c r="A112" t="n">
        <v>90.117778</v>
      </c>
      <c r="B112" t="n">
        <v>3.754907407407407</v>
      </c>
      <c r="C112" t="n">
        <v>3.426188</v>
      </c>
      <c r="D112" t="n">
        <v>3.157985</v>
      </c>
      <c r="E112" t="n">
        <v>3.37456</v>
      </c>
      <c r="F112" t="n">
        <v>3.19303</v>
      </c>
      <c r="G112" t="n">
        <v>0.07439800000000001</v>
      </c>
      <c r="H112" t="n">
        <v>0.10733</v>
      </c>
      <c r="I112" t="n">
        <v>0.03882</v>
      </c>
      <c r="J112" t="n">
        <v>0.069537</v>
      </c>
      <c r="K112" t="n">
        <v>5.558071</v>
      </c>
      <c r="L112" t="n">
        <v>5.090438</v>
      </c>
      <c r="M112" t="n">
        <v>5.528209</v>
      </c>
      <c r="N112" t="n">
        <v>5.012364</v>
      </c>
      <c r="O112" t="n">
        <v>3.65254</v>
      </c>
      <c r="P112" t="n">
        <v>3.106453</v>
      </c>
      <c r="Q112" t="n">
        <v>3.600423</v>
      </c>
      <c r="R112" t="n">
        <v>3.148689</v>
      </c>
      <c r="S112" t="n">
        <v>3.279452</v>
      </c>
      <c r="T112" t="n">
        <v>3.37577</v>
      </c>
      <c r="U112" t="n">
        <v>3.426811</v>
      </c>
      <c r="V112" t="n">
        <v>3.361735</v>
      </c>
      <c r="W112" t="n">
        <v>3.41723</v>
      </c>
      <c r="X112" t="n">
        <v>3.362658</v>
      </c>
      <c r="Y112" t="n">
        <v>3.328801</v>
      </c>
      <c r="Z112" t="n">
        <v>3.476543</v>
      </c>
      <c r="AA112" t="n">
        <v>3.236742</v>
      </c>
      <c r="AB112" t="n">
        <v>3.385234</v>
      </c>
      <c r="AC112" t="n">
        <v>3.336597</v>
      </c>
      <c r="AD112" t="n">
        <v>3.523832</v>
      </c>
      <c r="AE112" t="n">
        <v>3.34292</v>
      </c>
      <c r="AF112" t="n">
        <v>3.432611</v>
      </c>
      <c r="AG112" t="n">
        <v>3.655352</v>
      </c>
      <c r="AH112" t="n">
        <v>3.576396</v>
      </c>
      <c r="AI112" t="n">
        <v>3.119238</v>
      </c>
      <c r="AJ112" t="n">
        <v>3.37565</v>
      </c>
      <c r="AK112" t="n">
        <v>3.443068</v>
      </c>
      <c r="AL112" t="n">
        <v>3.544458</v>
      </c>
      <c r="AM112" t="n">
        <v>3.580671</v>
      </c>
      <c r="AN112" t="n">
        <v>3.300996</v>
      </c>
      <c r="AO112" t="n">
        <v>3.706822</v>
      </c>
      <c r="AP112" t="n">
        <v>3.658545</v>
      </c>
      <c r="AQ112" t="n">
        <v>2.659985</v>
      </c>
      <c r="AR112" t="n">
        <v>3.669408</v>
      </c>
      <c r="AS112" t="n">
        <v>3.615827</v>
      </c>
      <c r="AT112" t="n">
        <v>3.651859</v>
      </c>
      <c r="AU112" t="n">
        <v>3.601009</v>
      </c>
      <c r="AV112" t="n">
        <v>3.779008</v>
      </c>
      <c r="AW112" t="n">
        <v>3.640712</v>
      </c>
      <c r="AX112" t="n">
        <v>3.47893</v>
      </c>
      <c r="AY112" t="n">
        <v>3.380366</v>
      </c>
      <c r="AZ112" t="n">
        <v>3.620739</v>
      </c>
      <c r="BA112" t="n">
        <v>3.280624</v>
      </c>
      <c r="BB112" t="n">
        <v>3.326591</v>
      </c>
      <c r="BC112" t="n">
        <v>3.680463</v>
      </c>
      <c r="BD112" t="n">
        <v>3.414058</v>
      </c>
      <c r="BE112" t="n">
        <v>3.574176</v>
      </c>
      <c r="BF112" t="n">
        <v>3.469391</v>
      </c>
      <c r="BG112" t="n">
        <v>3.197948</v>
      </c>
      <c r="BH112" t="n">
        <v>3.409502</v>
      </c>
      <c r="BI112" t="n">
        <v>3.262239</v>
      </c>
      <c r="BJ112" t="n">
        <v>3.430267</v>
      </c>
      <c r="BK112" t="n">
        <v>3.599156</v>
      </c>
      <c r="BL112" t="n">
        <v>3.402299</v>
      </c>
      <c r="BM112" t="n">
        <v>3.559449</v>
      </c>
      <c r="BN112" t="n">
        <v>3.483827</v>
      </c>
    </row>
    <row r="113" spans="1:66">
      <c r="A113" t="n">
        <v>91.117778</v>
      </c>
      <c r="B113" t="n">
        <v>3.796574074074074</v>
      </c>
      <c r="C113" t="n">
        <v>3.429415</v>
      </c>
      <c r="D113" t="n">
        <v>3.169686</v>
      </c>
      <c r="E113" t="n">
        <v>3.388671</v>
      </c>
      <c r="F113" t="n">
        <v>3.214962</v>
      </c>
      <c r="G113" t="n">
        <v>0.068255</v>
      </c>
      <c r="H113" t="n">
        <v>0.102453</v>
      </c>
      <c r="I113" t="n">
        <v>0.033649</v>
      </c>
      <c r="J113" t="n">
        <v>0.06403300000000001</v>
      </c>
      <c r="K113" t="n">
        <v>5.626968</v>
      </c>
      <c r="L113" t="n">
        <v>5.154246</v>
      </c>
      <c r="M113" t="n">
        <v>5.592462</v>
      </c>
      <c r="N113" t="n">
        <v>5.069958</v>
      </c>
      <c r="O113" t="n">
        <v>3.673503</v>
      </c>
      <c r="P113" t="n">
        <v>3.117875</v>
      </c>
      <c r="Q113" t="n">
        <v>3.645933</v>
      </c>
      <c r="R113" t="n">
        <v>3.155077</v>
      </c>
      <c r="S113" t="n">
        <v>3.299622</v>
      </c>
      <c r="T113" t="n">
        <v>3.396145</v>
      </c>
      <c r="U113" t="n">
        <v>3.434883</v>
      </c>
      <c r="V113" t="n">
        <v>3.385151</v>
      </c>
      <c r="W113" t="n">
        <v>3.4389</v>
      </c>
      <c r="X113" t="n">
        <v>3.392292</v>
      </c>
      <c r="Y113" t="n">
        <v>3.345593</v>
      </c>
      <c r="Z113" t="n">
        <v>3.477057</v>
      </c>
      <c r="AA113" t="n">
        <v>3.253686</v>
      </c>
      <c r="AB113" t="n">
        <v>3.413165</v>
      </c>
      <c r="AC113" t="n">
        <v>3.351551</v>
      </c>
      <c r="AD113" t="n">
        <v>3.556597</v>
      </c>
      <c r="AE113" t="n">
        <v>3.372089</v>
      </c>
      <c r="AF113" t="n">
        <v>3.472947</v>
      </c>
      <c r="AG113" t="n">
        <v>3.700367</v>
      </c>
      <c r="AH113" t="n">
        <v>3.5936</v>
      </c>
      <c r="AI113" t="n">
        <v>3.151317</v>
      </c>
      <c r="AJ113" t="n">
        <v>3.398753</v>
      </c>
      <c r="AK113" t="n">
        <v>3.462834</v>
      </c>
      <c r="AL113" t="n">
        <v>3.559596</v>
      </c>
      <c r="AM113" t="n">
        <v>3.602275</v>
      </c>
      <c r="AN113" t="n">
        <v>3.312907</v>
      </c>
      <c r="AO113" t="n">
        <v>3.716601</v>
      </c>
      <c r="AP113" t="n">
        <v>3.671615</v>
      </c>
      <c r="AQ113" t="n">
        <v>2.618427</v>
      </c>
      <c r="AR113" t="n">
        <v>3.691917</v>
      </c>
      <c r="AS113" t="n">
        <v>3.614141</v>
      </c>
      <c r="AT113" t="n">
        <v>3.67094</v>
      </c>
      <c r="AU113" t="n">
        <v>3.618432</v>
      </c>
      <c r="AV113" t="n">
        <v>3.807672</v>
      </c>
      <c r="AW113" t="n">
        <v>3.676963</v>
      </c>
      <c r="AX113" t="n">
        <v>3.524043</v>
      </c>
      <c r="AY113" t="n">
        <v>3.398937</v>
      </c>
      <c r="AZ113" t="n">
        <v>3.652367</v>
      </c>
      <c r="BA113" t="n">
        <v>3.303171</v>
      </c>
      <c r="BB113" t="n">
        <v>3.35275</v>
      </c>
      <c r="BC113" t="n">
        <v>3.696238</v>
      </c>
      <c r="BD113" t="n">
        <v>3.427616</v>
      </c>
      <c r="BE113" t="n">
        <v>3.595421</v>
      </c>
      <c r="BF113" t="n">
        <v>3.481629</v>
      </c>
      <c r="BG113" t="n">
        <v>3.229018</v>
      </c>
      <c r="BH113" t="n">
        <v>3.445909</v>
      </c>
      <c r="BI113" t="n">
        <v>3.273453</v>
      </c>
      <c r="BJ113" t="n">
        <v>3.444824</v>
      </c>
      <c r="BK113" t="n">
        <v>3.612758</v>
      </c>
      <c r="BL113" t="n">
        <v>3.417576</v>
      </c>
      <c r="BM113" t="n">
        <v>3.573752</v>
      </c>
      <c r="BN113" t="n">
        <v>3.506283</v>
      </c>
    </row>
    <row r="114" spans="1:66">
      <c r="A114" t="n">
        <v>92.118056</v>
      </c>
      <c r="B114" t="n">
        <v>3.838252314814815</v>
      </c>
      <c r="C114" t="n">
        <v>3.4555</v>
      </c>
      <c r="D114" t="n">
        <v>3.172815</v>
      </c>
      <c r="E114" t="n">
        <v>3.406893</v>
      </c>
      <c r="F114" t="n">
        <v>3.231905</v>
      </c>
      <c r="G114" t="n">
        <v>0.059229</v>
      </c>
      <c r="H114" t="n">
        <v>0.096317</v>
      </c>
      <c r="I114" t="n">
        <v>0.029005</v>
      </c>
      <c r="J114" t="n">
        <v>0.057462</v>
      </c>
      <c r="K114" t="n">
        <v>5.721837</v>
      </c>
      <c r="L114" t="n">
        <v>5.236115</v>
      </c>
      <c r="M114" t="n">
        <v>5.654429</v>
      </c>
      <c r="N114" t="n">
        <v>5.113057</v>
      </c>
      <c r="O114" t="n">
        <v>3.70107</v>
      </c>
      <c r="P114" t="n">
        <v>3.146067</v>
      </c>
      <c r="Q114" t="n">
        <v>3.669568</v>
      </c>
      <c r="R114" t="n">
        <v>3.177027</v>
      </c>
      <c r="S114" t="n">
        <v>3.342234</v>
      </c>
      <c r="T114" t="n">
        <v>3.425517</v>
      </c>
      <c r="U114" t="n">
        <v>3.453603</v>
      </c>
      <c r="V114" t="n">
        <v>3.40811</v>
      </c>
      <c r="W114" t="n">
        <v>3.451165</v>
      </c>
      <c r="X114" t="n">
        <v>3.410817</v>
      </c>
      <c r="Y114" t="n">
        <v>3.366916</v>
      </c>
      <c r="Z114" t="n">
        <v>3.491823</v>
      </c>
      <c r="AA114" t="n">
        <v>3.290668</v>
      </c>
      <c r="AB114" t="n">
        <v>3.435806</v>
      </c>
      <c r="AC114" t="n">
        <v>3.359182</v>
      </c>
      <c r="AD114" t="n">
        <v>3.588166</v>
      </c>
      <c r="AE114" t="n">
        <v>3.414926</v>
      </c>
      <c r="AF114" t="n">
        <v>3.496373</v>
      </c>
      <c r="AG114" t="n">
        <v>3.712802</v>
      </c>
      <c r="AH114" t="n">
        <v>3.648867</v>
      </c>
      <c r="AI114" t="n">
        <v>3.17241</v>
      </c>
      <c r="AJ114" t="n">
        <v>3.430753</v>
      </c>
      <c r="AK114" t="n">
        <v>3.470934</v>
      </c>
      <c r="AL114" t="n">
        <v>3.583008</v>
      </c>
      <c r="AM114" t="n">
        <v>3.635683</v>
      </c>
      <c r="AN114" t="n">
        <v>3.324308</v>
      </c>
      <c r="AO114" t="n">
        <v>3.726167</v>
      </c>
      <c r="AP114" t="n">
        <v>3.697265</v>
      </c>
      <c r="AQ114" t="n">
        <v>2.590058</v>
      </c>
      <c r="AR114" t="n">
        <v>3.713709</v>
      </c>
      <c r="AS114" t="n">
        <v>3.646282</v>
      </c>
      <c r="AT114" t="n">
        <v>3.6688</v>
      </c>
      <c r="AU114" t="n">
        <v>3.634351</v>
      </c>
      <c r="AV114" t="n">
        <v>3.820464</v>
      </c>
      <c r="AW114" t="n">
        <v>3.685713</v>
      </c>
      <c r="AX114" t="n">
        <v>3.537083</v>
      </c>
      <c r="AY114" t="n">
        <v>3.426559</v>
      </c>
      <c r="AZ114" t="n">
        <v>3.667182</v>
      </c>
      <c r="BA114" t="n">
        <v>3.308859</v>
      </c>
      <c r="BB114" t="n">
        <v>3.362653</v>
      </c>
      <c r="BC114" t="n">
        <v>3.737261</v>
      </c>
      <c r="BD114" t="n">
        <v>3.436925</v>
      </c>
      <c r="BE114" t="n">
        <v>3.632426</v>
      </c>
      <c r="BF114" t="n">
        <v>3.49898</v>
      </c>
      <c r="BG114" t="n">
        <v>3.255965</v>
      </c>
      <c r="BH114" t="n">
        <v>3.494894</v>
      </c>
      <c r="BI114" t="n">
        <v>3.297349</v>
      </c>
      <c r="BJ114" t="n">
        <v>3.462595</v>
      </c>
      <c r="BK114" t="n">
        <v>3.639555</v>
      </c>
      <c r="BL114" t="n">
        <v>3.433662</v>
      </c>
      <c r="BM114" t="n">
        <v>3.60628</v>
      </c>
      <c r="BN114" t="n">
        <v>3.530452</v>
      </c>
    </row>
    <row r="115" spans="1:66">
      <c r="A115" t="n">
        <v>93.118056</v>
      </c>
      <c r="B115" t="n">
        <v>3.879918981481481</v>
      </c>
      <c r="C115" t="n">
        <v>3.469113</v>
      </c>
      <c r="D115" t="n">
        <v>3.179695</v>
      </c>
      <c r="E115" t="n">
        <v>3.433262</v>
      </c>
      <c r="F115" t="n">
        <v>3.250243</v>
      </c>
      <c r="G115" t="n">
        <v>0.056188</v>
      </c>
      <c r="H115" t="n">
        <v>0.091748</v>
      </c>
      <c r="I115" t="n">
        <v>0.025073</v>
      </c>
      <c r="J115" t="n">
        <v>0.051809</v>
      </c>
      <c r="K115" t="n">
        <v>5.79406</v>
      </c>
      <c r="L115" t="n">
        <v>5.299874</v>
      </c>
      <c r="M115" t="n">
        <v>5.725981</v>
      </c>
      <c r="N115" t="n">
        <v>5.204328</v>
      </c>
      <c r="O115" t="n">
        <v>3.721639</v>
      </c>
      <c r="P115" t="n">
        <v>3.164653</v>
      </c>
      <c r="Q115" t="n">
        <v>3.693201</v>
      </c>
      <c r="R115" t="n">
        <v>3.188812</v>
      </c>
      <c r="S115" t="n">
        <v>3.346046</v>
      </c>
      <c r="T115" t="n">
        <v>3.45387</v>
      </c>
      <c r="U115" t="n">
        <v>3.472347</v>
      </c>
      <c r="V115" t="n">
        <v>3.454907</v>
      </c>
      <c r="W115" t="n">
        <v>3.474847</v>
      </c>
      <c r="X115" t="n">
        <v>3.429087</v>
      </c>
      <c r="Y115" t="n">
        <v>3.383799</v>
      </c>
      <c r="Z115" t="n">
        <v>3.51191</v>
      </c>
      <c r="AA115" t="n">
        <v>3.319844</v>
      </c>
      <c r="AB115" t="n">
        <v>3.472015</v>
      </c>
      <c r="AC115" t="n">
        <v>3.375579</v>
      </c>
      <c r="AD115" t="n">
        <v>3.607242</v>
      </c>
      <c r="AE115" t="n">
        <v>3.427868</v>
      </c>
      <c r="AF115" t="n">
        <v>3.506546</v>
      </c>
      <c r="AG115" t="n">
        <v>3.736445</v>
      </c>
      <c r="AH115" t="n">
        <v>3.66174</v>
      </c>
      <c r="AI115" t="n">
        <v>3.183565</v>
      </c>
      <c r="AJ115" t="n">
        <v>3.443619</v>
      </c>
      <c r="AK115" t="n">
        <v>3.471159</v>
      </c>
      <c r="AL115" t="n">
        <v>3.605092</v>
      </c>
      <c r="AM115" t="n">
        <v>3.654935</v>
      </c>
      <c r="AN115" t="n">
        <v>3.348363</v>
      </c>
      <c r="AO115" t="n">
        <v>3.744391</v>
      </c>
      <c r="AP115" t="n">
        <v>3.7424</v>
      </c>
      <c r="AQ115" t="n">
        <v>2.56809</v>
      </c>
      <c r="AR115" t="n">
        <v>3.736336</v>
      </c>
      <c r="AS115" t="n">
        <v>3.637043</v>
      </c>
      <c r="AT115" t="n">
        <v>3.705769</v>
      </c>
      <c r="AU115" t="n">
        <v>3.636384</v>
      </c>
      <c r="AV115" t="n">
        <v>3.842972</v>
      </c>
      <c r="AW115" t="n">
        <v>3.713565</v>
      </c>
      <c r="AX115" t="n">
        <v>3.561918</v>
      </c>
      <c r="AY115" t="n">
        <v>3.45873</v>
      </c>
      <c r="AZ115" t="n">
        <v>3.693245</v>
      </c>
      <c r="BA115" t="n">
        <v>3.335699</v>
      </c>
      <c r="BB115" t="n">
        <v>3.363614</v>
      </c>
      <c r="BC115" t="n">
        <v>3.764692</v>
      </c>
      <c r="BD115" t="n">
        <v>3.459604</v>
      </c>
      <c r="BE115" t="n">
        <v>3.645723</v>
      </c>
      <c r="BF115" t="n">
        <v>3.522636</v>
      </c>
      <c r="BG115" t="n">
        <v>3.270955</v>
      </c>
      <c r="BH115" t="n">
        <v>3.52348</v>
      </c>
      <c r="BI115" t="n">
        <v>3.29759</v>
      </c>
      <c r="BJ115" t="n">
        <v>3.476996</v>
      </c>
      <c r="BK115" t="n">
        <v>3.663068</v>
      </c>
      <c r="BL115" t="n">
        <v>3.439065</v>
      </c>
      <c r="BM115" t="n">
        <v>3.600666</v>
      </c>
      <c r="BN115" t="n">
        <v>3.547474</v>
      </c>
    </row>
    <row r="116" spans="1:66">
      <c r="A116" t="n">
        <v>94.118056</v>
      </c>
      <c r="B116" t="n">
        <v>3.921585648148148</v>
      </c>
      <c r="C116" t="n">
        <v>3.483561</v>
      </c>
      <c r="D116" t="n">
        <v>3.192884</v>
      </c>
      <c r="E116" t="n">
        <v>3.443301</v>
      </c>
      <c r="F116" t="n">
        <v>3.256615</v>
      </c>
      <c r="G116" t="n">
        <v>0.051309</v>
      </c>
      <c r="H116" t="n">
        <v>0.086738</v>
      </c>
      <c r="I116" t="n">
        <v>0.020929</v>
      </c>
      <c r="J116" t="n">
        <v>0.049108</v>
      </c>
      <c r="K116" t="n">
        <v>5.8547</v>
      </c>
      <c r="L116" t="n">
        <v>5.366069</v>
      </c>
      <c r="M116" t="n">
        <v>5.783962</v>
      </c>
      <c r="N116" t="n">
        <v>5.246518</v>
      </c>
      <c r="O116" t="n">
        <v>3.751682</v>
      </c>
      <c r="P116" t="n">
        <v>3.179422</v>
      </c>
      <c r="Q116" t="n">
        <v>3.733542</v>
      </c>
      <c r="R116" t="n">
        <v>3.203268</v>
      </c>
      <c r="S116" t="n">
        <v>3.392841</v>
      </c>
      <c r="T116" t="n">
        <v>3.473189</v>
      </c>
      <c r="U116" t="n">
        <v>3.481329</v>
      </c>
      <c r="V116" t="n">
        <v>3.468721</v>
      </c>
      <c r="W116" t="n">
        <v>3.485097</v>
      </c>
      <c r="X116" t="n">
        <v>3.448645</v>
      </c>
      <c r="Y116" t="n">
        <v>3.411131</v>
      </c>
      <c r="Z116" t="n">
        <v>3.550961</v>
      </c>
      <c r="AA116" t="n">
        <v>3.350206</v>
      </c>
      <c r="AB116" t="n">
        <v>3.478478</v>
      </c>
      <c r="AC116" t="n">
        <v>3.381644</v>
      </c>
      <c r="AD116" t="n">
        <v>3.619791</v>
      </c>
      <c r="AE116" t="n">
        <v>3.444448</v>
      </c>
      <c r="AF116" t="n">
        <v>3.52449</v>
      </c>
      <c r="AG116" t="n">
        <v>3.735304</v>
      </c>
      <c r="AH116" t="n">
        <v>3.692013</v>
      </c>
      <c r="AI116" t="n">
        <v>3.184461</v>
      </c>
      <c r="AJ116" t="n">
        <v>3.48983</v>
      </c>
      <c r="AK116" t="n">
        <v>3.485741</v>
      </c>
      <c r="AL116" t="n">
        <v>3.622732</v>
      </c>
      <c r="AM116" t="n">
        <v>3.670867</v>
      </c>
      <c r="AN116" t="n">
        <v>3.377015</v>
      </c>
      <c r="AO116" t="n">
        <v>3.761011</v>
      </c>
      <c r="AP116" t="n">
        <v>3.753012</v>
      </c>
      <c r="AQ116" t="n">
        <v>2.52366</v>
      </c>
      <c r="AR116" t="n">
        <v>3.771577</v>
      </c>
      <c r="AS116" t="n">
        <v>3.649094</v>
      </c>
      <c r="AT116" t="n">
        <v>3.713414</v>
      </c>
      <c r="AU116" t="n">
        <v>3.6462</v>
      </c>
      <c r="AV116" t="n">
        <v>3.851461</v>
      </c>
      <c r="AW116" t="n">
        <v>3.733061</v>
      </c>
      <c r="AX116" t="n">
        <v>3.5735</v>
      </c>
      <c r="AY116" t="n">
        <v>3.505667</v>
      </c>
      <c r="AZ116" t="n">
        <v>3.720621</v>
      </c>
      <c r="BA116" t="n">
        <v>3.340431</v>
      </c>
      <c r="BB116" t="n">
        <v>3.382478</v>
      </c>
      <c r="BC116" t="n">
        <v>3.774243</v>
      </c>
      <c r="BD116" t="n">
        <v>3.476918</v>
      </c>
      <c r="BE116" t="n">
        <v>3.652099</v>
      </c>
      <c r="BF116" t="n">
        <v>3.53834</v>
      </c>
      <c r="BG116" t="n">
        <v>3.296228</v>
      </c>
      <c r="BH116" t="n">
        <v>3.537807</v>
      </c>
      <c r="BI116" t="n">
        <v>3.301737</v>
      </c>
      <c r="BJ116" t="n">
        <v>3.500801</v>
      </c>
      <c r="BK116" t="n">
        <v>3.671531</v>
      </c>
      <c r="BL116" t="n">
        <v>3.467298</v>
      </c>
      <c r="BM116" t="n">
        <v>3.629775</v>
      </c>
      <c r="BN116" t="n">
        <v>3.581044</v>
      </c>
    </row>
    <row r="117" spans="1:66">
      <c r="A117" t="n">
        <v>95.11833300000001</v>
      </c>
      <c r="B117" t="n">
        <v>3.963263888888889</v>
      </c>
      <c r="C117" t="n">
        <v>3.504676</v>
      </c>
      <c r="D117" t="n">
        <v>3.211396</v>
      </c>
      <c r="E117" t="n">
        <v>3.443837</v>
      </c>
      <c r="F117" t="n">
        <v>3.276597</v>
      </c>
      <c r="G117" t="n">
        <v>0.049022</v>
      </c>
      <c r="H117" t="n">
        <v>0.083367</v>
      </c>
      <c r="I117" t="n">
        <v>0.016598</v>
      </c>
      <c r="J117" t="n">
        <v>0.044581</v>
      </c>
      <c r="K117" t="n">
        <v>5.922368</v>
      </c>
      <c r="L117" t="n">
        <v>5.425298</v>
      </c>
      <c r="M117" t="n">
        <v>5.869426</v>
      </c>
      <c r="N117" t="n">
        <v>5.313574</v>
      </c>
      <c r="O117" t="n">
        <v>3.761985</v>
      </c>
      <c r="P117" t="n">
        <v>3.227718</v>
      </c>
      <c r="Q117" t="n">
        <v>3.757043</v>
      </c>
      <c r="R117" t="n">
        <v>3.226517</v>
      </c>
      <c r="S117" t="n">
        <v>3.425488</v>
      </c>
      <c r="T117" t="n">
        <v>3.495183</v>
      </c>
      <c r="U117" t="n">
        <v>3.489667</v>
      </c>
      <c r="V117" t="n">
        <v>3.477183</v>
      </c>
      <c r="W117" t="n">
        <v>3.507976</v>
      </c>
      <c r="X117" t="n">
        <v>3.457064</v>
      </c>
      <c r="Y117" t="n">
        <v>3.417474</v>
      </c>
      <c r="Z117" t="n">
        <v>3.569022</v>
      </c>
      <c r="AA117" t="n">
        <v>3.378123</v>
      </c>
      <c r="AB117" t="n">
        <v>3.490971</v>
      </c>
      <c r="AC117" t="n">
        <v>3.394075</v>
      </c>
      <c r="AD117" t="n">
        <v>3.645065</v>
      </c>
      <c r="AE117" t="n">
        <v>3.45121</v>
      </c>
      <c r="AF117" t="n">
        <v>3.542088</v>
      </c>
      <c r="AG117" t="n">
        <v>3.766929</v>
      </c>
      <c r="AH117" t="n">
        <v>3.713509</v>
      </c>
      <c r="AI117" t="n">
        <v>3.224667</v>
      </c>
      <c r="AJ117" t="n">
        <v>3.508683</v>
      </c>
      <c r="AK117" t="n">
        <v>3.485884</v>
      </c>
      <c r="AL117" t="n">
        <v>3.643069</v>
      </c>
      <c r="AM117" t="n">
        <v>3.699049</v>
      </c>
      <c r="AN117" t="n">
        <v>3.378297</v>
      </c>
      <c r="AO117" t="n">
        <v>3.774584</v>
      </c>
      <c r="AP117" t="n">
        <v>3.780443</v>
      </c>
      <c r="AQ117" t="n">
        <v>2.477264</v>
      </c>
      <c r="AR117" t="n">
        <v>3.794105</v>
      </c>
      <c r="AS117" t="n">
        <v>3.637815</v>
      </c>
      <c r="AT117" t="n">
        <v>3.721037</v>
      </c>
      <c r="AU117" t="n">
        <v>3.66579</v>
      </c>
      <c r="AV117" t="n">
        <v>3.856149</v>
      </c>
      <c r="AW117" t="n">
        <v>3.755492</v>
      </c>
      <c r="AX117" t="n">
        <v>3.583288</v>
      </c>
      <c r="AY117" t="n">
        <v>3.522642</v>
      </c>
      <c r="AZ117" t="n">
        <v>3.759821</v>
      </c>
      <c r="BA117" t="n">
        <v>3.353565</v>
      </c>
      <c r="BB117" t="n">
        <v>3.390794</v>
      </c>
      <c r="BC117" t="n">
        <v>3.788319</v>
      </c>
      <c r="BD117" t="n">
        <v>3.49904</v>
      </c>
      <c r="BE117" t="n">
        <v>3.688005</v>
      </c>
      <c r="BF117" t="n">
        <v>3.536739</v>
      </c>
      <c r="BG117" t="n">
        <v>3.301316</v>
      </c>
      <c r="BH117" t="n">
        <v>3.567793</v>
      </c>
      <c r="BI117" t="n">
        <v>3.315485</v>
      </c>
      <c r="BJ117" t="n">
        <v>3.515274</v>
      </c>
      <c r="BK117" t="n">
        <v>3.704124</v>
      </c>
      <c r="BL117" t="n">
        <v>3.473919</v>
      </c>
      <c r="BM117" t="n">
        <v>3.659782</v>
      </c>
      <c r="BN117" t="n">
        <v>3.609021</v>
      </c>
    </row>
    <row r="118" spans="1:66">
      <c r="A118" t="n">
        <v>96.11833300000001</v>
      </c>
      <c r="B118" t="n">
        <v>4.004930555555556</v>
      </c>
      <c r="C118" t="n">
        <v>3.52221</v>
      </c>
      <c r="D118" t="n">
        <v>3.217874</v>
      </c>
      <c r="E118" t="n">
        <v>3.457604</v>
      </c>
      <c r="F118" t="n">
        <v>3.284308</v>
      </c>
      <c r="G118" t="n">
        <v>0.041514</v>
      </c>
      <c r="H118" t="n">
        <v>0.081208</v>
      </c>
      <c r="I118" t="n">
        <v>0.011702</v>
      </c>
      <c r="J118" t="n">
        <v>0.040047</v>
      </c>
      <c r="K118" t="n">
        <v>5.978963</v>
      </c>
      <c r="L118" t="n">
        <v>5.49917</v>
      </c>
      <c r="M118" t="n">
        <v>5.915383</v>
      </c>
      <c r="N118" t="n">
        <v>5.372103</v>
      </c>
      <c r="O118" t="n">
        <v>3.790889</v>
      </c>
      <c r="P118" t="n">
        <v>3.240897</v>
      </c>
      <c r="Q118" t="n">
        <v>3.770503</v>
      </c>
      <c r="R118" t="n">
        <v>3.245789</v>
      </c>
      <c r="S118" t="n">
        <v>3.455098</v>
      </c>
      <c r="T118" t="n">
        <v>3.524333</v>
      </c>
      <c r="U118" t="n">
        <v>3.502786</v>
      </c>
      <c r="V118" t="n">
        <v>3.481476</v>
      </c>
      <c r="W118" t="n">
        <v>3.518679</v>
      </c>
      <c r="X118" t="n">
        <v>3.481569</v>
      </c>
      <c r="Y118" t="n">
        <v>3.431351</v>
      </c>
      <c r="Z118" t="n">
        <v>3.597559</v>
      </c>
      <c r="AA118" t="n">
        <v>3.407626</v>
      </c>
      <c r="AB118" t="n">
        <v>3.51553</v>
      </c>
      <c r="AC118" t="n">
        <v>3.408222</v>
      </c>
      <c r="AD118" t="n">
        <v>3.668732</v>
      </c>
      <c r="AE118" t="n">
        <v>3.457097</v>
      </c>
      <c r="AF118" t="n">
        <v>3.560694</v>
      </c>
      <c r="AG118" t="n">
        <v>3.786696</v>
      </c>
      <c r="AH118" t="n">
        <v>3.728526</v>
      </c>
      <c r="AI118" t="n">
        <v>3.240021</v>
      </c>
      <c r="AJ118" t="n">
        <v>3.545351</v>
      </c>
      <c r="AK118" t="n">
        <v>3.488207</v>
      </c>
      <c r="AL118" t="n">
        <v>3.663717</v>
      </c>
      <c r="AM118" t="n">
        <v>3.700858</v>
      </c>
      <c r="AN118" t="n">
        <v>3.380641</v>
      </c>
      <c r="AO118" t="n">
        <v>3.807677</v>
      </c>
      <c r="AP118" t="n">
        <v>3.798538</v>
      </c>
      <c r="AQ118" t="n">
        <v>2.414584</v>
      </c>
      <c r="AR118" t="n">
        <v>3.819579</v>
      </c>
      <c r="AS118" t="n">
        <v>3.650497</v>
      </c>
      <c r="AT118" t="n">
        <v>3.743592</v>
      </c>
      <c r="AU118" t="n">
        <v>3.680489</v>
      </c>
      <c r="AV118" t="n">
        <v>3.867947</v>
      </c>
      <c r="AW118" t="n">
        <v>3.772077</v>
      </c>
      <c r="AX118" t="n">
        <v>3.603777</v>
      </c>
      <c r="AY118" t="n">
        <v>3.531177</v>
      </c>
      <c r="AZ118" t="n">
        <v>3.789834</v>
      </c>
      <c r="BA118" t="n">
        <v>3.355002</v>
      </c>
      <c r="BB118" t="n">
        <v>3.415212</v>
      </c>
      <c r="BC118" t="n">
        <v>3.811831</v>
      </c>
      <c r="BD118" t="n">
        <v>3.50577</v>
      </c>
      <c r="BE118" t="n">
        <v>3.702781</v>
      </c>
      <c r="BF118" t="n">
        <v>3.560685</v>
      </c>
      <c r="BG118" t="n">
        <v>3.328252</v>
      </c>
      <c r="BH118" t="n">
        <v>3.589826</v>
      </c>
      <c r="BI118" t="n">
        <v>3.321032</v>
      </c>
      <c r="BJ118" t="n">
        <v>3.526719</v>
      </c>
      <c r="BK118" t="n">
        <v>3.714525</v>
      </c>
      <c r="BL118" t="n">
        <v>3.474956</v>
      </c>
      <c r="BM118" t="n">
        <v>3.69527</v>
      </c>
      <c r="BN118" t="n">
        <v>3.621395</v>
      </c>
    </row>
    <row r="119" spans="1:66">
      <c r="A119" t="n">
        <v>97.117778</v>
      </c>
      <c r="B119" t="n">
        <v>4.046574074074074</v>
      </c>
      <c r="C119" t="n">
        <v>3.54532</v>
      </c>
      <c r="D119" t="n">
        <v>3.243725</v>
      </c>
      <c r="E119" t="n">
        <v>3.464989</v>
      </c>
      <c r="F119" t="n">
        <v>3.30629</v>
      </c>
      <c r="G119" t="n">
        <v>0.039093</v>
      </c>
      <c r="H119" t="n">
        <v>0.076295</v>
      </c>
      <c r="I119" t="n">
        <v>0.008540000000000001</v>
      </c>
      <c r="J119" t="n">
        <v>0.037819</v>
      </c>
      <c r="K119" t="n">
        <v>6.038276</v>
      </c>
      <c r="L119" t="n">
        <v>5.56158</v>
      </c>
      <c r="M119" t="n">
        <v>6.00229</v>
      </c>
      <c r="N119" t="n">
        <v>5.426897</v>
      </c>
      <c r="O119" t="n">
        <v>3.806304</v>
      </c>
      <c r="P119" t="n">
        <v>3.254578</v>
      </c>
      <c r="Q119" t="n">
        <v>3.803967</v>
      </c>
      <c r="R119" t="n">
        <v>3.260121</v>
      </c>
      <c r="S119" t="n">
        <v>3.493276</v>
      </c>
      <c r="T119" t="n">
        <v>3.550538</v>
      </c>
      <c r="U119" t="n">
        <v>3.519852</v>
      </c>
      <c r="V119" t="n">
        <v>3.508331</v>
      </c>
      <c r="W119" t="n">
        <v>3.533514</v>
      </c>
      <c r="X119" t="n">
        <v>3.492749</v>
      </c>
      <c r="Y119" t="n">
        <v>3.462571</v>
      </c>
      <c r="Z119" t="n">
        <v>3.606357</v>
      </c>
      <c r="AA119" t="n">
        <v>3.415156</v>
      </c>
      <c r="AB119" t="n">
        <v>3.545219</v>
      </c>
      <c r="AC119" t="n">
        <v>3.416633</v>
      </c>
      <c r="AD119" t="n">
        <v>3.667249</v>
      </c>
      <c r="AE119" t="n">
        <v>3.459786</v>
      </c>
      <c r="AF119" t="n">
        <v>3.585713</v>
      </c>
      <c r="AG119" t="n">
        <v>3.804657</v>
      </c>
      <c r="AH119" t="n">
        <v>3.74607</v>
      </c>
      <c r="AI119" t="n">
        <v>3.255617</v>
      </c>
      <c r="AJ119" t="n">
        <v>3.549046</v>
      </c>
      <c r="AK119" t="n">
        <v>3.490874</v>
      </c>
      <c r="AL119" t="n">
        <v>3.684702</v>
      </c>
      <c r="AM119" t="n">
        <v>3.706673</v>
      </c>
      <c r="AN119" t="n">
        <v>3.402818</v>
      </c>
      <c r="AO119" t="n">
        <v>3.813108</v>
      </c>
      <c r="AP119" t="n">
        <v>3.81124</v>
      </c>
      <c r="AQ119" t="n">
        <v>2.366521</v>
      </c>
      <c r="AR119" t="n">
        <v>3.823602</v>
      </c>
      <c r="AS119" t="n">
        <v>3.644624</v>
      </c>
      <c r="AT119" t="n">
        <v>3.759486</v>
      </c>
      <c r="AU119" t="n">
        <v>3.681902</v>
      </c>
      <c r="AV119" t="n">
        <v>3.891842</v>
      </c>
      <c r="AW119" t="n">
        <v>3.759965</v>
      </c>
      <c r="AX119" t="n">
        <v>3.630891</v>
      </c>
      <c r="AY119" t="n">
        <v>3.570908</v>
      </c>
      <c r="AZ119" t="n">
        <v>3.804678</v>
      </c>
      <c r="BA119" t="n">
        <v>3.362888</v>
      </c>
      <c r="BB119" t="n">
        <v>3.40583</v>
      </c>
      <c r="BC119" t="n">
        <v>3.835055</v>
      </c>
      <c r="BD119" t="n">
        <v>3.527781</v>
      </c>
      <c r="BE119" t="n">
        <v>3.716687</v>
      </c>
      <c r="BF119" t="n">
        <v>3.574687</v>
      </c>
      <c r="BG119" t="n">
        <v>3.345832</v>
      </c>
      <c r="BH119" t="n">
        <v>3.625386</v>
      </c>
      <c r="BI119" t="n">
        <v>3.322287</v>
      </c>
      <c r="BJ119" t="n">
        <v>3.540957</v>
      </c>
      <c r="BK119" t="n">
        <v>3.739248</v>
      </c>
      <c r="BL119" t="n">
        <v>3.493125</v>
      </c>
      <c r="BM119" t="n">
        <v>3.7096</v>
      </c>
      <c r="BN119" t="n">
        <v>3.642708</v>
      </c>
    </row>
    <row r="120" spans="1:66">
      <c r="A120" t="n">
        <v>98.117778</v>
      </c>
      <c r="B120" t="n">
        <v>4.088240740740741</v>
      </c>
      <c r="C120" t="n">
        <v>3.549644</v>
      </c>
      <c r="D120" t="n">
        <v>3.256704</v>
      </c>
      <c r="E120" t="n">
        <v>3.489372</v>
      </c>
      <c r="F120" t="n">
        <v>3.323317</v>
      </c>
      <c r="G120" t="n">
        <v>0.033545</v>
      </c>
      <c r="H120" t="n">
        <v>0.072133</v>
      </c>
      <c r="I120" t="n">
        <v>0.004473</v>
      </c>
      <c r="J120" t="n">
        <v>0.034442</v>
      </c>
      <c r="K120" t="n">
        <v>6.090233</v>
      </c>
      <c r="L120" t="n">
        <v>5.623429</v>
      </c>
      <c r="M120" t="n">
        <v>6.064614</v>
      </c>
      <c r="N120" t="n">
        <v>5.487489</v>
      </c>
      <c r="O120" t="n">
        <v>3.816242</v>
      </c>
      <c r="P120" t="n">
        <v>3.269628</v>
      </c>
      <c r="Q120" t="n">
        <v>3.807143</v>
      </c>
      <c r="R120" t="n">
        <v>3.278114</v>
      </c>
      <c r="S120" t="n">
        <v>3.502522</v>
      </c>
      <c r="T120" t="n">
        <v>3.562288</v>
      </c>
      <c r="U120" t="n">
        <v>3.526179</v>
      </c>
      <c r="V120" t="n">
        <v>3.539653</v>
      </c>
      <c r="W120" t="n">
        <v>3.541396</v>
      </c>
      <c r="X120" t="n">
        <v>3.502677</v>
      </c>
      <c r="Y120" t="n">
        <v>3.472163</v>
      </c>
      <c r="Z120" t="n">
        <v>3.630534</v>
      </c>
      <c r="AA120" t="n">
        <v>3.436601</v>
      </c>
      <c r="AB120" t="n">
        <v>3.576418</v>
      </c>
      <c r="AC120" t="n">
        <v>3.417238</v>
      </c>
      <c r="AD120" t="n">
        <v>3.679216</v>
      </c>
      <c r="AE120" t="n">
        <v>3.484796</v>
      </c>
      <c r="AF120" t="n">
        <v>3.610709</v>
      </c>
      <c r="AG120" t="n">
        <v>3.818868</v>
      </c>
      <c r="AH120" t="n">
        <v>3.758795</v>
      </c>
      <c r="AI120" t="n">
        <v>3.277473</v>
      </c>
      <c r="AJ120" t="n">
        <v>3.538172</v>
      </c>
      <c r="AK120" t="n">
        <v>3.498322</v>
      </c>
      <c r="AL120" t="n">
        <v>3.695837</v>
      </c>
      <c r="AM120" t="n">
        <v>3.727056</v>
      </c>
      <c r="AN120" t="n">
        <v>3.405225</v>
      </c>
      <c r="AO120" t="n">
        <v>3.809262</v>
      </c>
      <c r="AP120" t="n">
        <v>3.810395</v>
      </c>
      <c r="AQ120" t="n">
        <v>2.290239</v>
      </c>
      <c r="AR120" t="n">
        <v>3.829942</v>
      </c>
      <c r="AS120" t="n">
        <v>3.63959</v>
      </c>
      <c r="AT120" t="n">
        <v>3.753045</v>
      </c>
      <c r="AU120" t="n">
        <v>3.675646</v>
      </c>
      <c r="AV120" t="n">
        <v>3.893275</v>
      </c>
      <c r="AW120" t="n">
        <v>3.774373</v>
      </c>
      <c r="AX120" t="n">
        <v>3.642751</v>
      </c>
      <c r="AY120" t="n">
        <v>3.602963</v>
      </c>
      <c r="AZ120" t="n">
        <v>3.814109</v>
      </c>
      <c r="BA120" t="n">
        <v>3.359263</v>
      </c>
      <c r="BB120" t="n">
        <v>3.430888</v>
      </c>
      <c r="BC120" t="n">
        <v>3.853047</v>
      </c>
      <c r="BD120" t="n">
        <v>3.531325</v>
      </c>
      <c r="BE120" t="n">
        <v>3.718769</v>
      </c>
      <c r="BF120" t="n">
        <v>3.588589</v>
      </c>
      <c r="BG120" t="n">
        <v>3.367008</v>
      </c>
      <c r="BH120" t="n">
        <v>3.644409</v>
      </c>
      <c r="BI120" t="n">
        <v>3.326122</v>
      </c>
      <c r="BJ120" t="n">
        <v>3.56041</v>
      </c>
      <c r="BK120" t="n">
        <v>3.762462</v>
      </c>
      <c r="BL120" t="n">
        <v>3.511327</v>
      </c>
      <c r="BM120" t="n">
        <v>3.745579</v>
      </c>
      <c r="BN120" t="n">
        <v>3.63951</v>
      </c>
    </row>
    <row r="121" spans="1:66">
      <c r="A121" t="n">
        <v>99.117778</v>
      </c>
      <c r="B121" t="n">
        <v>4.129907407407408</v>
      </c>
      <c r="C121" t="n">
        <v>3.579634</v>
      </c>
      <c r="D121" t="n">
        <v>3.232943</v>
      </c>
      <c r="E121" t="n">
        <v>3.4781</v>
      </c>
      <c r="F121" t="n">
        <v>3.332353</v>
      </c>
      <c r="G121" t="n">
        <v>0.030458</v>
      </c>
      <c r="H121" t="n">
        <v>0.066376</v>
      </c>
      <c r="I121" t="n">
        <v>0.001952</v>
      </c>
      <c r="J121" t="n">
        <v>0.031393</v>
      </c>
      <c r="K121" t="n">
        <v>6.149602</v>
      </c>
      <c r="L121" t="n">
        <v>5.72573</v>
      </c>
      <c r="M121" t="n">
        <v>6.128371</v>
      </c>
      <c r="N121" t="n">
        <v>5.508486</v>
      </c>
      <c r="O121" t="n">
        <v>3.831332</v>
      </c>
      <c r="P121" t="n">
        <v>3.274516</v>
      </c>
      <c r="Q121" t="n">
        <v>3.823661</v>
      </c>
      <c r="R121" t="n">
        <v>3.292365</v>
      </c>
      <c r="S121" t="n">
        <v>3.524438</v>
      </c>
      <c r="T121" t="n">
        <v>3.576588</v>
      </c>
      <c r="U121" t="n">
        <v>3.5418</v>
      </c>
      <c r="V121" t="n">
        <v>3.548393</v>
      </c>
      <c r="W121" t="n">
        <v>3.548096</v>
      </c>
      <c r="X121" t="n">
        <v>3.515076</v>
      </c>
      <c r="Y121" t="n">
        <v>3.495282</v>
      </c>
      <c r="Z121" t="n">
        <v>3.633435</v>
      </c>
      <c r="AA121" t="n">
        <v>3.462328</v>
      </c>
      <c r="AB121" t="n">
        <v>3.605117</v>
      </c>
      <c r="AC121" t="n">
        <v>3.42605</v>
      </c>
      <c r="AD121" t="n">
        <v>3.693649</v>
      </c>
      <c r="AE121" t="n">
        <v>3.493479</v>
      </c>
      <c r="AF121" t="n">
        <v>3.6292</v>
      </c>
      <c r="AG121" t="n">
        <v>3.829209</v>
      </c>
      <c r="AH121" t="n">
        <v>3.76893</v>
      </c>
      <c r="AI121" t="n">
        <v>3.297647</v>
      </c>
      <c r="AJ121" t="n">
        <v>3.585707</v>
      </c>
      <c r="AK121" t="n">
        <v>3.495369</v>
      </c>
      <c r="AL121" t="n">
        <v>3.689187</v>
      </c>
      <c r="AM121" t="n">
        <v>3.733282</v>
      </c>
      <c r="AN121" t="n">
        <v>3.408272</v>
      </c>
      <c r="AO121" t="n">
        <v>3.823956</v>
      </c>
      <c r="AP121" t="n">
        <v>3.846811</v>
      </c>
      <c r="AQ121" t="n">
        <v>2.258511</v>
      </c>
      <c r="AR121" t="n">
        <v>3.862605</v>
      </c>
      <c r="AS121" t="n">
        <v>3.624281</v>
      </c>
      <c r="AT121" t="n">
        <v>3.761777</v>
      </c>
      <c r="AU121" t="n">
        <v>3.68829</v>
      </c>
      <c r="AV121" t="n">
        <v>3.896075</v>
      </c>
      <c r="AW121" t="n">
        <v>3.794794</v>
      </c>
      <c r="AX121" t="n">
        <v>3.670912</v>
      </c>
      <c r="AY121" t="n">
        <v>3.631531</v>
      </c>
      <c r="AZ121" t="n">
        <v>3.857356</v>
      </c>
      <c r="BA121" t="n">
        <v>3.371931</v>
      </c>
      <c r="BB121" t="n">
        <v>3.428958</v>
      </c>
      <c r="BC121" t="n">
        <v>3.860563</v>
      </c>
      <c r="BD121" t="n">
        <v>3.519471</v>
      </c>
      <c r="BE121" t="n">
        <v>3.728962</v>
      </c>
      <c r="BF121" t="n">
        <v>3.618473</v>
      </c>
      <c r="BG121" t="n">
        <v>3.392072</v>
      </c>
      <c r="BH121" t="n">
        <v>3.670783</v>
      </c>
      <c r="BI121" t="n">
        <v>3.320401</v>
      </c>
      <c r="BJ121" t="n">
        <v>3.581893</v>
      </c>
      <c r="BK121" t="n">
        <v>3.776968</v>
      </c>
      <c r="BL121" t="n">
        <v>3.518574</v>
      </c>
      <c r="BM121" t="n">
        <v>3.740221</v>
      </c>
      <c r="BN121" t="n">
        <v>3.666621</v>
      </c>
    </row>
    <row r="122" spans="1:66">
      <c r="A122" t="n">
        <v>100.118056</v>
      </c>
      <c r="B122" t="n">
        <v>4.171585648148148</v>
      </c>
      <c r="C122" t="n">
        <v>3.585803</v>
      </c>
      <c r="D122" t="n">
        <v>3.255575</v>
      </c>
      <c r="E122" t="n">
        <v>3.499984</v>
      </c>
      <c r="F122" t="n">
        <v>3.337882</v>
      </c>
      <c r="G122" t="n">
        <v>0.029321</v>
      </c>
      <c r="H122" t="n">
        <v>0.064915</v>
      </c>
      <c r="I122" t="n">
        <v>0.000516</v>
      </c>
      <c r="J122" t="n">
        <v>0.030564</v>
      </c>
      <c r="K122" t="n">
        <v>6.206309</v>
      </c>
      <c r="L122" t="n">
        <v>5.777378</v>
      </c>
      <c r="M122" t="n">
        <v>6.198585</v>
      </c>
      <c r="N122" t="n">
        <v>5.557449</v>
      </c>
      <c r="O122" t="n">
        <v>3.839259</v>
      </c>
      <c r="P122" t="n">
        <v>3.28261</v>
      </c>
      <c r="Q122" t="n">
        <v>3.833168</v>
      </c>
      <c r="R122" t="n">
        <v>3.289564</v>
      </c>
      <c r="S122" t="n">
        <v>3.563651</v>
      </c>
      <c r="T122" t="n">
        <v>3.584963</v>
      </c>
      <c r="U122" t="n">
        <v>3.541889</v>
      </c>
      <c r="V122" t="n">
        <v>3.556031</v>
      </c>
      <c r="W122" t="n">
        <v>3.562164</v>
      </c>
      <c r="X122" t="n">
        <v>3.54064</v>
      </c>
      <c r="Y122" t="n">
        <v>3.499679</v>
      </c>
      <c r="Z122" t="n">
        <v>3.655383</v>
      </c>
      <c r="AA122" t="n">
        <v>3.492807</v>
      </c>
      <c r="AB122" t="n">
        <v>3.617341</v>
      </c>
      <c r="AC122" t="n">
        <v>3.427423</v>
      </c>
      <c r="AD122" t="n">
        <v>3.697418</v>
      </c>
      <c r="AE122" t="n">
        <v>3.506378</v>
      </c>
      <c r="AF122" t="n">
        <v>3.644668</v>
      </c>
      <c r="AG122" t="n">
        <v>3.832389</v>
      </c>
      <c r="AH122" t="n">
        <v>3.76967</v>
      </c>
      <c r="AI122" t="n">
        <v>3.311484</v>
      </c>
      <c r="AJ122" t="n">
        <v>3.590895</v>
      </c>
      <c r="AK122" t="n">
        <v>3.470522</v>
      </c>
      <c r="AL122" t="n">
        <v>3.6881</v>
      </c>
      <c r="AM122" t="n">
        <v>3.722354</v>
      </c>
      <c r="AN122" t="n">
        <v>3.412406</v>
      </c>
      <c r="AO122" t="n">
        <v>3.84134</v>
      </c>
      <c r="AP122" t="n">
        <v>3.857285</v>
      </c>
      <c r="AQ122" t="n">
        <v>2.190276</v>
      </c>
      <c r="AR122" t="n">
        <v>3.880896</v>
      </c>
      <c r="AS122" t="n">
        <v>3.623891</v>
      </c>
      <c r="AT122" t="n">
        <v>3.760565</v>
      </c>
      <c r="AU122" t="n">
        <v>3.683847</v>
      </c>
      <c r="AV122" t="n">
        <v>3.90075</v>
      </c>
      <c r="AW122" t="n">
        <v>3.813347</v>
      </c>
      <c r="AX122" t="n">
        <v>3.659453</v>
      </c>
      <c r="AY122" t="n">
        <v>3.646255</v>
      </c>
      <c r="AZ122" t="n">
        <v>3.871863</v>
      </c>
      <c r="BA122" t="n">
        <v>3.363951</v>
      </c>
      <c r="BB122" t="n">
        <v>3.423491</v>
      </c>
      <c r="BC122" t="n">
        <v>3.873399</v>
      </c>
      <c r="BD122" t="n">
        <v>3.530909</v>
      </c>
      <c r="BE122" t="n">
        <v>3.754633</v>
      </c>
      <c r="BF122" t="n">
        <v>3.609143</v>
      </c>
      <c r="BG122" t="n">
        <v>3.403057</v>
      </c>
      <c r="BH122" t="n">
        <v>3.685391</v>
      </c>
      <c r="BI122" t="n">
        <v>3.32803</v>
      </c>
      <c r="BJ122" t="n">
        <v>3.595449</v>
      </c>
      <c r="BK122" t="n">
        <v>3.793306</v>
      </c>
      <c r="BL122" t="n">
        <v>3.525444</v>
      </c>
      <c r="BM122" t="n">
        <v>3.745612</v>
      </c>
      <c r="BN122" t="n">
        <v>3.686988</v>
      </c>
    </row>
    <row r="123" spans="1:66">
      <c r="A123" t="n">
        <v>101.118056</v>
      </c>
      <c r="B123" t="n">
        <v>4.213252314814815</v>
      </c>
      <c r="C123" t="n">
        <v>3.577948</v>
      </c>
      <c r="D123" t="n">
        <v>3.257919</v>
      </c>
      <c r="E123" t="n">
        <v>3.525541</v>
      </c>
      <c r="F123" t="n">
        <v>3.366509</v>
      </c>
      <c r="G123" t="n">
        <v>0.024955</v>
      </c>
      <c r="H123" t="n">
        <v>0.06290800000000001</v>
      </c>
      <c r="I123" t="n">
        <v>-0.00306</v>
      </c>
      <c r="J123" t="n">
        <v>0.026814</v>
      </c>
      <c r="K123" t="n">
        <v>6.258145</v>
      </c>
      <c r="L123" t="n">
        <v>5.829667</v>
      </c>
      <c r="M123" t="n">
        <v>6.247072</v>
      </c>
      <c r="N123" t="n">
        <v>5.608572</v>
      </c>
      <c r="O123" t="n">
        <v>3.866782</v>
      </c>
      <c r="P123" t="n">
        <v>3.31544</v>
      </c>
      <c r="Q123" t="n">
        <v>3.850196</v>
      </c>
      <c r="R123" t="n">
        <v>3.304305</v>
      </c>
      <c r="S123" t="n">
        <v>3.590154</v>
      </c>
      <c r="T123" t="n">
        <v>3.598446</v>
      </c>
      <c r="U123" t="n">
        <v>3.547523</v>
      </c>
      <c r="V123" t="n">
        <v>3.56588</v>
      </c>
      <c r="W123" t="n">
        <v>3.585942</v>
      </c>
      <c r="X123" t="n">
        <v>3.544228</v>
      </c>
      <c r="Y123" t="n">
        <v>3.504869</v>
      </c>
      <c r="Z123" t="n">
        <v>3.678627</v>
      </c>
      <c r="AA123" t="n">
        <v>3.511712</v>
      </c>
      <c r="AB123" t="n">
        <v>3.647323</v>
      </c>
      <c r="AC123" t="n">
        <v>3.443269</v>
      </c>
      <c r="AD123" t="n">
        <v>3.695559</v>
      </c>
      <c r="AE123" t="n">
        <v>3.50897</v>
      </c>
      <c r="AF123" t="n">
        <v>3.646749</v>
      </c>
      <c r="AG123" t="n">
        <v>3.843809</v>
      </c>
      <c r="AH123" t="n">
        <v>3.785196</v>
      </c>
      <c r="AI123" t="n">
        <v>3.327549</v>
      </c>
      <c r="AJ123" t="n">
        <v>3.619999</v>
      </c>
      <c r="AK123" t="n">
        <v>3.4623</v>
      </c>
      <c r="AL123" t="n">
        <v>3.710079</v>
      </c>
      <c r="AM123" t="n">
        <v>3.748534</v>
      </c>
      <c r="AN123" t="n">
        <v>3.405788</v>
      </c>
      <c r="AO123" t="n">
        <v>3.846958</v>
      </c>
      <c r="AP123" t="n">
        <v>3.874804</v>
      </c>
      <c r="AQ123" t="n">
        <v>2.118099</v>
      </c>
      <c r="AR123" t="n">
        <v>3.909934</v>
      </c>
      <c r="AS123" t="n">
        <v>3.618723</v>
      </c>
      <c r="AT123" t="n">
        <v>3.765151</v>
      </c>
      <c r="AU123" t="n">
        <v>3.686966</v>
      </c>
      <c r="AV123" t="n">
        <v>3.906443</v>
      </c>
      <c r="AW123" t="n">
        <v>3.840936</v>
      </c>
      <c r="AX123" t="n">
        <v>3.674301</v>
      </c>
      <c r="AY123" t="n">
        <v>3.650864</v>
      </c>
      <c r="AZ123" t="n">
        <v>3.881855</v>
      </c>
      <c r="BA123" t="n">
        <v>3.368962</v>
      </c>
      <c r="BB123" t="n">
        <v>3.437307</v>
      </c>
      <c r="BC123" t="n">
        <v>3.880151</v>
      </c>
      <c r="BD123" t="n">
        <v>3.538452</v>
      </c>
      <c r="BE123" t="n">
        <v>3.747867</v>
      </c>
      <c r="BF123" t="n">
        <v>3.632136</v>
      </c>
      <c r="BG123" t="n">
        <v>3.412966</v>
      </c>
      <c r="BH123" t="n">
        <v>3.71878</v>
      </c>
      <c r="BI123" t="n">
        <v>3.334571</v>
      </c>
      <c r="BJ123" t="n">
        <v>3.578452</v>
      </c>
      <c r="BK123" t="n">
        <v>3.795782</v>
      </c>
      <c r="BL123" t="n">
        <v>3.524925</v>
      </c>
      <c r="BM123" t="n">
        <v>3.773737</v>
      </c>
      <c r="BN123" t="n">
        <v>3.719353</v>
      </c>
    </row>
    <row r="124" spans="1:66">
      <c r="A124" t="n">
        <v>102.118056</v>
      </c>
      <c r="B124" t="n">
        <v>4.254918981481482</v>
      </c>
      <c r="C124" t="n">
        <v>3.560608</v>
      </c>
      <c r="D124" t="n">
        <v>3.266788</v>
      </c>
      <c r="E124" t="n">
        <v>3.538245</v>
      </c>
      <c r="F124" t="n">
        <v>3.391042</v>
      </c>
      <c r="G124" t="n">
        <v>0.023048</v>
      </c>
      <c r="H124" t="n">
        <v>0.059745</v>
      </c>
      <c r="I124" t="n">
        <v>-0.005133</v>
      </c>
      <c r="J124" t="n">
        <v>0.024412</v>
      </c>
      <c r="K124" t="n">
        <v>6.311032</v>
      </c>
      <c r="L124" t="n">
        <v>5.884574</v>
      </c>
      <c r="M124" t="n">
        <v>6.315884</v>
      </c>
      <c r="N124" t="n">
        <v>5.638552</v>
      </c>
      <c r="O124" t="n">
        <v>3.885977</v>
      </c>
      <c r="P124" t="n">
        <v>3.326146</v>
      </c>
      <c r="Q124" t="n">
        <v>3.858814</v>
      </c>
      <c r="R124" t="n">
        <v>3.300007</v>
      </c>
      <c r="S124" t="n">
        <v>3.611423</v>
      </c>
      <c r="T124" t="n">
        <v>3.62101</v>
      </c>
      <c r="U124" t="n">
        <v>3.557461</v>
      </c>
      <c r="V124" t="n">
        <v>3.574453</v>
      </c>
      <c r="W124" t="n">
        <v>3.581521</v>
      </c>
      <c r="X124" t="n">
        <v>3.563129</v>
      </c>
      <c r="Y124" t="n">
        <v>3.504863</v>
      </c>
      <c r="Z124" t="n">
        <v>3.687223</v>
      </c>
      <c r="AA124" t="n">
        <v>3.543372</v>
      </c>
      <c r="AB124" t="n">
        <v>3.665384</v>
      </c>
      <c r="AC124" t="n">
        <v>3.42935</v>
      </c>
      <c r="AD124" t="n">
        <v>3.706896</v>
      </c>
      <c r="AE124" t="n">
        <v>3.507892</v>
      </c>
      <c r="AF124" t="n">
        <v>3.637095</v>
      </c>
      <c r="AG124" t="n">
        <v>3.861411</v>
      </c>
      <c r="AH124" t="n">
        <v>3.806957</v>
      </c>
      <c r="AI124" t="n">
        <v>3.347727</v>
      </c>
      <c r="AJ124" t="n">
        <v>3.634229</v>
      </c>
      <c r="AK124" t="n">
        <v>3.460214</v>
      </c>
      <c r="AL124" t="n">
        <v>3.696938</v>
      </c>
      <c r="AM124" t="n">
        <v>3.741784</v>
      </c>
      <c r="AN124" t="n">
        <v>3.409938</v>
      </c>
      <c r="AO124" t="n">
        <v>3.828979</v>
      </c>
      <c r="AP124" t="n">
        <v>3.875769</v>
      </c>
      <c r="AQ124" t="n">
        <v>2.057868</v>
      </c>
      <c r="AR124" t="n">
        <v>3.917532</v>
      </c>
      <c r="AS124" t="n">
        <v>3.61023</v>
      </c>
      <c r="AT124" t="n">
        <v>3.769758</v>
      </c>
      <c r="AU124" t="n">
        <v>3.680298</v>
      </c>
      <c r="AV124" t="n">
        <v>3.909919</v>
      </c>
      <c r="AW124" t="n">
        <v>3.843153</v>
      </c>
      <c r="AX124" t="n">
        <v>3.668143</v>
      </c>
      <c r="AY124" t="n">
        <v>3.672449</v>
      </c>
      <c r="AZ124" t="n">
        <v>3.915194</v>
      </c>
      <c r="BA124" t="n">
        <v>3.363537</v>
      </c>
      <c r="BB124" t="n">
        <v>3.439883</v>
      </c>
      <c r="BC124" t="n">
        <v>3.891783</v>
      </c>
      <c r="BD124" t="n">
        <v>3.519193</v>
      </c>
      <c r="BE124" t="n">
        <v>3.763549</v>
      </c>
      <c r="BF124" t="n">
        <v>3.626056</v>
      </c>
      <c r="BG124" t="n">
        <v>3.441423</v>
      </c>
      <c r="BH124" t="n">
        <v>3.728575</v>
      </c>
      <c r="BI124" t="n">
        <v>3.302054</v>
      </c>
      <c r="BJ124" t="n">
        <v>3.566238</v>
      </c>
      <c r="BK124" t="n">
        <v>3.788441</v>
      </c>
      <c r="BL124" t="n">
        <v>3.559783</v>
      </c>
      <c r="BM124" t="n">
        <v>3.786761</v>
      </c>
      <c r="BN124" t="n">
        <v>3.73088</v>
      </c>
    </row>
    <row r="125" spans="1:66">
      <c r="A125" t="n">
        <v>103.118056</v>
      </c>
      <c r="B125" t="n">
        <v>4.296585648148148</v>
      </c>
      <c r="C125" t="n">
        <v>3.572807</v>
      </c>
      <c r="D125" t="n">
        <v>3.285936</v>
      </c>
      <c r="E125" t="n">
        <v>3.559143</v>
      </c>
      <c r="F125" t="n">
        <v>3.386899</v>
      </c>
      <c r="G125" t="n">
        <v>0.018842</v>
      </c>
      <c r="H125" t="n">
        <v>0.055273</v>
      </c>
      <c r="I125" t="n">
        <v>-0.006667</v>
      </c>
      <c r="J125" t="n">
        <v>0.020619</v>
      </c>
      <c r="K125" t="n">
        <v>6.354244</v>
      </c>
      <c r="L125" t="n">
        <v>5.938123</v>
      </c>
      <c r="M125" t="n">
        <v>6.392039</v>
      </c>
      <c r="N125" t="n">
        <v>5.688922</v>
      </c>
      <c r="O125" t="n">
        <v>3.900339</v>
      </c>
      <c r="P125" t="n">
        <v>3.340181</v>
      </c>
      <c r="Q125" t="n">
        <v>3.878526</v>
      </c>
      <c r="R125" t="n">
        <v>3.311866</v>
      </c>
      <c r="S125" t="n">
        <v>3.644241</v>
      </c>
      <c r="T125" t="n">
        <v>3.643965</v>
      </c>
      <c r="U125" t="n">
        <v>3.553169</v>
      </c>
      <c r="V125" t="n">
        <v>3.575688</v>
      </c>
      <c r="W125" t="n">
        <v>3.587495</v>
      </c>
      <c r="X125" t="n">
        <v>3.574084</v>
      </c>
      <c r="Y125" t="n">
        <v>3.526672</v>
      </c>
      <c r="Z125" t="n">
        <v>3.706824</v>
      </c>
      <c r="AA125" t="n">
        <v>3.549447</v>
      </c>
      <c r="AB125" t="n">
        <v>3.667897</v>
      </c>
      <c r="AC125" t="n">
        <v>3.434816</v>
      </c>
      <c r="AD125" t="n">
        <v>3.713153</v>
      </c>
      <c r="AE125" t="n">
        <v>3.495676</v>
      </c>
      <c r="AF125" t="n">
        <v>3.660199</v>
      </c>
      <c r="AG125" t="n">
        <v>3.863391</v>
      </c>
      <c r="AH125" t="n">
        <v>3.794807</v>
      </c>
      <c r="AI125" t="n">
        <v>3.342914</v>
      </c>
      <c r="AJ125" t="n">
        <v>3.661388</v>
      </c>
      <c r="AK125" t="n">
        <v>3.452669</v>
      </c>
      <c r="AL125" t="n">
        <v>3.69536</v>
      </c>
      <c r="AM125" t="n">
        <v>3.72872</v>
      </c>
      <c r="AN125" t="n">
        <v>3.395624</v>
      </c>
      <c r="AO125" t="n">
        <v>3.839168</v>
      </c>
      <c r="AP125" t="n">
        <v>3.904075</v>
      </c>
      <c r="AQ125" t="n">
        <v>1.989794</v>
      </c>
      <c r="AR125" t="n">
        <v>3.930866</v>
      </c>
      <c r="AS125" t="n">
        <v>3.58997</v>
      </c>
      <c r="AT125" t="n">
        <v>3.773676</v>
      </c>
      <c r="AU125" t="n">
        <v>3.677969</v>
      </c>
      <c r="AV125" t="n">
        <v>3.904116</v>
      </c>
      <c r="AW125" t="n">
        <v>3.831803</v>
      </c>
      <c r="AX125" t="n">
        <v>3.68413</v>
      </c>
      <c r="AY125" t="n">
        <v>3.685302</v>
      </c>
      <c r="AZ125" t="n">
        <v>3.936756</v>
      </c>
      <c r="BA125" t="n">
        <v>3.367091</v>
      </c>
      <c r="BB125" t="n">
        <v>3.434893</v>
      </c>
      <c r="BC125" t="n">
        <v>3.892894</v>
      </c>
      <c r="BD125" t="n">
        <v>3.499177</v>
      </c>
      <c r="BE125" t="n">
        <v>3.755998</v>
      </c>
      <c r="BF125" t="n">
        <v>3.627621</v>
      </c>
      <c r="BG125" t="n">
        <v>3.449231</v>
      </c>
      <c r="BH125" t="n">
        <v>3.739344</v>
      </c>
      <c r="BI125" t="n">
        <v>3.293082</v>
      </c>
      <c r="BJ125" t="n">
        <v>3.551432</v>
      </c>
      <c r="BK125" t="n">
        <v>3.803839</v>
      </c>
      <c r="BL125" t="n">
        <v>3.572812</v>
      </c>
      <c r="BM125" t="n">
        <v>3.807566</v>
      </c>
      <c r="BN125" t="n">
        <v>3.765978</v>
      </c>
    </row>
    <row r="126" spans="1:66">
      <c r="A126" t="n">
        <v>104.118056</v>
      </c>
      <c r="B126" t="n">
        <v>4.338252314814815</v>
      </c>
      <c r="C126" t="n">
        <v>3.592517</v>
      </c>
      <c r="D126" t="n">
        <v>3.294504</v>
      </c>
      <c r="E126" t="n">
        <v>3.553914</v>
      </c>
      <c r="F126" t="n">
        <v>3.407063</v>
      </c>
      <c r="G126" t="n">
        <v>0.015841</v>
      </c>
      <c r="H126" t="n">
        <v>0.055219</v>
      </c>
      <c r="I126" t="n">
        <v>-0.009332</v>
      </c>
      <c r="J126" t="n">
        <v>0.019711</v>
      </c>
      <c r="K126" t="n">
        <v>6.389852</v>
      </c>
      <c r="L126" t="n">
        <v>5.977497</v>
      </c>
      <c r="M126" t="n">
        <v>6.44335</v>
      </c>
      <c r="N126" t="n">
        <v>5.73855</v>
      </c>
      <c r="O126" t="n">
        <v>3.906088</v>
      </c>
      <c r="P126" t="n">
        <v>3.360477</v>
      </c>
      <c r="Q126" t="n">
        <v>3.898228</v>
      </c>
      <c r="R126" t="n">
        <v>3.316511</v>
      </c>
      <c r="S126" t="n">
        <v>3.664017</v>
      </c>
      <c r="T126" t="n">
        <v>3.655899</v>
      </c>
      <c r="U126" t="n">
        <v>3.552753</v>
      </c>
      <c r="V126" t="n">
        <v>3.579353</v>
      </c>
      <c r="W126" t="n">
        <v>3.573088</v>
      </c>
      <c r="X126" t="n">
        <v>3.581079</v>
      </c>
      <c r="Y126" t="n">
        <v>3.520428</v>
      </c>
      <c r="Z126" t="n">
        <v>3.716853</v>
      </c>
      <c r="AA126" t="n">
        <v>3.565603</v>
      </c>
      <c r="AB126" t="n">
        <v>3.661671</v>
      </c>
      <c r="AC126" t="n">
        <v>3.428257</v>
      </c>
      <c r="AD126" t="n">
        <v>3.704159</v>
      </c>
      <c r="AE126" t="n">
        <v>3.495394</v>
      </c>
      <c r="AF126" t="n">
        <v>3.653889</v>
      </c>
      <c r="AG126" t="n">
        <v>3.862673</v>
      </c>
      <c r="AH126" t="n">
        <v>3.798309</v>
      </c>
      <c r="AI126" t="n">
        <v>3.365148</v>
      </c>
      <c r="AJ126" t="n">
        <v>3.675401</v>
      </c>
      <c r="AK126" t="n">
        <v>3.449881</v>
      </c>
      <c r="AL126" t="n">
        <v>3.697118</v>
      </c>
      <c r="AM126" t="n">
        <v>3.708076</v>
      </c>
      <c r="AN126" t="n">
        <v>3.38995</v>
      </c>
      <c r="AO126" t="n">
        <v>3.812744</v>
      </c>
      <c r="AP126" t="n">
        <v>3.907643</v>
      </c>
      <c r="AQ126" t="n">
        <v>1.911778</v>
      </c>
      <c r="AR126" t="n">
        <v>3.920375</v>
      </c>
      <c r="AS126" t="n">
        <v>3.577275</v>
      </c>
      <c r="AT126" t="n">
        <v>3.777433</v>
      </c>
      <c r="AU126" t="n">
        <v>3.69638</v>
      </c>
      <c r="AV126" t="n">
        <v>3.882229</v>
      </c>
      <c r="AW126" t="n">
        <v>3.842606</v>
      </c>
      <c r="AX126" t="n">
        <v>3.65294</v>
      </c>
      <c r="AY126" t="n">
        <v>3.7113</v>
      </c>
      <c r="AZ126" t="n">
        <v>3.931497</v>
      </c>
      <c r="BA126" t="n">
        <v>3.357833</v>
      </c>
      <c r="BB126" t="n">
        <v>3.424708</v>
      </c>
      <c r="BC126" t="n">
        <v>3.871338</v>
      </c>
      <c r="BD126" t="n">
        <v>3.515249</v>
      </c>
      <c r="BE126" t="n">
        <v>3.763165</v>
      </c>
      <c r="BF126" t="n">
        <v>3.634424</v>
      </c>
      <c r="BG126" t="n">
        <v>3.471401</v>
      </c>
      <c r="BH126" t="n">
        <v>3.774578</v>
      </c>
      <c r="BI126" t="n">
        <v>3.283953</v>
      </c>
      <c r="BJ126" t="n">
        <v>3.54847</v>
      </c>
      <c r="BK126" t="n">
        <v>3.831096</v>
      </c>
      <c r="BL126" t="n">
        <v>3.596107</v>
      </c>
      <c r="BM126" t="n">
        <v>3.814655</v>
      </c>
      <c r="BN126" t="n">
        <v>3.77095</v>
      </c>
    </row>
    <row r="127" spans="1:66">
      <c r="A127" t="n">
        <v>105.117778</v>
      </c>
      <c r="B127" t="n">
        <v>4.379907407407408</v>
      </c>
      <c r="C127" t="n">
        <v>3.586545</v>
      </c>
      <c r="D127" t="n">
        <v>3.293601</v>
      </c>
      <c r="E127" t="n">
        <v>3.588407</v>
      </c>
      <c r="F127" t="n">
        <v>3.408331</v>
      </c>
      <c r="G127" t="n">
        <v>0.015191</v>
      </c>
      <c r="H127" t="n">
        <v>0.05473</v>
      </c>
      <c r="I127" t="n">
        <v>-0.010947</v>
      </c>
      <c r="J127" t="n">
        <v>0.018478</v>
      </c>
      <c r="K127" t="n">
        <v>6.428543</v>
      </c>
      <c r="L127" t="n">
        <v>6.047833</v>
      </c>
      <c r="M127" t="n">
        <v>6.476754</v>
      </c>
      <c r="N127" t="n">
        <v>5.782972</v>
      </c>
      <c r="O127" t="n">
        <v>3.919613</v>
      </c>
      <c r="P127" t="n">
        <v>3.373561</v>
      </c>
      <c r="Q127" t="n">
        <v>3.905842</v>
      </c>
      <c r="R127" t="n">
        <v>3.321522</v>
      </c>
      <c r="S127" t="n">
        <v>3.676946</v>
      </c>
      <c r="T127" t="n">
        <v>3.67135</v>
      </c>
      <c r="U127" t="n">
        <v>3.555115</v>
      </c>
      <c r="V127" t="n">
        <v>3.583509</v>
      </c>
      <c r="W127" t="n">
        <v>3.586886</v>
      </c>
      <c r="X127" t="n">
        <v>3.579692</v>
      </c>
      <c r="Y127" t="n">
        <v>3.526588</v>
      </c>
      <c r="Z127" t="n">
        <v>3.725115</v>
      </c>
      <c r="AA127" t="n">
        <v>3.578019</v>
      </c>
      <c r="AB127" t="n">
        <v>3.695079</v>
      </c>
      <c r="AC127" t="n">
        <v>3.432833</v>
      </c>
      <c r="AD127" t="n">
        <v>3.692874</v>
      </c>
      <c r="AE127" t="n">
        <v>3.489204</v>
      </c>
      <c r="AF127" t="n">
        <v>3.646968</v>
      </c>
      <c r="AG127" t="n">
        <v>3.854762</v>
      </c>
      <c r="AH127" t="n">
        <v>3.827686</v>
      </c>
      <c r="AI127" t="n">
        <v>3.388325</v>
      </c>
      <c r="AJ127" t="n">
        <v>3.681428</v>
      </c>
      <c r="AK127" t="n">
        <v>3.427562</v>
      </c>
      <c r="AL127" t="n">
        <v>3.702449</v>
      </c>
      <c r="AM127" t="n">
        <v>3.697139</v>
      </c>
      <c r="AN127" t="n">
        <v>3.379722</v>
      </c>
      <c r="AO127" t="n">
        <v>3.799387</v>
      </c>
      <c r="AP127" t="n">
        <v>3.905418</v>
      </c>
      <c r="AQ127" t="n">
        <v>1.850446</v>
      </c>
      <c r="AR127" t="n">
        <v>3.929415</v>
      </c>
      <c r="AS127" t="n">
        <v>3.559928</v>
      </c>
      <c r="AT127" t="n">
        <v>3.78763</v>
      </c>
      <c r="AU127" t="n">
        <v>3.691322</v>
      </c>
      <c r="AV127" t="n">
        <v>3.861007</v>
      </c>
      <c r="AW127" t="n">
        <v>3.817498</v>
      </c>
      <c r="AX127" t="n">
        <v>3.641382</v>
      </c>
      <c r="AY127" t="n">
        <v>3.726168</v>
      </c>
      <c r="AZ127" t="n">
        <v>3.954212</v>
      </c>
      <c r="BA127" t="n">
        <v>3.346598</v>
      </c>
      <c r="BB127" t="n">
        <v>3.407434</v>
      </c>
      <c r="BC127" t="n">
        <v>3.867194</v>
      </c>
      <c r="BD127" t="n">
        <v>3.532756</v>
      </c>
      <c r="BE127" t="n">
        <v>3.773436</v>
      </c>
      <c r="BF127" t="n">
        <v>3.647263</v>
      </c>
      <c r="BG127" t="n">
        <v>3.489223</v>
      </c>
      <c r="BH127" t="n">
        <v>3.783366</v>
      </c>
      <c r="BI127" t="n">
        <v>3.28301</v>
      </c>
      <c r="BJ127" t="n">
        <v>3.565006</v>
      </c>
      <c r="BK127" t="n">
        <v>3.840734</v>
      </c>
      <c r="BL127" t="n">
        <v>3.604486</v>
      </c>
      <c r="BM127" t="n">
        <v>3.830812</v>
      </c>
      <c r="BN127" t="n">
        <v>3.792462</v>
      </c>
    </row>
    <row r="128" spans="1:66">
      <c r="A128" t="n">
        <v>106.117778</v>
      </c>
      <c r="B128" t="n">
        <v>4.421574074074074</v>
      </c>
      <c r="C128" t="n">
        <v>3.606976</v>
      </c>
      <c r="D128" t="n">
        <v>3.288664</v>
      </c>
      <c r="E128" t="n">
        <v>3.597721</v>
      </c>
      <c r="F128" t="n">
        <v>3.410827</v>
      </c>
      <c r="G128" t="n">
        <v>0.011431</v>
      </c>
      <c r="H128" t="n">
        <v>0.052721</v>
      </c>
      <c r="I128" t="n">
        <v>-0.011513</v>
      </c>
      <c r="J128" t="n">
        <v>0.016396</v>
      </c>
      <c r="K128" t="n">
        <v>6.437773</v>
      </c>
      <c r="L128" t="n">
        <v>6.095884</v>
      </c>
      <c r="M128" t="n">
        <v>6.511862</v>
      </c>
      <c r="N128" t="n">
        <v>5.817944</v>
      </c>
      <c r="O128" t="n">
        <v>3.925139</v>
      </c>
      <c r="P128" t="n">
        <v>3.380833</v>
      </c>
      <c r="Q128" t="n">
        <v>3.917163</v>
      </c>
      <c r="R128" t="n">
        <v>3.341376</v>
      </c>
      <c r="S128" t="n">
        <v>3.727851</v>
      </c>
      <c r="T128" t="n">
        <v>3.697275</v>
      </c>
      <c r="U128" t="n">
        <v>3.550766</v>
      </c>
      <c r="V128" t="n">
        <v>3.598773</v>
      </c>
      <c r="W128" t="n">
        <v>3.586605</v>
      </c>
      <c r="X128" t="n">
        <v>3.587712</v>
      </c>
      <c r="Y128" t="n">
        <v>3.511569</v>
      </c>
      <c r="Z128" t="n">
        <v>3.715176</v>
      </c>
      <c r="AA128" t="n">
        <v>3.591377</v>
      </c>
      <c r="AB128" t="n">
        <v>3.695495</v>
      </c>
      <c r="AC128" t="n">
        <v>3.411711</v>
      </c>
      <c r="AD128" t="n">
        <v>3.696639</v>
      </c>
      <c r="AE128" t="n">
        <v>3.491298</v>
      </c>
      <c r="AF128" t="n">
        <v>3.637946</v>
      </c>
      <c r="AG128" t="n">
        <v>3.832539</v>
      </c>
      <c r="AH128" t="n">
        <v>3.826418</v>
      </c>
      <c r="AI128" t="n">
        <v>3.390281</v>
      </c>
      <c r="AJ128" t="n">
        <v>3.697236</v>
      </c>
      <c r="AK128" t="n">
        <v>3.420369</v>
      </c>
      <c r="AL128" t="n">
        <v>3.690399</v>
      </c>
      <c r="AM128" t="n">
        <v>3.739614</v>
      </c>
      <c r="AN128" t="n">
        <v>3.368862</v>
      </c>
      <c r="AO128" t="n">
        <v>3.777737</v>
      </c>
      <c r="AP128" t="n">
        <v>3.918852</v>
      </c>
      <c r="AQ128" t="n">
        <v>1.798006</v>
      </c>
      <c r="AR128" t="n">
        <v>3.913479</v>
      </c>
      <c r="AS128" t="n">
        <v>3.534166</v>
      </c>
      <c r="AT128" t="n">
        <v>3.779075</v>
      </c>
      <c r="AU128" t="n">
        <v>3.637122</v>
      </c>
      <c r="AV128" t="n">
        <v>3.826288</v>
      </c>
      <c r="AW128" t="n">
        <v>3.824699</v>
      </c>
      <c r="AX128" t="n">
        <v>3.647483</v>
      </c>
      <c r="AY128" t="n">
        <v>3.725442</v>
      </c>
      <c r="AZ128" t="n">
        <v>3.968972</v>
      </c>
      <c r="BA128" t="n">
        <v>3.311615</v>
      </c>
      <c r="BB128" t="n">
        <v>3.395605</v>
      </c>
      <c r="BC128" t="n">
        <v>3.866457</v>
      </c>
      <c r="BD128" t="n">
        <v>3.553068</v>
      </c>
      <c r="BE128" t="n">
        <v>3.777701</v>
      </c>
      <c r="BF128" t="n">
        <v>3.659683</v>
      </c>
      <c r="BG128" t="n">
        <v>3.505369</v>
      </c>
      <c r="BH128" t="n">
        <v>3.79667</v>
      </c>
      <c r="BI128" t="n">
        <v>3.289589</v>
      </c>
      <c r="BJ128" t="n">
        <v>3.576656</v>
      </c>
      <c r="BK128" t="n">
        <v>3.834746</v>
      </c>
      <c r="BL128" t="n">
        <v>3.614785</v>
      </c>
      <c r="BM128" t="n">
        <v>3.834589</v>
      </c>
      <c r="BN128" t="n">
        <v>3.786235</v>
      </c>
    </row>
    <row r="129" spans="1:66">
      <c r="A129" t="n">
        <v>107.118056</v>
      </c>
      <c r="B129" t="n">
        <v>4.463252314814815</v>
      </c>
      <c r="C129" t="n">
        <v>3.600674</v>
      </c>
      <c r="D129" t="n">
        <v>3.288901</v>
      </c>
      <c r="E129" t="n">
        <v>3.609286</v>
      </c>
      <c r="F129" t="n">
        <v>3.413247</v>
      </c>
      <c r="G129" t="n">
        <v>0.008638</v>
      </c>
      <c r="H129" t="n">
        <v>0.050552</v>
      </c>
      <c r="I129" t="n">
        <v>-0.016524</v>
      </c>
      <c r="J129" t="n">
        <v>0.013711</v>
      </c>
      <c r="K129" t="n">
        <v>6.466749</v>
      </c>
      <c r="L129" t="n">
        <v>6.123673</v>
      </c>
      <c r="M129" t="n">
        <v>6.528684</v>
      </c>
      <c r="N129" t="n">
        <v>5.830288</v>
      </c>
      <c r="O129" t="n">
        <v>3.920563</v>
      </c>
      <c r="P129" t="n">
        <v>3.393392</v>
      </c>
      <c r="Q129" t="n">
        <v>3.928771</v>
      </c>
      <c r="R129" t="n">
        <v>3.344081</v>
      </c>
      <c r="S129" t="n">
        <v>3.729979</v>
      </c>
      <c r="T129" t="n">
        <v>3.712559</v>
      </c>
      <c r="U129" t="n">
        <v>3.55203</v>
      </c>
      <c r="V129" t="n">
        <v>3.605387</v>
      </c>
      <c r="W129" t="n">
        <v>3.583514</v>
      </c>
      <c r="X129" t="n">
        <v>3.56508</v>
      </c>
      <c r="Y129" t="n">
        <v>3.508891</v>
      </c>
      <c r="Z129" t="n">
        <v>3.714704</v>
      </c>
      <c r="AA129" t="n">
        <v>3.619654</v>
      </c>
      <c r="AB129" t="n">
        <v>3.707549</v>
      </c>
      <c r="AC129" t="n">
        <v>3.40255</v>
      </c>
      <c r="AD129" t="n">
        <v>3.711149</v>
      </c>
      <c r="AE129" t="n">
        <v>3.489944</v>
      </c>
      <c r="AF129" t="n">
        <v>3.626333</v>
      </c>
      <c r="AG129" t="n">
        <v>3.821813</v>
      </c>
      <c r="AH129" t="n">
        <v>3.801574</v>
      </c>
      <c r="AI129" t="n">
        <v>3.404014</v>
      </c>
      <c r="AJ129" t="n">
        <v>3.705455</v>
      </c>
      <c r="AK129" t="n">
        <v>3.40791</v>
      </c>
      <c r="AL129" t="n">
        <v>3.689719</v>
      </c>
      <c r="AM129" t="n">
        <v>3.675959</v>
      </c>
      <c r="AN129" t="n">
        <v>3.340588</v>
      </c>
      <c r="AO129" t="n">
        <v>3.742851</v>
      </c>
      <c r="AP129" t="n">
        <v>3.923631</v>
      </c>
      <c r="AQ129" t="n">
        <v>1.754178</v>
      </c>
      <c r="AR129" t="n">
        <v>3.914127</v>
      </c>
      <c r="AS129" t="n">
        <v>3.436085</v>
      </c>
      <c r="AT129" t="n">
        <v>3.739848</v>
      </c>
      <c r="AU129" t="n">
        <v>3.604475</v>
      </c>
      <c r="AV129" t="n">
        <v>3.818446</v>
      </c>
      <c r="AW129" t="n">
        <v>3.84055</v>
      </c>
      <c r="AX129" t="n">
        <v>3.643687</v>
      </c>
      <c r="AY129" t="n">
        <v>3.744527</v>
      </c>
      <c r="AZ129" t="n">
        <v>3.984501</v>
      </c>
      <c r="BA129" t="n">
        <v>3.292248</v>
      </c>
      <c r="BB129" t="n">
        <v>3.382408</v>
      </c>
      <c r="BC129" t="n">
        <v>3.887435</v>
      </c>
      <c r="BD129" t="n">
        <v>3.576214</v>
      </c>
      <c r="BE129" t="n">
        <v>3.763907</v>
      </c>
      <c r="BF129" t="n">
        <v>3.66301</v>
      </c>
      <c r="BG129" t="n">
        <v>3.521706</v>
      </c>
      <c r="BH129" t="n">
        <v>3.800245</v>
      </c>
      <c r="BI129" t="n">
        <v>3.300097</v>
      </c>
      <c r="BJ129" t="n">
        <v>3.579508</v>
      </c>
      <c r="BK129" t="n">
        <v>3.843956</v>
      </c>
      <c r="BL129" t="n">
        <v>3.609938</v>
      </c>
      <c r="BM129" t="n">
        <v>3.849783</v>
      </c>
      <c r="BN129" t="n">
        <v>3.80116</v>
      </c>
    </row>
    <row r="130" spans="1:66">
      <c r="A130" t="n">
        <v>108.118056</v>
      </c>
      <c r="B130" t="n">
        <v>4.504918981481482</v>
      </c>
      <c r="C130" t="n">
        <v>3.615038</v>
      </c>
      <c r="D130" t="n">
        <v>3.294048</v>
      </c>
      <c r="E130" t="n">
        <v>3.607561</v>
      </c>
      <c r="F130" t="n">
        <v>3.410495</v>
      </c>
      <c r="G130" t="n">
        <v>0.008881</v>
      </c>
      <c r="H130" t="n">
        <v>0.049245</v>
      </c>
      <c r="I130" t="n">
        <v>-0.01718</v>
      </c>
      <c r="J130" t="n">
        <v>0.012314</v>
      </c>
      <c r="K130" t="n">
        <v>6.502197</v>
      </c>
      <c r="L130" t="n">
        <v>6.171122</v>
      </c>
      <c r="M130" t="n">
        <v>6.568966</v>
      </c>
      <c r="N130" t="n">
        <v>5.880779</v>
      </c>
      <c r="O130" t="n">
        <v>3.924554</v>
      </c>
      <c r="P130" t="n">
        <v>3.389507</v>
      </c>
      <c r="Q130" t="n">
        <v>3.948032</v>
      </c>
      <c r="R130" t="n">
        <v>3.336247</v>
      </c>
      <c r="S130" t="n">
        <v>3.746428</v>
      </c>
      <c r="T130" t="n">
        <v>3.713369</v>
      </c>
      <c r="U130" t="n">
        <v>3.54207</v>
      </c>
      <c r="V130" t="n">
        <v>3.602216</v>
      </c>
      <c r="W130" t="n">
        <v>3.548522</v>
      </c>
      <c r="X130" t="n">
        <v>3.54083</v>
      </c>
      <c r="Y130" t="n">
        <v>3.483262</v>
      </c>
      <c r="Z130" t="n">
        <v>3.697713</v>
      </c>
      <c r="AA130" t="n">
        <v>3.640503</v>
      </c>
      <c r="AB130" t="n">
        <v>3.705331</v>
      </c>
      <c r="AC130" t="n">
        <v>3.388124</v>
      </c>
      <c r="AD130" t="n">
        <v>3.699029</v>
      </c>
      <c r="AE130" t="n">
        <v>3.424159</v>
      </c>
      <c r="AF130" t="n">
        <v>3.597235</v>
      </c>
      <c r="AG130" t="n">
        <v>3.810283</v>
      </c>
      <c r="AH130" t="n">
        <v>3.797755</v>
      </c>
      <c r="AI130" t="n">
        <v>3.411739</v>
      </c>
      <c r="AJ130" t="n">
        <v>3.704134</v>
      </c>
      <c r="AK130" t="n">
        <v>3.391541</v>
      </c>
      <c r="AL130" t="n">
        <v>3.664251</v>
      </c>
      <c r="AM130" t="n">
        <v>3.615659</v>
      </c>
      <c r="AN130" t="n">
        <v>3.313102</v>
      </c>
      <c r="AO130" t="n">
        <v>3.749303</v>
      </c>
      <c r="AP130" t="n">
        <v>3.918413</v>
      </c>
      <c r="AQ130" t="n">
        <v>1.707157</v>
      </c>
      <c r="AR130" t="n">
        <v>3.929873</v>
      </c>
      <c r="AS130" t="n">
        <v>3.387156</v>
      </c>
      <c r="AT130" t="n">
        <v>3.69886</v>
      </c>
      <c r="AU130" t="n">
        <v>3.592506</v>
      </c>
      <c r="AV130" t="n">
        <v>3.830385</v>
      </c>
      <c r="AW130" t="n">
        <v>3.824382</v>
      </c>
      <c r="AX130" t="n">
        <v>3.63309</v>
      </c>
      <c r="AY130" t="n">
        <v>3.749358</v>
      </c>
      <c r="AZ130" t="n">
        <v>3.995069</v>
      </c>
      <c r="BA130" t="n">
        <v>3.293477</v>
      </c>
      <c r="BB130" t="n">
        <v>3.37765</v>
      </c>
      <c r="BC130" t="n">
        <v>3.88952</v>
      </c>
      <c r="BD130" t="n">
        <v>3.592627</v>
      </c>
      <c r="BE130" t="n">
        <v>3.768485</v>
      </c>
      <c r="BF130" t="n">
        <v>3.655092</v>
      </c>
      <c r="BG130" t="n">
        <v>3.519019</v>
      </c>
      <c r="BH130" t="n">
        <v>3.789109</v>
      </c>
      <c r="BI130" t="n">
        <v>3.299021</v>
      </c>
      <c r="BJ130" t="n">
        <v>3.581405</v>
      </c>
      <c r="BK130" t="n">
        <v>3.860037</v>
      </c>
      <c r="BL130" t="n">
        <v>3.603393</v>
      </c>
      <c r="BM130" t="n">
        <v>3.846895</v>
      </c>
      <c r="BN130" t="n">
        <v>3.817482</v>
      </c>
    </row>
    <row r="131" spans="1:66">
      <c r="A131" t="n">
        <v>109.118056</v>
      </c>
      <c r="B131" t="n">
        <v>4.546585648148148</v>
      </c>
      <c r="C131" t="n">
        <v>3.616224</v>
      </c>
      <c r="D131" t="n">
        <v>3.27721</v>
      </c>
      <c r="E131" t="n">
        <v>3.583563</v>
      </c>
      <c r="F131" t="n">
        <v>3.414666</v>
      </c>
      <c r="G131" t="n">
        <v>0.009979</v>
      </c>
      <c r="H131" t="n">
        <v>0.047816</v>
      </c>
      <c r="I131" t="n">
        <v>-0.019104</v>
      </c>
      <c r="J131" t="n">
        <v>0.01284</v>
      </c>
      <c r="K131" t="n">
        <v>6.533921</v>
      </c>
      <c r="L131" t="n">
        <v>6.20729</v>
      </c>
      <c r="M131" t="n">
        <v>6.571231</v>
      </c>
      <c r="N131" t="n">
        <v>5.921799</v>
      </c>
      <c r="O131" t="n">
        <v>3.928623</v>
      </c>
      <c r="P131" t="n">
        <v>3.400695</v>
      </c>
      <c r="Q131" t="n">
        <v>3.95207</v>
      </c>
      <c r="R131" t="n">
        <v>3.343273</v>
      </c>
      <c r="S131" t="n">
        <v>3.786417</v>
      </c>
      <c r="T131" t="n">
        <v>3.704971</v>
      </c>
      <c r="U131" t="n">
        <v>3.51668</v>
      </c>
      <c r="V131" t="n">
        <v>3.556708</v>
      </c>
      <c r="W131" t="n">
        <v>3.517011</v>
      </c>
      <c r="X131" t="n">
        <v>3.528842</v>
      </c>
      <c r="Y131" t="n">
        <v>3.48888</v>
      </c>
      <c r="Z131" t="n">
        <v>3.717506</v>
      </c>
      <c r="AA131" t="n">
        <v>3.642291</v>
      </c>
      <c r="AB131" t="n">
        <v>3.70883</v>
      </c>
      <c r="AC131" t="n">
        <v>3.364519</v>
      </c>
      <c r="AD131" t="n">
        <v>3.696593</v>
      </c>
      <c r="AE131" t="n">
        <v>3.392451</v>
      </c>
      <c r="AF131" t="n">
        <v>3.589792</v>
      </c>
      <c r="AG131" t="n">
        <v>3.803971</v>
      </c>
      <c r="AH131" t="n">
        <v>3.800519</v>
      </c>
      <c r="AI131" t="n">
        <v>3.428515</v>
      </c>
      <c r="AJ131" t="n">
        <v>3.709264</v>
      </c>
      <c r="AK131" t="n">
        <v>3.279492</v>
      </c>
      <c r="AL131" t="n">
        <v>3.620487</v>
      </c>
      <c r="AM131" t="n">
        <v>3.582157</v>
      </c>
      <c r="AN131" t="n">
        <v>3.317031</v>
      </c>
      <c r="AO131" t="n">
        <v>3.742094</v>
      </c>
      <c r="AP131" t="n">
        <v>3.925092</v>
      </c>
      <c r="AQ131" t="n">
        <v>1.647578</v>
      </c>
      <c r="AR131" t="n">
        <v>3.90375</v>
      </c>
      <c r="AS131" t="n">
        <v>3.36463</v>
      </c>
      <c r="AT131" t="n">
        <v>3.667856</v>
      </c>
      <c r="AU131" t="n">
        <v>3.598792</v>
      </c>
      <c r="AV131" t="n">
        <v>3.851023</v>
      </c>
      <c r="AW131" t="n">
        <v>3.853001</v>
      </c>
      <c r="AX131" t="n">
        <v>3.646054</v>
      </c>
      <c r="AY131" t="n">
        <v>3.774227</v>
      </c>
      <c r="AZ131" t="n">
        <v>3.978711</v>
      </c>
      <c r="BA131" t="n">
        <v>3.295128</v>
      </c>
      <c r="BB131" t="n">
        <v>3.381602</v>
      </c>
      <c r="BC131" t="n">
        <v>3.873609</v>
      </c>
      <c r="BD131" t="n">
        <v>3.576189</v>
      </c>
      <c r="BE131" t="n">
        <v>3.760936</v>
      </c>
      <c r="BF131" t="n">
        <v>3.666797</v>
      </c>
      <c r="BG131" t="n">
        <v>3.534106</v>
      </c>
      <c r="BH131" t="n">
        <v>3.812418</v>
      </c>
      <c r="BI131" t="n">
        <v>3.274223</v>
      </c>
      <c r="BJ131" t="n">
        <v>3.581298</v>
      </c>
      <c r="BK131" t="n">
        <v>3.851311</v>
      </c>
      <c r="BL131" t="n">
        <v>3.611463</v>
      </c>
      <c r="BM131" t="n">
        <v>3.852511</v>
      </c>
      <c r="BN131" t="n">
        <v>3.820853</v>
      </c>
    </row>
    <row r="132" spans="1:66">
      <c r="A132" t="n">
        <v>110.118056</v>
      </c>
      <c r="B132" t="n">
        <v>4.588252314814815</v>
      </c>
      <c r="C132" t="n">
        <v>3.593008</v>
      </c>
      <c r="D132" t="n">
        <v>3.255698</v>
      </c>
      <c r="E132" t="n">
        <v>3.607964</v>
      </c>
      <c r="F132" t="n">
        <v>3.423552</v>
      </c>
      <c r="G132" t="n">
        <v>0.007673</v>
      </c>
      <c r="H132" t="n">
        <v>0.046856</v>
      </c>
      <c r="I132" t="n">
        <v>-0.019781</v>
      </c>
      <c r="J132" t="n">
        <v>0.009996</v>
      </c>
      <c r="K132" t="n">
        <v>6.581003</v>
      </c>
      <c r="L132" t="n">
        <v>6.264738</v>
      </c>
      <c r="M132" t="n">
        <v>6.623678</v>
      </c>
      <c r="N132" t="n">
        <v>5.99505</v>
      </c>
      <c r="O132" t="n">
        <v>3.945249</v>
      </c>
      <c r="P132" t="n">
        <v>3.402629</v>
      </c>
      <c r="Q132" t="n">
        <v>3.955825</v>
      </c>
      <c r="R132" t="n">
        <v>3.345921</v>
      </c>
      <c r="S132" t="n">
        <v>3.795549</v>
      </c>
      <c r="T132" t="n">
        <v>3.716448</v>
      </c>
      <c r="U132" t="n">
        <v>3.449145</v>
      </c>
      <c r="V132" t="n">
        <v>3.536176</v>
      </c>
      <c r="W132" t="n">
        <v>3.512871</v>
      </c>
      <c r="X132" t="n">
        <v>3.535981</v>
      </c>
      <c r="Y132" t="n">
        <v>3.503295</v>
      </c>
      <c r="Z132" t="n">
        <v>3.734987</v>
      </c>
      <c r="AA132" t="n">
        <v>3.661768</v>
      </c>
      <c r="AB132" t="n">
        <v>3.71191</v>
      </c>
      <c r="AC132" t="n">
        <v>3.277182</v>
      </c>
      <c r="AD132" t="n">
        <v>3.653924</v>
      </c>
      <c r="AE132" t="n">
        <v>3.370485</v>
      </c>
      <c r="AF132" t="n">
        <v>3.589799</v>
      </c>
      <c r="AG132" t="n">
        <v>3.819499</v>
      </c>
      <c r="AH132" t="n">
        <v>3.810977</v>
      </c>
      <c r="AI132" t="n">
        <v>3.430271</v>
      </c>
      <c r="AJ132" t="n">
        <v>3.705705</v>
      </c>
      <c r="AK132" t="n">
        <v>3.2379</v>
      </c>
      <c r="AL132" t="n">
        <v>3.592883</v>
      </c>
      <c r="AM132" t="n">
        <v>3.57672</v>
      </c>
      <c r="AN132" t="n">
        <v>3.334722</v>
      </c>
      <c r="AO132" t="n">
        <v>3.768271</v>
      </c>
      <c r="AP132" t="n">
        <v>3.924351</v>
      </c>
      <c r="AQ132" t="n">
        <v>1.593236</v>
      </c>
      <c r="AR132" t="n">
        <v>3.844557</v>
      </c>
      <c r="AS132" t="n">
        <v>3.367795</v>
      </c>
      <c r="AT132" t="n">
        <v>3.650358</v>
      </c>
      <c r="AU132" t="n">
        <v>3.605013</v>
      </c>
      <c r="AV132" t="n">
        <v>3.868142</v>
      </c>
      <c r="AW132" t="n">
        <v>3.838404</v>
      </c>
      <c r="AX132" t="n">
        <v>3.64002</v>
      </c>
      <c r="AY132" t="n">
        <v>3.795034</v>
      </c>
      <c r="AZ132" t="n">
        <v>3.955378</v>
      </c>
      <c r="BA132" t="n">
        <v>3.283318</v>
      </c>
      <c r="BB132" t="n">
        <v>3.378326</v>
      </c>
      <c r="BC132" t="n">
        <v>3.845684</v>
      </c>
      <c r="BD132" t="n">
        <v>3.544087</v>
      </c>
      <c r="BE132" t="n">
        <v>3.753636</v>
      </c>
      <c r="BF132" t="n">
        <v>3.673519</v>
      </c>
      <c r="BG132" t="n">
        <v>3.556072</v>
      </c>
      <c r="BH132" t="n">
        <v>3.858203</v>
      </c>
      <c r="BI132" t="n">
        <v>3.263449</v>
      </c>
      <c r="BJ132" t="n">
        <v>3.586113</v>
      </c>
      <c r="BK132" t="n">
        <v>3.851496</v>
      </c>
      <c r="BL132" t="n">
        <v>3.619303</v>
      </c>
      <c r="BM132" t="n">
        <v>3.846409</v>
      </c>
      <c r="BN132" t="n">
        <v>3.831488</v>
      </c>
    </row>
    <row r="133" spans="1:66">
      <c r="A133" t="n">
        <v>111.118056</v>
      </c>
      <c r="B133" t="n">
        <v>4.629918981481482</v>
      </c>
      <c r="C133" t="n">
        <v>3.584794</v>
      </c>
      <c r="D133" t="n">
        <v>3.263679</v>
      </c>
      <c r="E133" t="n">
        <v>3.608576</v>
      </c>
      <c r="F133" t="n">
        <v>3.430717</v>
      </c>
      <c r="G133" t="n">
        <v>0.004973</v>
      </c>
      <c r="H133" t="n">
        <v>0.045704</v>
      </c>
      <c r="I133" t="n">
        <v>-0.019482</v>
      </c>
      <c r="J133" t="n">
        <v>0.010618</v>
      </c>
      <c r="K133" t="n">
        <v>6.623488</v>
      </c>
      <c r="L133" t="n">
        <v>6.297713</v>
      </c>
      <c r="M133" t="n">
        <v>6.631722</v>
      </c>
      <c r="N133" t="n">
        <v>6.035818</v>
      </c>
      <c r="O133" t="n">
        <v>3.942516</v>
      </c>
      <c r="P133" t="n">
        <v>3.421847</v>
      </c>
      <c r="Q133" t="n">
        <v>3.963133</v>
      </c>
      <c r="R133" t="n">
        <v>3.352275</v>
      </c>
      <c r="S133" t="n">
        <v>3.815509</v>
      </c>
      <c r="T133" t="n">
        <v>3.722449</v>
      </c>
      <c r="U133" t="n">
        <v>3.408188</v>
      </c>
      <c r="V133" t="n">
        <v>3.520144</v>
      </c>
      <c r="W133" t="n">
        <v>3.524255</v>
      </c>
      <c r="X133" t="n">
        <v>3.538816</v>
      </c>
      <c r="Y133" t="n">
        <v>3.52309</v>
      </c>
      <c r="Z133" t="n">
        <v>3.733481</v>
      </c>
      <c r="AA133" t="n">
        <v>3.684287</v>
      </c>
      <c r="AB133" t="n">
        <v>3.719426</v>
      </c>
      <c r="AC133" t="n">
        <v>3.212337</v>
      </c>
      <c r="AD133" t="n">
        <v>3.619386</v>
      </c>
      <c r="AE133" t="n">
        <v>3.381199</v>
      </c>
      <c r="AF133" t="n">
        <v>3.6179</v>
      </c>
      <c r="AG133" t="n">
        <v>3.823311</v>
      </c>
      <c r="AH133" t="n">
        <v>3.820101</v>
      </c>
      <c r="AI133" t="n">
        <v>3.43892</v>
      </c>
      <c r="AJ133" t="n">
        <v>3.713509</v>
      </c>
      <c r="AK133" t="n">
        <v>3.244019</v>
      </c>
      <c r="AL133" t="n">
        <v>3.575635</v>
      </c>
      <c r="AM133" t="n">
        <v>3.594693</v>
      </c>
      <c r="AN133" t="n">
        <v>3.329521</v>
      </c>
      <c r="AO133" t="n">
        <v>3.745742</v>
      </c>
      <c r="AP133" t="n">
        <v>3.918012</v>
      </c>
      <c r="AQ133" t="n">
        <v>1.540095</v>
      </c>
      <c r="AR133" t="n">
        <v>3.786903</v>
      </c>
      <c r="AS133" t="n">
        <v>3.363066</v>
      </c>
      <c r="AT133" t="n">
        <v>3.662908</v>
      </c>
      <c r="AU133" t="n">
        <v>3.620511</v>
      </c>
      <c r="AV133" t="n">
        <v>3.850266</v>
      </c>
      <c r="AW133" t="n">
        <v>3.821958</v>
      </c>
      <c r="AX133" t="n">
        <v>3.63552</v>
      </c>
      <c r="AY133" t="n">
        <v>3.804966</v>
      </c>
      <c r="AZ133" t="n">
        <v>3.958356</v>
      </c>
      <c r="BA133" t="n">
        <v>3.284648</v>
      </c>
      <c r="BB133" t="n">
        <v>3.372264</v>
      </c>
      <c r="BC133" t="n">
        <v>3.841642</v>
      </c>
      <c r="BD133" t="n">
        <v>3.535179</v>
      </c>
      <c r="BE133" t="n">
        <v>3.757234</v>
      </c>
      <c r="BF133" t="n">
        <v>3.66309</v>
      </c>
      <c r="BG133" t="n">
        <v>3.581735</v>
      </c>
      <c r="BH133" t="n">
        <v>3.863706</v>
      </c>
      <c r="BI133" t="n">
        <v>3.244854</v>
      </c>
      <c r="BJ133" t="n">
        <v>3.580067</v>
      </c>
      <c r="BK133" t="n">
        <v>3.846621</v>
      </c>
      <c r="BL133" t="n">
        <v>3.627982</v>
      </c>
      <c r="BM133" t="n">
        <v>3.849716</v>
      </c>
      <c r="BN133" t="n">
        <v>3.84554</v>
      </c>
    </row>
    <row r="134" spans="1:66">
      <c r="A134" t="n">
        <v>112.1175</v>
      </c>
      <c r="B134" t="n">
        <v>4.6715625</v>
      </c>
      <c r="C134" t="n">
        <v>3.594678</v>
      </c>
      <c r="D134" t="n">
        <v>3.274253</v>
      </c>
      <c r="E134" t="n">
        <v>3.618168</v>
      </c>
      <c r="F134" t="n">
        <v>3.444618</v>
      </c>
      <c r="G134" t="n">
        <v>0.004011</v>
      </c>
      <c r="H134" t="n">
        <v>0.044238</v>
      </c>
      <c r="I134" t="n">
        <v>-0.022302</v>
      </c>
      <c r="J134" t="n">
        <v>0.008976</v>
      </c>
      <c r="K134" t="n">
        <v>6.634516</v>
      </c>
      <c r="L134" t="n">
        <v>6.345001</v>
      </c>
      <c r="M134" t="n">
        <v>6.697426</v>
      </c>
      <c r="N134" t="n">
        <v>6.090463</v>
      </c>
      <c r="O134" t="n">
        <v>3.945046</v>
      </c>
      <c r="P134" t="n">
        <v>3.430997</v>
      </c>
      <c r="Q134" t="n">
        <v>3.976512</v>
      </c>
      <c r="R134" t="n">
        <v>3.354438</v>
      </c>
      <c r="S134" t="n">
        <v>3.843703</v>
      </c>
      <c r="T134" t="n">
        <v>3.73178</v>
      </c>
      <c r="U134" t="n">
        <v>3.40316</v>
      </c>
      <c r="V134" t="n">
        <v>3.549042</v>
      </c>
      <c r="W134" t="n">
        <v>3.533655</v>
      </c>
      <c r="X134" t="n">
        <v>3.5481</v>
      </c>
      <c r="Y134" t="n">
        <v>3.530234</v>
      </c>
      <c r="Z134" t="n">
        <v>3.737442</v>
      </c>
      <c r="AA134" t="n">
        <v>3.700384</v>
      </c>
      <c r="AB134" t="n">
        <v>3.717762</v>
      </c>
      <c r="AC134" t="n">
        <v>3.201954</v>
      </c>
      <c r="AD134" t="n">
        <v>3.614945</v>
      </c>
      <c r="AE134" t="n">
        <v>3.395635</v>
      </c>
      <c r="AF134" t="n">
        <v>3.616036</v>
      </c>
      <c r="AG134" t="n">
        <v>3.825297</v>
      </c>
      <c r="AH134" t="n">
        <v>3.825217</v>
      </c>
      <c r="AI134" t="n">
        <v>3.452774</v>
      </c>
      <c r="AJ134" t="n">
        <v>3.711978</v>
      </c>
      <c r="AK134" t="n">
        <v>3.242134</v>
      </c>
      <c r="AL134" t="n">
        <v>3.566074</v>
      </c>
      <c r="AM134" t="n">
        <v>3.585309</v>
      </c>
      <c r="AN134" t="n">
        <v>3.318981</v>
      </c>
      <c r="AO134" t="n">
        <v>3.712353</v>
      </c>
      <c r="AP134" t="n">
        <v>3.918338</v>
      </c>
      <c r="AQ134" t="n">
        <v>1.47917</v>
      </c>
      <c r="AR134" t="n">
        <v>3.757051</v>
      </c>
      <c r="AS134" t="n">
        <v>3.353276</v>
      </c>
      <c r="AT134" t="n">
        <v>3.665097</v>
      </c>
      <c r="AU134" t="n">
        <v>3.601064</v>
      </c>
      <c r="AV134" t="n">
        <v>3.845629</v>
      </c>
      <c r="AW134" t="n">
        <v>3.809961</v>
      </c>
      <c r="AX134" t="n">
        <v>3.630457</v>
      </c>
      <c r="AY134" t="n">
        <v>3.824262</v>
      </c>
      <c r="AZ134" t="n">
        <v>3.971855</v>
      </c>
      <c r="BA134" t="n">
        <v>3.271575</v>
      </c>
      <c r="BB134" t="n">
        <v>3.350341</v>
      </c>
      <c r="BC134" t="n">
        <v>3.833466</v>
      </c>
      <c r="BD134" t="n">
        <v>3.521943</v>
      </c>
      <c r="BE134" t="n">
        <v>3.743308</v>
      </c>
      <c r="BF134" t="n">
        <v>3.657895</v>
      </c>
      <c r="BG134" t="n">
        <v>3.581093</v>
      </c>
      <c r="BH134" t="n">
        <v>3.877263</v>
      </c>
      <c r="BI134" t="n">
        <v>3.246004</v>
      </c>
      <c r="BJ134" t="n">
        <v>3.562471</v>
      </c>
      <c r="BK134" t="n">
        <v>3.84249</v>
      </c>
      <c r="BL134" t="n">
        <v>3.643874</v>
      </c>
      <c r="BM134" t="n">
        <v>3.864855</v>
      </c>
      <c r="BN134" t="n">
        <v>3.838008</v>
      </c>
    </row>
    <row r="135" spans="1:66">
      <c r="A135" t="n">
        <v>113.1175</v>
      </c>
      <c r="B135" t="n">
        <v>4.713229166666667</v>
      </c>
      <c r="C135" t="n">
        <v>3.585076</v>
      </c>
      <c r="D135" t="n">
        <v>3.289501</v>
      </c>
      <c r="E135" t="n">
        <v>3.634202</v>
      </c>
      <c r="F135" t="n">
        <v>3.440399</v>
      </c>
      <c r="G135" t="n">
        <v>0.005473</v>
      </c>
      <c r="H135" t="n">
        <v>0.043881</v>
      </c>
      <c r="I135" t="n">
        <v>-0.022508</v>
      </c>
      <c r="J135" t="n">
        <v>0.007386</v>
      </c>
      <c r="K135" t="n">
        <v>6.668703</v>
      </c>
      <c r="L135" t="n">
        <v>6.362457</v>
      </c>
      <c r="M135" t="n">
        <v>6.735356</v>
      </c>
      <c r="N135" t="n">
        <v>6.109658</v>
      </c>
      <c r="O135" t="n">
        <v>3.956147</v>
      </c>
      <c r="P135" t="n">
        <v>3.438601</v>
      </c>
      <c r="Q135" t="n">
        <v>3.974538</v>
      </c>
      <c r="R135" t="n">
        <v>3.360481</v>
      </c>
      <c r="S135" t="n">
        <v>3.860042</v>
      </c>
      <c r="T135" t="n">
        <v>3.706602</v>
      </c>
      <c r="U135" t="n">
        <v>3.418494</v>
      </c>
      <c r="V135" t="n">
        <v>3.560967</v>
      </c>
      <c r="W135" t="n">
        <v>3.533466</v>
      </c>
      <c r="X135" t="n">
        <v>3.544941</v>
      </c>
      <c r="Y135" t="n">
        <v>3.527376</v>
      </c>
      <c r="Z135" t="n">
        <v>3.735366</v>
      </c>
      <c r="AA135" t="n">
        <v>3.698946</v>
      </c>
      <c r="AB135" t="n">
        <v>3.697573</v>
      </c>
      <c r="AC135" t="n">
        <v>3.226688</v>
      </c>
      <c r="AD135" t="n">
        <v>3.617854</v>
      </c>
      <c r="AE135" t="n">
        <v>3.397947</v>
      </c>
      <c r="AF135" t="n">
        <v>3.591257</v>
      </c>
      <c r="AG135" t="n">
        <v>3.782865</v>
      </c>
      <c r="AH135" t="n">
        <v>3.803778</v>
      </c>
      <c r="AI135" t="n">
        <v>3.447505</v>
      </c>
      <c r="AJ135" t="n">
        <v>3.692656</v>
      </c>
      <c r="AK135" t="n">
        <v>3.223435</v>
      </c>
      <c r="AL135" t="n">
        <v>3.560687</v>
      </c>
      <c r="AM135" t="n">
        <v>3.564083</v>
      </c>
      <c r="AN135" t="n">
        <v>3.307757</v>
      </c>
      <c r="AO135" t="n">
        <v>3.694114</v>
      </c>
      <c r="AP135" t="n">
        <v>3.91618</v>
      </c>
      <c r="AQ135" t="n">
        <v>1.45096</v>
      </c>
      <c r="AR135" t="n">
        <v>3.745233</v>
      </c>
      <c r="AS135" t="n">
        <v>3.327623</v>
      </c>
      <c r="AT135" t="n">
        <v>3.653646</v>
      </c>
      <c r="AU135" t="n">
        <v>3.584235</v>
      </c>
      <c r="AV135" t="n">
        <v>3.828417</v>
      </c>
      <c r="AW135" t="n">
        <v>3.779248</v>
      </c>
      <c r="AX135" t="n">
        <v>3.622032</v>
      </c>
      <c r="AY135" t="n">
        <v>3.830298</v>
      </c>
      <c r="AZ135" t="n">
        <v>3.962551</v>
      </c>
      <c r="BA135" t="n">
        <v>3.268133</v>
      </c>
      <c r="BB135" t="n">
        <v>3.358725</v>
      </c>
      <c r="BC135" t="n">
        <v>3.810574</v>
      </c>
      <c r="BD135" t="n">
        <v>3.508076</v>
      </c>
      <c r="BE135" t="n">
        <v>3.741791</v>
      </c>
      <c r="BF135" t="n">
        <v>3.687397</v>
      </c>
      <c r="BG135" t="n">
        <v>3.579552</v>
      </c>
      <c r="BH135" t="n">
        <v>3.899017</v>
      </c>
      <c r="BI135" t="n">
        <v>3.233213</v>
      </c>
      <c r="BJ135" t="n">
        <v>3.564735</v>
      </c>
      <c r="BK135" t="n">
        <v>3.852268</v>
      </c>
      <c r="BL135" t="n">
        <v>3.642811</v>
      </c>
      <c r="BM135" t="n">
        <v>3.869164</v>
      </c>
      <c r="BN135" t="n">
        <v>3.834959</v>
      </c>
    </row>
    <row r="136" spans="1:66">
      <c r="A136" t="n">
        <v>114.117778</v>
      </c>
      <c r="B136" t="n">
        <v>4.754907407407408</v>
      </c>
      <c r="C136" t="n">
        <v>3.586653</v>
      </c>
      <c r="D136" t="n">
        <v>3.294099</v>
      </c>
      <c r="E136" t="n">
        <v>3.639566</v>
      </c>
      <c r="F136" t="n">
        <v>3.453696</v>
      </c>
      <c r="G136" t="n">
        <v>0.000535</v>
      </c>
      <c r="H136" t="n">
        <v>0.041402</v>
      </c>
      <c r="I136" t="n">
        <v>-0.026418</v>
      </c>
      <c r="J136" t="n">
        <v>0.005026</v>
      </c>
      <c r="K136" t="n">
        <v>6.673544</v>
      </c>
      <c r="L136" t="n">
        <v>6.40394</v>
      </c>
      <c r="M136" t="n">
        <v>6.766952</v>
      </c>
      <c r="N136" t="n">
        <v>6.176933</v>
      </c>
      <c r="O136" t="n">
        <v>3.948569</v>
      </c>
      <c r="P136" t="n">
        <v>3.429537</v>
      </c>
      <c r="Q136" t="n">
        <v>3.968734</v>
      </c>
      <c r="R136" t="n">
        <v>3.370016</v>
      </c>
      <c r="S136" t="n">
        <v>3.881657</v>
      </c>
      <c r="T136" t="n">
        <v>3.691689</v>
      </c>
      <c r="U136" t="n">
        <v>3.42499</v>
      </c>
      <c r="V136" t="n">
        <v>3.56668</v>
      </c>
      <c r="W136" t="n">
        <v>3.517576</v>
      </c>
      <c r="X136" t="n">
        <v>3.547445</v>
      </c>
      <c r="Y136" t="n">
        <v>3.514126</v>
      </c>
      <c r="Z136" t="n">
        <v>3.720161</v>
      </c>
      <c r="AA136" t="n">
        <v>3.712549</v>
      </c>
      <c r="AB136" t="n">
        <v>3.666636</v>
      </c>
      <c r="AC136" t="n">
        <v>3.208746</v>
      </c>
      <c r="AD136" t="n">
        <v>3.634405</v>
      </c>
      <c r="AE136" t="n">
        <v>3.377644</v>
      </c>
      <c r="AF136" t="n">
        <v>3.559471</v>
      </c>
      <c r="AG136" t="n">
        <v>3.775221</v>
      </c>
      <c r="AH136" t="n">
        <v>3.794751</v>
      </c>
      <c r="AI136" t="n">
        <v>3.445148</v>
      </c>
      <c r="AJ136" t="n">
        <v>3.668661</v>
      </c>
      <c r="AK136" t="n">
        <v>3.208796</v>
      </c>
      <c r="AL136" t="n">
        <v>3.562685</v>
      </c>
      <c r="AM136" t="n">
        <v>3.538284</v>
      </c>
      <c r="AN136" t="n">
        <v>3.292019</v>
      </c>
      <c r="AO136" t="n">
        <v>3.663274</v>
      </c>
      <c r="AP136" t="n">
        <v>3.913783</v>
      </c>
      <c r="AQ136" t="n">
        <v>1.404852</v>
      </c>
      <c r="AR136" t="n">
        <v>3.740855</v>
      </c>
      <c r="AS136" t="n">
        <v>3.291388</v>
      </c>
      <c r="AT136" t="n">
        <v>3.641495</v>
      </c>
      <c r="AU136" t="n">
        <v>3.560725</v>
      </c>
      <c r="AV136" t="n">
        <v>3.821348</v>
      </c>
      <c r="AW136" t="n">
        <v>3.790696</v>
      </c>
      <c r="AX136" t="n">
        <v>3.618757</v>
      </c>
      <c r="AY136" t="n">
        <v>3.832622</v>
      </c>
      <c r="AZ136" t="n">
        <v>3.971344</v>
      </c>
      <c r="BA136" t="n">
        <v>3.23708</v>
      </c>
      <c r="BB136" t="n">
        <v>3.362036</v>
      </c>
      <c r="BC136" t="n">
        <v>3.794152</v>
      </c>
      <c r="BD136" t="n">
        <v>3.506621</v>
      </c>
      <c r="BE136" t="n">
        <v>3.733687</v>
      </c>
      <c r="BF136" t="n">
        <v>3.668158</v>
      </c>
      <c r="BG136" t="n">
        <v>3.578949</v>
      </c>
      <c r="BH136" t="n">
        <v>3.892297</v>
      </c>
      <c r="BI136" t="n">
        <v>3.226912</v>
      </c>
      <c r="BJ136" t="n">
        <v>3.575164</v>
      </c>
      <c r="BK136" t="n">
        <v>3.858874</v>
      </c>
      <c r="BL136" t="n">
        <v>3.645985</v>
      </c>
      <c r="BM136" t="n">
        <v>3.894098</v>
      </c>
      <c r="BN136" t="n">
        <v>3.848578</v>
      </c>
    </row>
    <row r="137" spans="1:66">
      <c r="A137" t="n">
        <v>115.117778</v>
      </c>
      <c r="B137" t="n">
        <v>4.796574074074074</v>
      </c>
      <c r="C137" t="n">
        <v>3.606249</v>
      </c>
      <c r="D137" t="n">
        <v>3.294297</v>
      </c>
      <c r="E137" t="n">
        <v>3.659447</v>
      </c>
      <c r="F137" t="n">
        <v>3.474324</v>
      </c>
      <c r="G137" t="n">
        <v>-6e-05</v>
      </c>
      <c r="H137" t="n">
        <v>0.04088</v>
      </c>
      <c r="I137" t="n">
        <v>-0.026772</v>
      </c>
      <c r="J137" t="n">
        <v>0.005163</v>
      </c>
      <c r="K137" t="n">
        <v>6.698077</v>
      </c>
      <c r="L137" t="n">
        <v>6.42094</v>
      </c>
      <c r="M137" t="n">
        <v>6.797503</v>
      </c>
      <c r="N137" t="n">
        <v>6.203986</v>
      </c>
      <c r="O137" t="n">
        <v>3.940183</v>
      </c>
      <c r="P137" t="n">
        <v>3.421081</v>
      </c>
      <c r="Q137" t="n">
        <v>3.970147</v>
      </c>
      <c r="R137" t="n">
        <v>3.351704</v>
      </c>
      <c r="S137" t="n">
        <v>3.877551</v>
      </c>
      <c r="T137" t="n">
        <v>3.684193</v>
      </c>
      <c r="U137" t="n">
        <v>3.415227</v>
      </c>
      <c r="V137" t="n">
        <v>3.542705</v>
      </c>
      <c r="W137" t="n">
        <v>3.512454</v>
      </c>
      <c r="X137" t="n">
        <v>3.519643</v>
      </c>
      <c r="Y137" t="n">
        <v>3.502184</v>
      </c>
      <c r="Z137" t="n">
        <v>3.716852</v>
      </c>
      <c r="AA137" t="n">
        <v>3.711584</v>
      </c>
      <c r="AB137" t="n">
        <v>3.645443</v>
      </c>
      <c r="AC137" t="n">
        <v>3.200181</v>
      </c>
      <c r="AD137" t="n">
        <v>3.631742</v>
      </c>
      <c r="AE137" t="n">
        <v>3.340204</v>
      </c>
      <c r="AF137" t="n">
        <v>3.546613</v>
      </c>
      <c r="AG137" t="n">
        <v>3.748296</v>
      </c>
      <c r="AH137" t="n">
        <v>3.780386</v>
      </c>
      <c r="AI137" t="n">
        <v>3.438408</v>
      </c>
      <c r="AJ137" t="n">
        <v>3.655842</v>
      </c>
      <c r="AK137" t="n">
        <v>3.172843</v>
      </c>
      <c r="AL137" t="n">
        <v>3.545755</v>
      </c>
      <c r="AM137" t="n">
        <v>3.513166</v>
      </c>
      <c r="AN137" t="n">
        <v>3.270889</v>
      </c>
      <c r="AO137" t="n">
        <v>3.646049</v>
      </c>
      <c r="AP137" t="n">
        <v>3.905836</v>
      </c>
      <c r="AQ137" t="n">
        <v>1.353487</v>
      </c>
      <c r="AR137" t="n">
        <v>3.725676</v>
      </c>
      <c r="AS137" t="n">
        <v>3.298347</v>
      </c>
      <c r="AT137" t="n">
        <v>3.650262</v>
      </c>
      <c r="AU137" t="n">
        <v>3.55617</v>
      </c>
      <c r="AV137" t="n">
        <v>3.787589</v>
      </c>
      <c r="AW137" t="n">
        <v>3.762281</v>
      </c>
      <c r="AX137" t="n">
        <v>3.612152</v>
      </c>
      <c r="AY137" t="n">
        <v>3.852759</v>
      </c>
      <c r="AZ137" t="n">
        <v>3.962388</v>
      </c>
      <c r="BA137" t="n">
        <v>3.228587</v>
      </c>
      <c r="BB137" t="n">
        <v>3.343342</v>
      </c>
      <c r="BC137" t="n">
        <v>3.803261</v>
      </c>
      <c r="BD137" t="n">
        <v>3.503886</v>
      </c>
      <c r="BE137" t="n">
        <v>3.748527</v>
      </c>
      <c r="BF137" t="n">
        <v>3.680469</v>
      </c>
      <c r="BG137" t="n">
        <v>3.595906</v>
      </c>
      <c r="BH137" t="n">
        <v>3.890831</v>
      </c>
      <c r="BI137" t="n">
        <v>3.208659</v>
      </c>
      <c r="BJ137" t="n">
        <v>3.557845</v>
      </c>
      <c r="BK137" t="n">
        <v>3.857192</v>
      </c>
      <c r="BL137" t="n">
        <v>3.650414</v>
      </c>
      <c r="BM137" t="n">
        <v>3.918969</v>
      </c>
      <c r="BN137" t="n">
        <v>3.880666</v>
      </c>
    </row>
    <row r="138" spans="1:66">
      <c r="A138" t="n">
        <v>116.117778</v>
      </c>
      <c r="B138" t="n">
        <v>4.838240740740741</v>
      </c>
      <c r="C138" t="n">
        <v>3.620074</v>
      </c>
      <c r="D138" t="n">
        <v>3.298531</v>
      </c>
      <c r="E138" t="n">
        <v>3.678668</v>
      </c>
      <c r="F138" t="n">
        <v>3.491694</v>
      </c>
      <c r="G138" t="n">
        <v>-0.001217</v>
      </c>
      <c r="H138" t="n">
        <v>0.04035</v>
      </c>
      <c r="I138" t="n">
        <v>-0.027112</v>
      </c>
      <c r="J138" t="n">
        <v>0.004573</v>
      </c>
      <c r="K138" t="n">
        <v>6.737319</v>
      </c>
      <c r="L138" t="n">
        <v>6.461592</v>
      </c>
      <c r="M138" t="n">
        <v>6.807559</v>
      </c>
      <c r="N138" t="n">
        <v>6.201459</v>
      </c>
      <c r="O138" t="n">
        <v>3.950334</v>
      </c>
      <c r="P138" t="n">
        <v>3.415248</v>
      </c>
      <c r="Q138" t="n">
        <v>3.971689</v>
      </c>
      <c r="R138" t="n">
        <v>3.344188</v>
      </c>
      <c r="S138" t="n">
        <v>3.901421</v>
      </c>
      <c r="T138" t="n">
        <v>3.673817</v>
      </c>
      <c r="U138" t="n">
        <v>3.382599</v>
      </c>
      <c r="V138" t="n">
        <v>3.494331</v>
      </c>
      <c r="W138" t="n">
        <v>3.490748</v>
      </c>
      <c r="X138" t="n">
        <v>3.516549</v>
      </c>
      <c r="Y138" t="n">
        <v>3.474414</v>
      </c>
      <c r="Z138" t="n">
        <v>3.709259</v>
      </c>
      <c r="AA138" t="n">
        <v>3.717797</v>
      </c>
      <c r="AB138" t="n">
        <v>3.637028</v>
      </c>
      <c r="AC138" t="n">
        <v>3.174146</v>
      </c>
      <c r="AD138" t="n">
        <v>3.60623</v>
      </c>
      <c r="AE138" t="n">
        <v>3.310814</v>
      </c>
      <c r="AF138" t="n">
        <v>3.522097</v>
      </c>
      <c r="AG138" t="n">
        <v>3.729457</v>
      </c>
      <c r="AH138" t="n">
        <v>3.783829</v>
      </c>
      <c r="AI138" t="n">
        <v>3.449627</v>
      </c>
      <c r="AJ138" t="n">
        <v>3.647695</v>
      </c>
      <c r="AK138" t="n">
        <v>3.149559</v>
      </c>
      <c r="AL138" t="n">
        <v>3.519043</v>
      </c>
      <c r="AM138" t="n">
        <v>3.474193</v>
      </c>
      <c r="AN138" t="n">
        <v>3.251689</v>
      </c>
      <c r="AO138" t="n">
        <v>3.605049</v>
      </c>
      <c r="AP138" t="n">
        <v>3.912627</v>
      </c>
      <c r="AQ138" t="n">
        <v>1.316257</v>
      </c>
      <c r="AR138" t="n">
        <v>3.697429</v>
      </c>
      <c r="AS138" t="n">
        <v>3.255317</v>
      </c>
      <c r="AT138" t="n">
        <v>3.63457</v>
      </c>
      <c r="AU138" t="n">
        <v>3.53082</v>
      </c>
      <c r="AV138" t="n">
        <v>3.797514</v>
      </c>
      <c r="AW138" t="n">
        <v>3.769331</v>
      </c>
      <c r="AX138" t="n">
        <v>3.609749</v>
      </c>
      <c r="AY138" t="n">
        <v>3.864196</v>
      </c>
      <c r="AZ138" t="n">
        <v>3.94594</v>
      </c>
      <c r="BA138" t="n">
        <v>3.211555</v>
      </c>
      <c r="BB138" t="n">
        <v>3.336121</v>
      </c>
      <c r="BC138" t="n">
        <v>3.781452</v>
      </c>
      <c r="BD138" t="n">
        <v>3.501519</v>
      </c>
      <c r="BE138" t="n">
        <v>3.736236</v>
      </c>
      <c r="BF138" t="n">
        <v>3.698951</v>
      </c>
      <c r="BG138" t="n">
        <v>3.619573</v>
      </c>
      <c r="BH138" t="n">
        <v>3.902204</v>
      </c>
      <c r="BI138" t="n">
        <v>3.208557</v>
      </c>
      <c r="BJ138" t="n">
        <v>3.559893</v>
      </c>
      <c r="BK138" t="n">
        <v>3.885524</v>
      </c>
      <c r="BL138" t="n">
        <v>3.64471</v>
      </c>
      <c r="BM138" t="n">
        <v>3.938479</v>
      </c>
      <c r="BN138" t="n">
        <v>3.894585</v>
      </c>
    </row>
    <row r="139" spans="1:66">
      <c r="A139" t="n">
        <v>117.1175</v>
      </c>
      <c r="B139" t="n">
        <v>4.879895833333333</v>
      </c>
      <c r="C139" t="n">
        <v>3.602272</v>
      </c>
      <c r="D139" t="n">
        <v>3.315116</v>
      </c>
      <c r="E139" t="n">
        <v>3.679931</v>
      </c>
      <c r="F139" t="n">
        <v>3.495806</v>
      </c>
      <c r="G139" t="n">
        <v>-0.004335</v>
      </c>
      <c r="H139" t="n">
        <v>0.039787</v>
      </c>
      <c r="I139" t="n">
        <v>-0.02699</v>
      </c>
      <c r="J139" t="n">
        <v>0.002131</v>
      </c>
      <c r="K139" t="n">
        <v>6.760999</v>
      </c>
      <c r="L139" t="n">
        <v>6.454913</v>
      </c>
      <c r="M139" t="n">
        <v>6.845405</v>
      </c>
      <c r="N139" t="n">
        <v>6.208036</v>
      </c>
      <c r="O139" t="n">
        <v>3.933439</v>
      </c>
      <c r="P139" t="n">
        <v>3.415975</v>
      </c>
      <c r="Q139" t="n">
        <v>3.982485</v>
      </c>
      <c r="R139" t="n">
        <v>3.367032</v>
      </c>
      <c r="S139" t="n">
        <v>3.888946</v>
      </c>
      <c r="T139" t="n">
        <v>3.672304</v>
      </c>
      <c r="U139" t="n">
        <v>3.353769</v>
      </c>
      <c r="V139" t="n">
        <v>3.491249</v>
      </c>
      <c r="W139" t="n">
        <v>3.446937</v>
      </c>
      <c r="X139" t="n">
        <v>3.490158</v>
      </c>
      <c r="Y139" t="n">
        <v>3.460654</v>
      </c>
      <c r="Z139" t="n">
        <v>3.697293</v>
      </c>
      <c r="AA139" t="n">
        <v>3.707206</v>
      </c>
      <c r="AB139" t="n">
        <v>3.629448</v>
      </c>
      <c r="AC139" t="n">
        <v>3.137998</v>
      </c>
      <c r="AD139" t="n">
        <v>3.581028</v>
      </c>
      <c r="AE139" t="n">
        <v>3.279901</v>
      </c>
      <c r="AF139" t="n">
        <v>3.509587</v>
      </c>
      <c r="AG139" t="n">
        <v>3.735284</v>
      </c>
      <c r="AH139" t="n">
        <v>3.773402</v>
      </c>
      <c r="AI139" t="n">
        <v>3.453648</v>
      </c>
      <c r="AJ139" t="n">
        <v>3.645709</v>
      </c>
      <c r="AK139" t="n">
        <v>3.104815</v>
      </c>
      <c r="AL139" t="n">
        <v>3.497577</v>
      </c>
      <c r="AM139" t="n">
        <v>3.457446</v>
      </c>
      <c r="AN139" t="n">
        <v>3.242151</v>
      </c>
      <c r="AO139" t="n">
        <v>3.597108</v>
      </c>
      <c r="AP139" t="n">
        <v>3.902604</v>
      </c>
      <c r="AQ139" t="n">
        <v>1.283667</v>
      </c>
      <c r="AR139" t="n">
        <v>3.687211</v>
      </c>
      <c r="AS139" t="n">
        <v>3.212989</v>
      </c>
      <c r="AT139" t="n">
        <v>3.625288</v>
      </c>
      <c r="AU139" t="n">
        <v>3.532723</v>
      </c>
      <c r="AV139" t="n">
        <v>3.809026</v>
      </c>
      <c r="AW139" t="n">
        <v>3.758415</v>
      </c>
      <c r="AX139" t="n">
        <v>3.596653</v>
      </c>
      <c r="AY139" t="n">
        <v>3.848881</v>
      </c>
      <c r="AZ139" t="n">
        <v>3.93628</v>
      </c>
      <c r="BA139" t="n">
        <v>3.203784</v>
      </c>
      <c r="BB139" t="n">
        <v>3.343776</v>
      </c>
      <c r="BC139" t="n">
        <v>3.78802</v>
      </c>
      <c r="BD139" t="n">
        <v>3.494505</v>
      </c>
      <c r="BE139" t="n">
        <v>3.734042</v>
      </c>
      <c r="BF139" t="n">
        <v>3.703305</v>
      </c>
      <c r="BG139" t="n">
        <v>3.634684</v>
      </c>
      <c r="BH139" t="n">
        <v>3.90763</v>
      </c>
      <c r="BI139" t="n">
        <v>3.204549</v>
      </c>
      <c r="BJ139" t="n">
        <v>3.57594</v>
      </c>
      <c r="BK139" t="n">
        <v>3.896287</v>
      </c>
      <c r="BL139" t="n">
        <v>3.652801</v>
      </c>
      <c r="BM139" t="n">
        <v>3.929326</v>
      </c>
      <c r="BN139" t="n">
        <v>3.901069</v>
      </c>
    </row>
    <row r="140" spans="1:66">
      <c r="A140" t="n">
        <v>118.117778</v>
      </c>
      <c r="B140" t="n">
        <v>4.921574074074074</v>
      </c>
      <c r="C140" t="n">
        <v>3.605033</v>
      </c>
      <c r="D140" t="n">
        <v>3.31814</v>
      </c>
      <c r="E140" t="n">
        <v>3.684127</v>
      </c>
      <c r="F140" t="n">
        <v>3.502015</v>
      </c>
      <c r="G140" t="n">
        <v>-0.003927</v>
      </c>
      <c r="H140" t="n">
        <v>0.038263</v>
      </c>
      <c r="I140" t="n">
        <v>-0.027643</v>
      </c>
      <c r="J140" t="n">
        <v>0.001065</v>
      </c>
      <c r="K140" t="n">
        <v>6.747302</v>
      </c>
      <c r="L140" t="n">
        <v>6.485986</v>
      </c>
      <c r="M140" t="n">
        <v>6.866062</v>
      </c>
      <c r="N140" t="n">
        <v>6.280484</v>
      </c>
      <c r="O140" t="n">
        <v>3.941686</v>
      </c>
      <c r="P140" t="n">
        <v>3.402863</v>
      </c>
      <c r="Q140" t="n">
        <v>3.980108</v>
      </c>
      <c r="R140" t="n">
        <v>3.352414</v>
      </c>
      <c r="S140" t="n">
        <v>3.891818</v>
      </c>
      <c r="T140" t="n">
        <v>3.667265</v>
      </c>
      <c r="U140" t="n">
        <v>3.327112</v>
      </c>
      <c r="V140" t="n">
        <v>3.46884</v>
      </c>
      <c r="W140" t="n">
        <v>3.414816</v>
      </c>
      <c r="X140" t="n">
        <v>3.482587</v>
      </c>
      <c r="Y140" t="n">
        <v>3.446533</v>
      </c>
      <c r="Z140" t="n">
        <v>3.694389</v>
      </c>
      <c r="AA140" t="n">
        <v>3.693703</v>
      </c>
      <c r="AB140" t="n">
        <v>3.644988</v>
      </c>
      <c r="AC140" t="n">
        <v>3.115754</v>
      </c>
      <c r="AD140" t="n">
        <v>3.575704</v>
      </c>
      <c r="AE140" t="n">
        <v>3.268425</v>
      </c>
      <c r="AF140" t="n">
        <v>3.511543</v>
      </c>
      <c r="AG140" t="n">
        <v>3.703965</v>
      </c>
      <c r="AH140" t="n">
        <v>3.762658</v>
      </c>
      <c r="AI140" t="n">
        <v>3.454085</v>
      </c>
      <c r="AJ140" t="n">
        <v>3.636383</v>
      </c>
      <c r="AK140" t="n">
        <v>3.084353</v>
      </c>
      <c r="AL140" t="n">
        <v>3.467593</v>
      </c>
      <c r="AM140" t="n">
        <v>3.453497</v>
      </c>
      <c r="AN140" t="n">
        <v>3.245231</v>
      </c>
      <c r="AO140" t="n">
        <v>3.618208</v>
      </c>
      <c r="AP140" t="n">
        <v>3.905945</v>
      </c>
      <c r="AQ140" t="n">
        <v>1.24943</v>
      </c>
      <c r="AR140" t="n">
        <v>3.665985</v>
      </c>
      <c r="AS140" t="n">
        <v>3.209038</v>
      </c>
      <c r="AT140" t="n">
        <v>3.60313</v>
      </c>
      <c r="AU140" t="n">
        <v>3.521015</v>
      </c>
      <c r="AV140" t="n">
        <v>3.783201</v>
      </c>
      <c r="AW140" t="n">
        <v>3.769869</v>
      </c>
      <c r="AX140" t="n">
        <v>3.591151</v>
      </c>
      <c r="AY140" t="n">
        <v>3.838178</v>
      </c>
      <c r="AZ140" t="n">
        <v>3.912686</v>
      </c>
      <c r="BA140" t="n">
        <v>3.213602</v>
      </c>
      <c r="BB140" t="n">
        <v>3.332853</v>
      </c>
      <c r="BC140" t="n">
        <v>3.780162</v>
      </c>
      <c r="BD140" t="n">
        <v>3.4977</v>
      </c>
      <c r="BE140" t="n">
        <v>3.742809</v>
      </c>
      <c r="BF140" t="n">
        <v>3.713075</v>
      </c>
      <c r="BG140" t="n">
        <v>3.639422</v>
      </c>
      <c r="BH140" t="n">
        <v>3.919577</v>
      </c>
      <c r="BI140" t="n">
        <v>3.202101</v>
      </c>
      <c r="BJ140" t="n">
        <v>3.593791</v>
      </c>
      <c r="BK140" t="n">
        <v>3.900035</v>
      </c>
      <c r="BL140" t="n">
        <v>3.672069</v>
      </c>
      <c r="BM140" t="n">
        <v>3.951146</v>
      </c>
      <c r="BN140" t="n">
        <v>3.915848</v>
      </c>
    </row>
    <row r="141" spans="1:66">
      <c r="A141" t="n">
        <v>119.117778</v>
      </c>
      <c r="B141" t="n">
        <v>4.963240740740741</v>
      </c>
      <c r="C141" t="n">
        <v>3.611356</v>
      </c>
      <c r="D141" t="n">
        <v>3.334285</v>
      </c>
      <c r="E141" t="n">
        <v>3.70257</v>
      </c>
      <c r="F141" t="n">
        <v>3.509658</v>
      </c>
      <c r="G141" t="n">
        <v>-0.004528</v>
      </c>
      <c r="H141" t="n">
        <v>0.036341</v>
      </c>
      <c r="I141" t="n">
        <v>-0.029934</v>
      </c>
      <c r="J141" t="n">
        <v>0.000685</v>
      </c>
      <c r="K141" t="n">
        <v>6.764464</v>
      </c>
      <c r="L141" t="n">
        <v>6.5014</v>
      </c>
      <c r="M141" t="n">
        <v>6.870435</v>
      </c>
      <c r="N141" t="n">
        <v>6.308341</v>
      </c>
      <c r="O141" t="n">
        <v>3.925611</v>
      </c>
      <c r="P141" t="n">
        <v>3.402493</v>
      </c>
      <c r="Q141" t="n">
        <v>3.978396</v>
      </c>
      <c r="R141" t="n">
        <v>3.353152</v>
      </c>
      <c r="S141" t="n">
        <v>3.886602</v>
      </c>
      <c r="T141" t="n">
        <v>3.652608</v>
      </c>
      <c r="U141" t="n">
        <v>3.301423</v>
      </c>
      <c r="V141" t="n">
        <v>3.46825</v>
      </c>
      <c r="W141" t="n">
        <v>3.397106</v>
      </c>
      <c r="X141" t="n">
        <v>3.483892</v>
      </c>
      <c r="Y141" t="n">
        <v>3.464075</v>
      </c>
      <c r="Z141" t="n">
        <v>3.68309</v>
      </c>
      <c r="AA141" t="n">
        <v>3.687514</v>
      </c>
      <c r="AB141" t="n">
        <v>3.631078</v>
      </c>
      <c r="AC141" t="n">
        <v>3.086586</v>
      </c>
      <c r="AD141" t="n">
        <v>3.536359</v>
      </c>
      <c r="AE141" t="n">
        <v>3.261183</v>
      </c>
      <c r="AF141" t="n">
        <v>3.502742</v>
      </c>
      <c r="AG141" t="n">
        <v>3.691825</v>
      </c>
      <c r="AH141" t="n">
        <v>3.750583</v>
      </c>
      <c r="AI141" t="n">
        <v>3.44541</v>
      </c>
      <c r="AJ141" t="n">
        <v>3.634419</v>
      </c>
      <c r="AK141" t="n">
        <v>3.041571</v>
      </c>
      <c r="AL141" t="n">
        <v>3.465452</v>
      </c>
      <c r="AM141" t="n">
        <v>3.43265</v>
      </c>
      <c r="AN141" t="n">
        <v>3.243345</v>
      </c>
      <c r="AO141" t="n">
        <v>3.622183</v>
      </c>
      <c r="AP141" t="n">
        <v>3.898418</v>
      </c>
      <c r="AQ141" t="n">
        <v>1.221641</v>
      </c>
      <c r="AR141" t="n">
        <v>3.651015</v>
      </c>
      <c r="AS141" t="n">
        <v>3.192448</v>
      </c>
      <c r="AT141" t="n">
        <v>3.588956</v>
      </c>
      <c r="AU141" t="n">
        <v>3.536243</v>
      </c>
      <c r="AV141" t="n">
        <v>3.796612</v>
      </c>
      <c r="AW141" t="n">
        <v>3.786567</v>
      </c>
      <c r="AX141" t="n">
        <v>3.604004</v>
      </c>
      <c r="AY141" t="n">
        <v>3.843328</v>
      </c>
      <c r="AZ141" t="n">
        <v>3.895295</v>
      </c>
      <c r="BA141" t="n">
        <v>3.182505</v>
      </c>
      <c r="BB141" t="n">
        <v>3.337925</v>
      </c>
      <c r="BC141" t="n">
        <v>3.792553</v>
      </c>
      <c r="BD141" t="n">
        <v>3.51061</v>
      </c>
      <c r="BE141" t="n">
        <v>3.762474</v>
      </c>
      <c r="BF141" t="n">
        <v>3.702182</v>
      </c>
      <c r="BG141" t="n">
        <v>3.649211</v>
      </c>
      <c r="BH141" t="n">
        <v>3.928127</v>
      </c>
      <c r="BI141" t="n">
        <v>3.197923</v>
      </c>
      <c r="BJ141" t="n">
        <v>3.604749</v>
      </c>
      <c r="BK141" t="n">
        <v>3.904719</v>
      </c>
      <c r="BL141" t="n">
        <v>3.686586</v>
      </c>
      <c r="BM141" t="n">
        <v>3.966578</v>
      </c>
      <c r="BN141" t="n">
        <v>3.934114</v>
      </c>
    </row>
    <row r="142" spans="1:66">
      <c r="A142" t="n">
        <v>120.116667</v>
      </c>
      <c r="B142" t="n">
        <v>5.004861111111111</v>
      </c>
      <c r="C142" t="n">
        <v>3.618459</v>
      </c>
      <c r="D142" t="n">
        <v>3.336137</v>
      </c>
      <c r="E142" t="n">
        <v>3.727199</v>
      </c>
      <c r="F142" t="n">
        <v>3.522509</v>
      </c>
      <c r="G142" t="n">
        <v>-0.005485</v>
      </c>
      <c r="H142" t="n">
        <v>0.037323</v>
      </c>
      <c r="I142" t="n">
        <v>-0.031428</v>
      </c>
      <c r="J142" t="n">
        <v>-0.000769</v>
      </c>
      <c r="K142" t="n">
        <v>6.799247</v>
      </c>
      <c r="L142" t="n">
        <v>6.53173</v>
      </c>
      <c r="M142" t="n">
        <v>6.929446</v>
      </c>
      <c r="N142" t="n">
        <v>6.342899</v>
      </c>
      <c r="O142" t="n">
        <v>3.920333</v>
      </c>
      <c r="P142" t="n">
        <v>3.404906</v>
      </c>
      <c r="Q142" t="n">
        <v>3.973076</v>
      </c>
      <c r="R142" t="n">
        <v>3.353934</v>
      </c>
      <c r="S142" t="n">
        <v>3.92196</v>
      </c>
      <c r="T142" t="n">
        <v>3.651342</v>
      </c>
      <c r="U142" t="n">
        <v>3.279194</v>
      </c>
      <c r="V142" t="n">
        <v>3.45841</v>
      </c>
      <c r="W142" t="n">
        <v>3.411974</v>
      </c>
      <c r="X142" t="n">
        <v>3.49231</v>
      </c>
      <c r="Y142" t="n">
        <v>3.460823</v>
      </c>
      <c r="Z142" t="n">
        <v>3.693</v>
      </c>
      <c r="AA142" t="n">
        <v>3.698858</v>
      </c>
      <c r="AB142" t="n">
        <v>3.626592</v>
      </c>
      <c r="AC142" t="n">
        <v>3.077983</v>
      </c>
      <c r="AD142" t="n">
        <v>3.547594</v>
      </c>
      <c r="AE142" t="n">
        <v>3.259211</v>
      </c>
      <c r="AF142" t="n">
        <v>3.504076</v>
      </c>
      <c r="AG142" t="n">
        <v>3.719656</v>
      </c>
      <c r="AH142" t="n">
        <v>3.754099</v>
      </c>
      <c r="AI142" t="n">
        <v>3.428498</v>
      </c>
      <c r="AJ142" t="n">
        <v>3.619146</v>
      </c>
      <c r="AK142" t="n">
        <v>3.036359</v>
      </c>
      <c r="AL142" t="n">
        <v>3.453547</v>
      </c>
      <c r="AM142" t="n">
        <v>3.437039</v>
      </c>
      <c r="AN142" t="n">
        <v>3.244965</v>
      </c>
      <c r="AO142" t="n">
        <v>3.608974</v>
      </c>
      <c r="AP142" t="n">
        <v>3.893797</v>
      </c>
      <c r="AQ142" t="n">
        <v>1.191273</v>
      </c>
      <c r="AR142" t="n">
        <v>3.641739</v>
      </c>
      <c r="AS142" t="n">
        <v>3.154671</v>
      </c>
      <c r="AT142" t="n">
        <v>3.584641</v>
      </c>
      <c r="AU142" t="n">
        <v>3.561656</v>
      </c>
      <c r="AV142" t="n">
        <v>3.801311</v>
      </c>
      <c r="AW142" t="n">
        <v>3.798076</v>
      </c>
      <c r="AX142" t="n">
        <v>3.621066</v>
      </c>
      <c r="AY142" t="n">
        <v>3.852529</v>
      </c>
      <c r="AZ142" t="n">
        <v>3.90037</v>
      </c>
      <c r="BA142" t="n">
        <v>3.179431</v>
      </c>
      <c r="BB142" t="n">
        <v>3.340627</v>
      </c>
      <c r="BC142" t="n">
        <v>3.809472</v>
      </c>
      <c r="BD142" t="n">
        <v>3.531326</v>
      </c>
      <c r="BE142" t="n">
        <v>3.772754</v>
      </c>
      <c r="BF142" t="n">
        <v>3.708966</v>
      </c>
      <c r="BG142" t="n">
        <v>3.646544</v>
      </c>
      <c r="BH142" t="n">
        <v>3.933926</v>
      </c>
      <c r="BI142" t="n">
        <v>3.212913</v>
      </c>
      <c r="BJ142" t="n">
        <v>3.601797</v>
      </c>
      <c r="BK142" t="n">
        <v>3.914878</v>
      </c>
      <c r="BL142" t="n">
        <v>3.708645</v>
      </c>
      <c r="BM142" t="n">
        <v>3.975863</v>
      </c>
      <c r="BN142" t="n">
        <v>3.930043</v>
      </c>
    </row>
    <row r="143" spans="1:66">
      <c r="A143" t="n">
        <v>121.116389</v>
      </c>
      <c r="B143" t="n">
        <v>5.046516203703704</v>
      </c>
      <c r="C143" t="n">
        <v>3.634384</v>
      </c>
      <c r="D143" t="n">
        <v>3.357911</v>
      </c>
      <c r="E143" t="n">
        <v>3.742896</v>
      </c>
      <c r="F143" t="n">
        <v>3.542491</v>
      </c>
      <c r="G143" t="n">
        <v>-0.005366</v>
      </c>
      <c r="H143" t="n">
        <v>0.03635</v>
      </c>
      <c r="I143" t="n">
        <v>-0.030226</v>
      </c>
      <c r="J143" t="n">
        <v>-0.003266</v>
      </c>
      <c r="K143" t="n">
        <v>6.782679</v>
      </c>
      <c r="L143" t="n">
        <v>6.571715</v>
      </c>
      <c r="M143" t="n">
        <v>6.975654</v>
      </c>
      <c r="N143" t="n">
        <v>6.378435</v>
      </c>
      <c r="O143" t="n">
        <v>3.920369</v>
      </c>
      <c r="P143" t="n">
        <v>3.401718</v>
      </c>
      <c r="Q143" t="n">
        <v>3.967952</v>
      </c>
      <c r="R143" t="n">
        <v>3.345217</v>
      </c>
      <c r="S143" t="n">
        <v>3.926084</v>
      </c>
      <c r="T143" t="n">
        <v>3.639149</v>
      </c>
      <c r="U143" t="n">
        <v>3.271926</v>
      </c>
      <c r="V143" t="n">
        <v>3.440615</v>
      </c>
      <c r="W143" t="n">
        <v>3.42224</v>
      </c>
      <c r="X143" t="n">
        <v>3.50425</v>
      </c>
      <c r="Y143" t="n">
        <v>3.476171</v>
      </c>
      <c r="Z143" t="n">
        <v>3.682951</v>
      </c>
      <c r="AA143" t="n">
        <v>3.698241</v>
      </c>
      <c r="AB143" t="n">
        <v>3.595066</v>
      </c>
      <c r="AC143" t="n">
        <v>3.061923</v>
      </c>
      <c r="AD143" t="n">
        <v>3.541978</v>
      </c>
      <c r="AE143" t="n">
        <v>3.256633</v>
      </c>
      <c r="AF143" t="n">
        <v>3.497389</v>
      </c>
      <c r="AG143" t="n">
        <v>3.706518</v>
      </c>
      <c r="AH143" t="n">
        <v>3.770945</v>
      </c>
      <c r="AI143" t="n">
        <v>3.417625</v>
      </c>
      <c r="AJ143" t="n">
        <v>3.598344</v>
      </c>
      <c r="AK143" t="n">
        <v>3.017687</v>
      </c>
      <c r="AL143" t="n">
        <v>3.452497</v>
      </c>
      <c r="AM143" t="n">
        <v>3.439648</v>
      </c>
      <c r="AN143" t="n">
        <v>3.251689</v>
      </c>
      <c r="AO143" t="n">
        <v>3.59998</v>
      </c>
      <c r="AP143" t="n">
        <v>3.891517</v>
      </c>
      <c r="AQ143" t="n">
        <v>1.16364</v>
      </c>
      <c r="AR143" t="n">
        <v>3.631616</v>
      </c>
      <c r="AS143" t="n">
        <v>3.161922</v>
      </c>
      <c r="AT143" t="n">
        <v>3.572142</v>
      </c>
      <c r="AU143" t="n">
        <v>3.565234</v>
      </c>
      <c r="AV143" t="n">
        <v>3.802101</v>
      </c>
      <c r="AW143" t="n">
        <v>3.807541</v>
      </c>
      <c r="AX143" t="n">
        <v>3.625047</v>
      </c>
      <c r="AY143" t="n">
        <v>3.866272</v>
      </c>
      <c r="AZ143" t="n">
        <v>3.863002</v>
      </c>
      <c r="BA143" t="n">
        <v>3.184189</v>
      </c>
      <c r="BB143" t="n">
        <v>3.350219</v>
      </c>
      <c r="BC143" t="n">
        <v>3.802165</v>
      </c>
      <c r="BD143" t="n">
        <v>3.540064</v>
      </c>
      <c r="BE143" t="n">
        <v>3.793132</v>
      </c>
      <c r="BF143" t="n">
        <v>3.717562</v>
      </c>
      <c r="BG143" t="n">
        <v>3.653046</v>
      </c>
      <c r="BH143" t="n">
        <v>3.924548</v>
      </c>
      <c r="BI143" t="n">
        <v>3.211785</v>
      </c>
      <c r="BJ143" t="n">
        <v>3.608573</v>
      </c>
      <c r="BK143" t="n">
        <v>3.923806</v>
      </c>
      <c r="BL143" t="n">
        <v>3.724277</v>
      </c>
      <c r="BM143" t="n">
        <v>4.002289</v>
      </c>
      <c r="BN143" t="n">
        <v>3.948391</v>
      </c>
    </row>
    <row r="144" spans="1:66">
      <c r="A144" t="n">
        <v>122.116389</v>
      </c>
      <c r="B144" t="n">
        <v>5.08818287037037</v>
      </c>
      <c r="C144" t="n">
        <v>3.636057</v>
      </c>
      <c r="D144" t="n">
        <v>3.340647</v>
      </c>
      <c r="E144" t="n">
        <v>3.759691</v>
      </c>
      <c r="F144" t="n">
        <v>3.556699</v>
      </c>
      <c r="G144" t="n">
        <v>-0.008142</v>
      </c>
      <c r="H144" t="n">
        <v>0.034982</v>
      </c>
      <c r="I144" t="n">
        <v>-0.030693</v>
      </c>
      <c r="J144" t="n">
        <v>-0.002531</v>
      </c>
      <c r="K144" t="n">
        <v>6.80935</v>
      </c>
      <c r="L144" t="n">
        <v>6.627601</v>
      </c>
      <c r="M144" t="n">
        <v>6.985567</v>
      </c>
      <c r="N144" t="n">
        <v>6.425399</v>
      </c>
      <c r="O144" t="n">
        <v>3.938911</v>
      </c>
      <c r="P144" t="n">
        <v>3.406813</v>
      </c>
      <c r="Q144" t="n">
        <v>3.965532</v>
      </c>
      <c r="R144" t="n">
        <v>3.339003</v>
      </c>
      <c r="S144" t="n">
        <v>3.951056</v>
      </c>
      <c r="T144" t="n">
        <v>3.641019</v>
      </c>
      <c r="U144" t="n">
        <v>3.235064</v>
      </c>
      <c r="V144" t="n">
        <v>3.431069</v>
      </c>
      <c r="W144" t="n">
        <v>3.41117</v>
      </c>
      <c r="X144" t="n">
        <v>3.499573</v>
      </c>
      <c r="Y144" t="n">
        <v>3.471577</v>
      </c>
      <c r="Z144" t="n">
        <v>3.685422</v>
      </c>
      <c r="AA144" t="n">
        <v>3.681745</v>
      </c>
      <c r="AB144" t="n">
        <v>3.582432</v>
      </c>
      <c r="AC144" t="n">
        <v>3.03653</v>
      </c>
      <c r="AD144" t="n">
        <v>3.51759</v>
      </c>
      <c r="AE144" t="n">
        <v>3.250587</v>
      </c>
      <c r="AF144" t="n">
        <v>3.498841</v>
      </c>
      <c r="AG144" t="n">
        <v>3.705999</v>
      </c>
      <c r="AH144" t="n">
        <v>3.765728</v>
      </c>
      <c r="AI144" t="n">
        <v>3.417529</v>
      </c>
      <c r="AJ144" t="n">
        <v>3.571593</v>
      </c>
      <c r="AK144" t="n">
        <v>2.99858</v>
      </c>
      <c r="AL144" t="n">
        <v>3.451384</v>
      </c>
      <c r="AM144" t="n">
        <v>3.44171</v>
      </c>
      <c r="AN144" t="n">
        <v>3.2576</v>
      </c>
      <c r="AO144" t="n">
        <v>3.597455</v>
      </c>
      <c r="AP144" t="n">
        <v>3.913096</v>
      </c>
      <c r="AQ144" t="n">
        <v>1.136474</v>
      </c>
      <c r="AR144" t="n">
        <v>3.623499</v>
      </c>
      <c r="AS144" t="n">
        <v>3.163495</v>
      </c>
      <c r="AT144" t="n">
        <v>3.573969</v>
      </c>
      <c r="AU144" t="n">
        <v>3.561672</v>
      </c>
      <c r="AV144" t="n">
        <v>3.808338</v>
      </c>
      <c r="AW144" t="n">
        <v>3.829402</v>
      </c>
      <c r="AX144" t="n">
        <v>3.61511</v>
      </c>
      <c r="AY144" t="n">
        <v>3.865974</v>
      </c>
      <c r="AZ144" t="n">
        <v>3.828604</v>
      </c>
      <c r="BA144" t="n">
        <v>3.199989</v>
      </c>
      <c r="BB144" t="n">
        <v>3.378774</v>
      </c>
      <c r="BC144" t="n">
        <v>3.808465</v>
      </c>
      <c r="BD144" t="n">
        <v>3.531268</v>
      </c>
      <c r="BE144" t="n">
        <v>3.796229</v>
      </c>
      <c r="BF144" t="n">
        <v>3.748666</v>
      </c>
      <c r="BG144" t="n">
        <v>3.685476</v>
      </c>
      <c r="BH144" t="n">
        <v>3.942343</v>
      </c>
      <c r="BI144" t="n">
        <v>3.23343</v>
      </c>
      <c r="BJ144" t="n">
        <v>3.621046</v>
      </c>
      <c r="BK144" t="n">
        <v>3.932908</v>
      </c>
      <c r="BL144" t="n">
        <v>3.720566</v>
      </c>
      <c r="BM144" t="n">
        <v>4.018232</v>
      </c>
      <c r="BN144" t="n">
        <v>3.957108</v>
      </c>
    </row>
    <row r="145" spans="1:66">
      <c r="A145" t="n">
        <v>123.116389</v>
      </c>
      <c r="B145" t="n">
        <v>5.129849537037037</v>
      </c>
      <c r="C145" t="n">
        <v>3.63889</v>
      </c>
      <c r="D145" t="n">
        <v>3.354689</v>
      </c>
      <c r="E145" t="n">
        <v>3.766223</v>
      </c>
      <c r="F145" t="n">
        <v>3.585925</v>
      </c>
      <c r="G145" t="n">
        <v>-0.006585</v>
      </c>
      <c r="H145" t="n">
        <v>0.037238</v>
      </c>
      <c r="I145" t="n">
        <v>-0.034793</v>
      </c>
      <c r="J145" t="n">
        <v>-0.002585</v>
      </c>
      <c r="K145" t="n">
        <v>6.843603</v>
      </c>
      <c r="L145" t="n">
        <v>6.633583</v>
      </c>
      <c r="M145" t="n">
        <v>6.976724</v>
      </c>
      <c r="N145" t="n">
        <v>6.452725</v>
      </c>
      <c r="O145" t="n">
        <v>3.940681</v>
      </c>
      <c r="P145" t="n">
        <v>3.417848</v>
      </c>
      <c r="Q145" t="n">
        <v>3.965993</v>
      </c>
      <c r="R145" t="n">
        <v>3.338751</v>
      </c>
      <c r="S145" t="n">
        <v>3.942804</v>
      </c>
      <c r="T145" t="n">
        <v>3.602785</v>
      </c>
      <c r="U145" t="n">
        <v>3.241029</v>
      </c>
      <c r="V145" t="n">
        <v>3.432551</v>
      </c>
      <c r="W145" t="n">
        <v>3.398947</v>
      </c>
      <c r="X145" t="n">
        <v>3.491043</v>
      </c>
      <c r="Y145" t="n">
        <v>3.472847</v>
      </c>
      <c r="Z145" t="n">
        <v>3.707312</v>
      </c>
      <c r="AA145" t="n">
        <v>3.670927</v>
      </c>
      <c r="AB145" t="n">
        <v>3.561293</v>
      </c>
      <c r="AC145" t="n">
        <v>3.041236</v>
      </c>
      <c r="AD145" t="n">
        <v>3.498867</v>
      </c>
      <c r="AE145" t="n">
        <v>3.247932</v>
      </c>
      <c r="AF145" t="n">
        <v>3.498005</v>
      </c>
      <c r="AG145" t="n">
        <v>3.738206</v>
      </c>
      <c r="AH145" t="n">
        <v>3.777218</v>
      </c>
      <c r="AI145" t="n">
        <v>3.410218</v>
      </c>
      <c r="AJ145" t="n">
        <v>3.562586</v>
      </c>
      <c r="AK145" t="n">
        <v>2.986602</v>
      </c>
      <c r="AL145" t="n">
        <v>3.445776</v>
      </c>
      <c r="AM145" t="n">
        <v>3.442554</v>
      </c>
      <c r="AN145" t="n">
        <v>3.274659</v>
      </c>
      <c r="AO145" t="n">
        <v>3.608367</v>
      </c>
      <c r="AP145" t="n">
        <v>3.92026</v>
      </c>
      <c r="AQ145" t="n">
        <v>1.108158</v>
      </c>
      <c r="AR145" t="n">
        <v>3.607463</v>
      </c>
      <c r="AS145" t="n">
        <v>3.154776</v>
      </c>
      <c r="AT145" t="n">
        <v>3.565164</v>
      </c>
      <c r="AU145" t="n">
        <v>3.569388</v>
      </c>
      <c r="AV145" t="n">
        <v>3.831327</v>
      </c>
      <c r="AW145" t="n">
        <v>3.817523</v>
      </c>
      <c r="AX145" t="n">
        <v>3.651184</v>
      </c>
      <c r="AY145" t="n">
        <v>3.885623</v>
      </c>
      <c r="AZ145" t="n">
        <v>3.84745</v>
      </c>
      <c r="BA145" t="n">
        <v>3.19833</v>
      </c>
      <c r="BB145" t="n">
        <v>3.348696</v>
      </c>
      <c r="BC145" t="n">
        <v>3.829186</v>
      </c>
      <c r="BD145" t="n">
        <v>3.551675</v>
      </c>
      <c r="BE145" t="n">
        <v>3.807267</v>
      </c>
      <c r="BF145" t="n">
        <v>3.760173</v>
      </c>
      <c r="BG145" t="n">
        <v>3.676962</v>
      </c>
      <c r="BH145" t="n">
        <v>3.962882</v>
      </c>
      <c r="BI145" t="n">
        <v>3.237996</v>
      </c>
      <c r="BJ145" t="n">
        <v>3.630238</v>
      </c>
      <c r="BK145" t="n">
        <v>3.946082</v>
      </c>
      <c r="BL145" t="n">
        <v>3.74035</v>
      </c>
      <c r="BM145" t="n">
        <v>4.034663</v>
      </c>
      <c r="BN145" t="n">
        <v>3.983213</v>
      </c>
    </row>
    <row r="146" spans="1:66">
      <c r="A146" t="n">
        <v>124.116667</v>
      </c>
      <c r="B146" t="n">
        <v>5.171527777777778</v>
      </c>
      <c r="C146" t="n">
        <v>3.638354</v>
      </c>
      <c r="D146" t="n">
        <v>3.340933</v>
      </c>
      <c r="E146" t="n">
        <v>3.775172</v>
      </c>
      <c r="F146" t="n">
        <v>3.588263</v>
      </c>
      <c r="G146" t="n">
        <v>-0.00723</v>
      </c>
      <c r="H146" t="n">
        <v>0.034896</v>
      </c>
      <c r="I146" t="n">
        <v>-0.034047</v>
      </c>
      <c r="J146" t="n">
        <v>-0.003463</v>
      </c>
      <c r="K146" t="n">
        <v>6.855165</v>
      </c>
      <c r="L146" t="n">
        <v>6.677881</v>
      </c>
      <c r="M146" t="n">
        <v>6.994929</v>
      </c>
      <c r="N146" t="n">
        <v>6.521164</v>
      </c>
      <c r="O146" t="n">
        <v>3.931592</v>
      </c>
      <c r="P146" t="n">
        <v>3.411766</v>
      </c>
      <c r="Q146" t="n">
        <v>3.981835</v>
      </c>
      <c r="R146" t="n">
        <v>3.345457</v>
      </c>
      <c r="S146" t="n">
        <v>3.957245</v>
      </c>
      <c r="T146" t="n">
        <v>3.587453</v>
      </c>
      <c r="U146" t="n">
        <v>3.238355</v>
      </c>
      <c r="V146" t="n">
        <v>3.426305</v>
      </c>
      <c r="W146" t="n">
        <v>3.407494</v>
      </c>
      <c r="X146" t="n">
        <v>3.485529</v>
      </c>
      <c r="Y146" t="n">
        <v>3.469011</v>
      </c>
      <c r="Z146" t="n">
        <v>3.709593</v>
      </c>
      <c r="AA146" t="n">
        <v>3.685592</v>
      </c>
      <c r="AB146" t="n">
        <v>3.559104</v>
      </c>
      <c r="AC146" t="n">
        <v>3.046326</v>
      </c>
      <c r="AD146" t="n">
        <v>3.489467</v>
      </c>
      <c r="AE146" t="n">
        <v>3.237003</v>
      </c>
      <c r="AF146" t="n">
        <v>3.510139</v>
      </c>
      <c r="AG146" t="n">
        <v>3.766356</v>
      </c>
      <c r="AH146" t="n">
        <v>3.795844</v>
      </c>
      <c r="AI146" t="n">
        <v>3.397003</v>
      </c>
      <c r="AJ146" t="n">
        <v>3.516932</v>
      </c>
      <c r="AK146" t="n">
        <v>2.975172</v>
      </c>
      <c r="AL146" t="n">
        <v>3.436305</v>
      </c>
      <c r="AM146" t="n">
        <v>3.442721</v>
      </c>
      <c r="AN146" t="n">
        <v>3.281823</v>
      </c>
      <c r="AO146" t="n">
        <v>3.605509</v>
      </c>
      <c r="AP146" t="n">
        <v>3.917521</v>
      </c>
      <c r="AQ146" t="n">
        <v>1.086015</v>
      </c>
      <c r="AR146" t="n">
        <v>3.57388</v>
      </c>
      <c r="AS146" t="n">
        <v>3.156833</v>
      </c>
      <c r="AT146" t="n">
        <v>3.575591</v>
      </c>
      <c r="AU146" t="n">
        <v>3.579053</v>
      </c>
      <c r="AV146" t="n">
        <v>3.843186</v>
      </c>
      <c r="AW146" t="n">
        <v>3.806901</v>
      </c>
      <c r="AX146" t="n">
        <v>3.669447</v>
      </c>
      <c r="AY146" t="n">
        <v>3.906552</v>
      </c>
      <c r="AZ146" t="n">
        <v>3.837336</v>
      </c>
      <c r="BA146" t="n">
        <v>3.197857</v>
      </c>
      <c r="BB146" t="n">
        <v>3.359834</v>
      </c>
      <c r="BC146" t="n">
        <v>3.843352</v>
      </c>
      <c r="BD146" t="n">
        <v>3.577456</v>
      </c>
      <c r="BE146" t="n">
        <v>3.822913</v>
      </c>
      <c r="BF146" t="n">
        <v>3.773272</v>
      </c>
      <c r="BG146" t="n">
        <v>3.673505</v>
      </c>
      <c r="BH146" t="n">
        <v>3.989802</v>
      </c>
      <c r="BI146" t="n">
        <v>3.248423</v>
      </c>
      <c r="BJ146" t="n">
        <v>3.634044</v>
      </c>
      <c r="BK146" t="n">
        <v>3.979803</v>
      </c>
      <c r="BL146" t="n">
        <v>3.762538</v>
      </c>
      <c r="BM146" t="n">
        <v>4.039884</v>
      </c>
      <c r="BN146" t="n">
        <v>3.980859</v>
      </c>
    </row>
    <row r="147" spans="1:66">
      <c r="A147" t="n">
        <v>125.116944</v>
      </c>
      <c r="B147" t="n">
        <v>5.213206018518519</v>
      </c>
      <c r="C147" t="n">
        <v>3.665317</v>
      </c>
      <c r="D147" t="n">
        <v>3.34006</v>
      </c>
      <c r="E147" t="n">
        <v>3.792621</v>
      </c>
      <c r="F147" t="n">
        <v>3.58834</v>
      </c>
      <c r="G147" t="n">
        <v>-0.006793</v>
      </c>
      <c r="H147" t="n">
        <v>0.033654</v>
      </c>
      <c r="I147" t="n">
        <v>-0.033638</v>
      </c>
      <c r="J147" t="n">
        <v>-0.00448</v>
      </c>
      <c r="K147" t="n">
        <v>6.878143</v>
      </c>
      <c r="L147" t="n">
        <v>6.733841</v>
      </c>
      <c r="M147" t="n">
        <v>7.036761</v>
      </c>
      <c r="N147" t="n">
        <v>6.550805</v>
      </c>
      <c r="O147" t="n">
        <v>3.925045</v>
      </c>
      <c r="P147" t="n">
        <v>3.421316</v>
      </c>
      <c r="Q147" t="n">
        <v>3.984795</v>
      </c>
      <c r="R147" t="n">
        <v>3.368681</v>
      </c>
      <c r="S147" t="n">
        <v>3.95285</v>
      </c>
      <c r="T147" t="n">
        <v>3.583033</v>
      </c>
      <c r="U147" t="n">
        <v>3.237607</v>
      </c>
      <c r="V147" t="n">
        <v>3.42022</v>
      </c>
      <c r="W147" t="n">
        <v>3.398224</v>
      </c>
      <c r="X147" t="n">
        <v>3.487029</v>
      </c>
      <c r="Y147" t="n">
        <v>3.473919</v>
      </c>
      <c r="Z147" t="n">
        <v>3.720444</v>
      </c>
      <c r="AA147" t="n">
        <v>3.683023</v>
      </c>
      <c r="AB147" t="n">
        <v>3.552293</v>
      </c>
      <c r="AC147" t="n">
        <v>3.038976</v>
      </c>
      <c r="AD147" t="n">
        <v>3.498075</v>
      </c>
      <c r="AE147" t="n">
        <v>3.230202</v>
      </c>
      <c r="AF147" t="n">
        <v>3.502364</v>
      </c>
      <c r="AG147" t="n">
        <v>3.757316</v>
      </c>
      <c r="AH147" t="n">
        <v>3.806755</v>
      </c>
      <c r="AI147" t="n">
        <v>3.398667</v>
      </c>
      <c r="AJ147" t="n">
        <v>3.50043</v>
      </c>
      <c r="AK147" t="n">
        <v>2.991892</v>
      </c>
      <c r="AL147" t="n">
        <v>3.484532</v>
      </c>
      <c r="AM147" t="n">
        <v>3.462507</v>
      </c>
      <c r="AN147" t="n">
        <v>3.296519</v>
      </c>
      <c r="AO147" t="n">
        <v>3.636412</v>
      </c>
      <c r="AP147" t="n">
        <v>3.923112</v>
      </c>
      <c r="AQ147" t="n">
        <v>1.059001</v>
      </c>
      <c r="AR147" t="n">
        <v>3.573685</v>
      </c>
      <c r="AS147" t="n">
        <v>3.170757</v>
      </c>
      <c r="AT147" t="n">
        <v>3.604237</v>
      </c>
      <c r="AU147" t="n">
        <v>3.58527</v>
      </c>
      <c r="AV147" t="n">
        <v>3.854593</v>
      </c>
      <c r="AW147" t="n">
        <v>3.822126</v>
      </c>
      <c r="AX147" t="n">
        <v>3.68088</v>
      </c>
      <c r="AY147" t="n">
        <v>3.902011</v>
      </c>
      <c r="AZ147" t="n">
        <v>3.858533</v>
      </c>
      <c r="BA147" t="n">
        <v>3.205664</v>
      </c>
      <c r="BB147" t="n">
        <v>3.353134</v>
      </c>
      <c r="BC147" t="n">
        <v>3.871782</v>
      </c>
      <c r="BD147" t="n">
        <v>3.595492</v>
      </c>
      <c r="BE147" t="n">
        <v>3.829545</v>
      </c>
      <c r="BF147" t="n">
        <v>3.796428</v>
      </c>
      <c r="BG147" t="n">
        <v>3.669222</v>
      </c>
      <c r="BH147" t="n">
        <v>3.998803</v>
      </c>
      <c r="BI147" t="n">
        <v>3.262402</v>
      </c>
      <c r="BJ147" t="n">
        <v>3.647942</v>
      </c>
      <c r="BK147" t="n">
        <v>3.978845</v>
      </c>
      <c r="BL147" t="n">
        <v>3.779211</v>
      </c>
      <c r="BM147" t="n">
        <v>4.040771</v>
      </c>
      <c r="BN147" t="n">
        <v>3.989764</v>
      </c>
    </row>
    <row r="148" spans="1:66">
      <c r="A148" t="n">
        <v>126.116944</v>
      </c>
      <c r="B148" t="n">
        <v>5.254872685185185</v>
      </c>
      <c r="C148" t="n">
        <v>3.673665</v>
      </c>
      <c r="D148" t="n">
        <v>3.347387</v>
      </c>
      <c r="E148" t="n">
        <v>3.796678</v>
      </c>
      <c r="F148" t="n">
        <v>3.595965</v>
      </c>
      <c r="G148" t="n">
        <v>-0.008017</v>
      </c>
      <c r="H148" t="n">
        <v>0.034727</v>
      </c>
      <c r="I148" t="n">
        <v>-0.036832</v>
      </c>
      <c r="J148" t="n">
        <v>-0.004877</v>
      </c>
      <c r="K148" t="n">
        <v>6.888805</v>
      </c>
      <c r="L148" t="n">
        <v>6.784747</v>
      </c>
      <c r="M148" t="n">
        <v>7.040381</v>
      </c>
      <c r="N148" t="n">
        <v>6.568567</v>
      </c>
      <c r="O148" t="n">
        <v>3.929583</v>
      </c>
      <c r="P148" t="n">
        <v>3.421806</v>
      </c>
      <c r="Q148" t="n">
        <v>3.999051</v>
      </c>
      <c r="R148" t="n">
        <v>3.360937</v>
      </c>
      <c r="S148" t="n">
        <v>3.959537</v>
      </c>
      <c r="T148" t="n">
        <v>3.568134</v>
      </c>
      <c r="U148" t="n">
        <v>3.229279</v>
      </c>
      <c r="V148" t="n">
        <v>3.389586</v>
      </c>
      <c r="W148" t="n">
        <v>3.404042</v>
      </c>
      <c r="X148" t="n">
        <v>3.487216</v>
      </c>
      <c r="Y148" t="n">
        <v>3.477349</v>
      </c>
      <c r="Z148" t="n">
        <v>3.730379</v>
      </c>
      <c r="AA148" t="n">
        <v>3.655649</v>
      </c>
      <c r="AB148" t="n">
        <v>3.534449</v>
      </c>
      <c r="AC148" t="n">
        <v>3.036739</v>
      </c>
      <c r="AD148" t="n">
        <v>3.516234</v>
      </c>
      <c r="AE148" t="n">
        <v>3.23336</v>
      </c>
      <c r="AF148" t="n">
        <v>3.501924</v>
      </c>
      <c r="AG148" t="n">
        <v>3.742562</v>
      </c>
      <c r="AH148" t="n">
        <v>3.81355</v>
      </c>
      <c r="AI148" t="n">
        <v>3.377806</v>
      </c>
      <c r="AJ148" t="n">
        <v>3.492034</v>
      </c>
      <c r="AK148" t="n">
        <v>2.997302</v>
      </c>
      <c r="AL148" t="n">
        <v>3.47854</v>
      </c>
      <c r="AM148" t="n">
        <v>3.466256</v>
      </c>
      <c r="AN148" t="n">
        <v>3.306986</v>
      </c>
      <c r="AO148" t="n">
        <v>3.635676</v>
      </c>
      <c r="AP148" t="n">
        <v>3.94356</v>
      </c>
      <c r="AQ148" t="n">
        <v>1.038393</v>
      </c>
      <c r="AR148" t="n">
        <v>3.564167</v>
      </c>
      <c r="AS148" t="n">
        <v>3.164846</v>
      </c>
      <c r="AT148" t="n">
        <v>3.601608</v>
      </c>
      <c r="AU148" t="n">
        <v>3.583692</v>
      </c>
      <c r="AV148" t="n">
        <v>3.85237</v>
      </c>
      <c r="AW148" t="n">
        <v>3.837873</v>
      </c>
      <c r="AX148" t="n">
        <v>3.667064</v>
      </c>
      <c r="AY148" t="n">
        <v>3.892811</v>
      </c>
      <c r="AZ148" t="n">
        <v>3.862727</v>
      </c>
      <c r="BA148" t="n">
        <v>3.222094</v>
      </c>
      <c r="BB148" t="n">
        <v>3.373553</v>
      </c>
      <c r="BC148" t="n">
        <v>3.890479</v>
      </c>
      <c r="BD148" t="n">
        <v>3.603875</v>
      </c>
      <c r="BE148" t="n">
        <v>3.844983</v>
      </c>
      <c r="BF148" t="n">
        <v>3.799273</v>
      </c>
      <c r="BG148" t="n">
        <v>3.669503</v>
      </c>
      <c r="BH148" t="n">
        <v>4.025903</v>
      </c>
      <c r="BI148" t="n">
        <v>3.271282</v>
      </c>
      <c r="BJ148" t="n">
        <v>3.653938</v>
      </c>
      <c r="BK148" t="n">
        <v>3.99836</v>
      </c>
      <c r="BL148" t="n">
        <v>3.775695</v>
      </c>
      <c r="BM148" t="n">
        <v>4.062423</v>
      </c>
      <c r="BN148" t="n">
        <v>4.011747</v>
      </c>
    </row>
    <row r="149" spans="1:66">
      <c r="A149" t="n">
        <v>127.117222</v>
      </c>
      <c r="B149" t="n">
        <v>5.296550925925926</v>
      </c>
      <c r="C149" t="n">
        <v>3.665986</v>
      </c>
      <c r="D149" t="n">
        <v>3.360632</v>
      </c>
      <c r="E149" t="n">
        <v>3.803928</v>
      </c>
      <c r="F149" t="n">
        <v>3.60816</v>
      </c>
      <c r="G149" t="n">
        <v>-0.010893</v>
      </c>
      <c r="H149" t="n">
        <v>0.033286</v>
      </c>
      <c r="I149" t="n">
        <v>-0.036645</v>
      </c>
      <c r="J149" t="n">
        <v>-0.005032</v>
      </c>
      <c r="K149" t="n">
        <v>6.943996</v>
      </c>
      <c r="L149" t="n">
        <v>6.81333</v>
      </c>
      <c r="M149" t="n">
        <v>7.080011</v>
      </c>
      <c r="N149" t="n">
        <v>6.600716</v>
      </c>
      <c r="O149" t="n">
        <v>3.936426</v>
      </c>
      <c r="P149" t="n">
        <v>3.414452</v>
      </c>
      <c r="Q149" t="n">
        <v>4.017513</v>
      </c>
      <c r="R149" t="n">
        <v>3.36966</v>
      </c>
      <c r="S149" t="n">
        <v>3.962765</v>
      </c>
      <c r="T149" t="n">
        <v>3.553908</v>
      </c>
      <c r="U149" t="n">
        <v>3.208399</v>
      </c>
      <c r="V149" t="n">
        <v>3.389033</v>
      </c>
      <c r="W149" t="n">
        <v>3.409056</v>
      </c>
      <c r="X149" t="n">
        <v>3.497562</v>
      </c>
      <c r="Y149" t="n">
        <v>3.472534</v>
      </c>
      <c r="Z149" t="n">
        <v>3.727247</v>
      </c>
      <c r="AA149" t="n">
        <v>3.661309</v>
      </c>
      <c r="AB149" t="n">
        <v>3.521701</v>
      </c>
      <c r="AC149" t="n">
        <v>3.040405</v>
      </c>
      <c r="AD149" t="n">
        <v>3.510468</v>
      </c>
      <c r="AE149" t="n">
        <v>3.228173</v>
      </c>
      <c r="AF149" t="n">
        <v>3.520951</v>
      </c>
      <c r="AG149" t="n">
        <v>3.746518</v>
      </c>
      <c r="AH149" t="n">
        <v>3.822945</v>
      </c>
      <c r="AI149" t="n">
        <v>3.364955</v>
      </c>
      <c r="AJ149" t="n">
        <v>3.484189</v>
      </c>
      <c r="AK149" t="n">
        <v>2.995214</v>
      </c>
      <c r="AL149" t="n">
        <v>3.475886</v>
      </c>
      <c r="AM149" t="n">
        <v>3.480099</v>
      </c>
      <c r="AN149" t="n">
        <v>3.320869</v>
      </c>
      <c r="AO149" t="n">
        <v>3.661334</v>
      </c>
      <c r="AP149" t="n">
        <v>3.949348</v>
      </c>
      <c r="AQ149" t="n">
        <v>1.006045</v>
      </c>
      <c r="AR149" t="n">
        <v>3.547361</v>
      </c>
      <c r="AS149" t="n">
        <v>3.139332</v>
      </c>
      <c r="AT149" t="n">
        <v>3.601615</v>
      </c>
      <c r="AU149" t="n">
        <v>3.590923</v>
      </c>
      <c r="AV149" t="n">
        <v>3.865224</v>
      </c>
      <c r="AW149" t="n">
        <v>3.857867</v>
      </c>
      <c r="AX149" t="n">
        <v>3.678762</v>
      </c>
      <c r="AY149" t="n">
        <v>3.900915</v>
      </c>
      <c r="AZ149" t="n">
        <v>3.863765</v>
      </c>
      <c r="BA149" t="n">
        <v>3.213458</v>
      </c>
      <c r="BB149" t="n">
        <v>3.357597</v>
      </c>
      <c r="BC149" t="n">
        <v>3.896587</v>
      </c>
      <c r="BD149" t="n">
        <v>3.619018</v>
      </c>
      <c r="BE149" t="n">
        <v>3.871881</v>
      </c>
      <c r="BF149" t="n">
        <v>3.799627</v>
      </c>
      <c r="BG149" t="n">
        <v>3.694864</v>
      </c>
      <c r="BH149" t="n">
        <v>4.04185</v>
      </c>
      <c r="BI149" t="n">
        <v>3.280275</v>
      </c>
      <c r="BJ149" t="n">
        <v>3.67458</v>
      </c>
      <c r="BK149" t="n">
        <v>4.011231</v>
      </c>
      <c r="BL149" t="n">
        <v>3.787002</v>
      </c>
      <c r="BM149" t="n">
        <v>4.075687</v>
      </c>
      <c r="BN149" t="n">
        <v>4.02226</v>
      </c>
    </row>
    <row r="150" spans="1:66">
      <c r="A150" t="n">
        <v>128.1175</v>
      </c>
      <c r="B150" t="n">
        <v>5.338229166666667</v>
      </c>
      <c r="C150" t="n">
        <v>3.669927</v>
      </c>
      <c r="D150" t="n">
        <v>3.367354</v>
      </c>
      <c r="E150" t="n">
        <v>3.804461</v>
      </c>
      <c r="F150" t="n">
        <v>3.624811</v>
      </c>
      <c r="G150" t="n">
        <v>-0.009619000000000001</v>
      </c>
      <c r="H150" t="n">
        <v>0.032213</v>
      </c>
      <c r="I150" t="n">
        <v>-0.035671</v>
      </c>
      <c r="J150" t="n">
        <v>-0.006472</v>
      </c>
      <c r="K150" t="n">
        <v>6.977519</v>
      </c>
      <c r="L150" t="n">
        <v>6.850636</v>
      </c>
      <c r="M150" t="n">
        <v>7.119483</v>
      </c>
      <c r="N150" t="n">
        <v>6.612626</v>
      </c>
      <c r="O150" t="n">
        <v>3.93579</v>
      </c>
      <c r="P150" t="n">
        <v>3.41042</v>
      </c>
      <c r="Q150" t="n">
        <v>3.996492</v>
      </c>
      <c r="R150" t="n">
        <v>3.384783</v>
      </c>
      <c r="S150" t="n">
        <v>3.957691</v>
      </c>
      <c r="T150" t="n">
        <v>3.547063</v>
      </c>
      <c r="U150" t="n">
        <v>3.194275</v>
      </c>
      <c r="V150" t="n">
        <v>3.391637</v>
      </c>
      <c r="W150" t="n">
        <v>3.400188</v>
      </c>
      <c r="X150" t="n">
        <v>3.501874</v>
      </c>
      <c r="Y150" t="n">
        <v>3.488321</v>
      </c>
      <c r="Z150" t="n">
        <v>3.733124</v>
      </c>
      <c r="AA150" t="n">
        <v>3.668993</v>
      </c>
      <c r="AB150" t="n">
        <v>3.519792</v>
      </c>
      <c r="AC150" t="n">
        <v>3.040807</v>
      </c>
      <c r="AD150" t="n">
        <v>3.529976</v>
      </c>
      <c r="AE150" t="n">
        <v>3.248009</v>
      </c>
      <c r="AF150" t="n">
        <v>3.501623</v>
      </c>
      <c r="AG150" t="n">
        <v>3.768041</v>
      </c>
      <c r="AH150" t="n">
        <v>3.848267</v>
      </c>
      <c r="AI150" t="n">
        <v>3.352875</v>
      </c>
      <c r="AJ150" t="n">
        <v>3.485642</v>
      </c>
      <c r="AK150" t="n">
        <v>2.985598</v>
      </c>
      <c r="AL150" t="n">
        <v>3.478984</v>
      </c>
      <c r="AM150" t="n">
        <v>3.500618</v>
      </c>
      <c r="AN150" t="n">
        <v>3.306318</v>
      </c>
      <c r="AO150" t="n">
        <v>3.66831</v>
      </c>
      <c r="AP150" t="n">
        <v>3.969107</v>
      </c>
      <c r="AQ150" t="n">
        <v>0.98738</v>
      </c>
      <c r="AR150" t="n">
        <v>3.57474</v>
      </c>
      <c r="AS150" t="n">
        <v>3.130436</v>
      </c>
      <c r="AT150" t="n">
        <v>3.618271</v>
      </c>
      <c r="AU150" t="n">
        <v>3.597662</v>
      </c>
      <c r="AV150" t="n">
        <v>3.876947</v>
      </c>
      <c r="AW150" t="n">
        <v>3.876634</v>
      </c>
      <c r="AX150" t="n">
        <v>3.701732</v>
      </c>
      <c r="AY150" t="n">
        <v>3.886441</v>
      </c>
      <c r="AZ150" t="n">
        <v>3.887727</v>
      </c>
      <c r="BA150" t="n">
        <v>3.214819</v>
      </c>
      <c r="BB150" t="n">
        <v>3.362359</v>
      </c>
      <c r="BC150" t="n">
        <v>3.897201</v>
      </c>
      <c r="BD150" t="n">
        <v>3.62164</v>
      </c>
      <c r="BE150" t="n">
        <v>3.877569</v>
      </c>
      <c r="BF150" t="n">
        <v>3.800391</v>
      </c>
      <c r="BG150" t="n">
        <v>3.707572</v>
      </c>
      <c r="BH150" t="n">
        <v>4.038136</v>
      </c>
      <c r="BI150" t="n">
        <v>3.280042</v>
      </c>
      <c r="BJ150" t="n">
        <v>3.677266</v>
      </c>
      <c r="BK150" t="n">
        <v>4.035182</v>
      </c>
      <c r="BL150" t="n">
        <v>3.780016</v>
      </c>
      <c r="BM150" t="n">
        <v>4.070225</v>
      </c>
      <c r="BN150" t="n">
        <v>4.036805</v>
      </c>
    </row>
    <row r="151" spans="1:66">
      <c r="A151" t="n">
        <v>129.117778</v>
      </c>
      <c r="B151" t="n">
        <v>5.379907407407408</v>
      </c>
      <c r="C151" t="n">
        <v>3.686241</v>
      </c>
      <c r="D151" t="n">
        <v>3.373397</v>
      </c>
      <c r="E151" t="n">
        <v>3.817229</v>
      </c>
      <c r="F151" t="n">
        <v>3.632009</v>
      </c>
      <c r="G151" t="n">
        <v>-0.012303</v>
      </c>
      <c r="H151" t="n">
        <v>0.032639</v>
      </c>
      <c r="I151" t="n">
        <v>-0.037033</v>
      </c>
      <c r="J151" t="n">
        <v>-0.005956</v>
      </c>
      <c r="K151" t="n">
        <v>7.016456</v>
      </c>
      <c r="L151" t="n">
        <v>6.869404</v>
      </c>
      <c r="M151" t="n">
        <v>7.145242</v>
      </c>
      <c r="N151" t="n">
        <v>6.641055</v>
      </c>
      <c r="O151" t="n">
        <v>3.932192</v>
      </c>
      <c r="P151" t="n">
        <v>3.411206</v>
      </c>
      <c r="Q151" t="n">
        <v>4.0149</v>
      </c>
      <c r="R151" t="n">
        <v>3.37652</v>
      </c>
      <c r="S151" t="n">
        <v>3.97466</v>
      </c>
      <c r="T151" t="n">
        <v>3.543306</v>
      </c>
      <c r="U151" t="n">
        <v>3.188549</v>
      </c>
      <c r="V151" t="n">
        <v>3.390841</v>
      </c>
      <c r="W151" t="n">
        <v>3.404918</v>
      </c>
      <c r="X151" t="n">
        <v>3.523806</v>
      </c>
      <c r="Y151" t="n">
        <v>3.508132</v>
      </c>
      <c r="Z151" t="n">
        <v>3.745946</v>
      </c>
      <c r="AA151" t="n">
        <v>3.669918</v>
      </c>
      <c r="AB151" t="n">
        <v>3.539496</v>
      </c>
      <c r="AC151" t="n">
        <v>3.028286</v>
      </c>
      <c r="AD151" t="n">
        <v>3.531275</v>
      </c>
      <c r="AE151" t="n">
        <v>3.256784</v>
      </c>
      <c r="AF151" t="n">
        <v>3.489626</v>
      </c>
      <c r="AG151" t="n">
        <v>3.781856</v>
      </c>
      <c r="AH151" t="n">
        <v>3.847036</v>
      </c>
      <c r="AI151" t="n">
        <v>3.346648</v>
      </c>
      <c r="AJ151" t="n">
        <v>3.47709</v>
      </c>
      <c r="AK151" t="n">
        <v>2.970986</v>
      </c>
      <c r="AL151" t="n">
        <v>3.484287</v>
      </c>
      <c r="AM151" t="n">
        <v>3.514263</v>
      </c>
      <c r="AN151" t="n">
        <v>3.312347</v>
      </c>
      <c r="AO151" t="n">
        <v>3.675359</v>
      </c>
      <c r="AP151" t="n">
        <v>3.973239</v>
      </c>
      <c r="AQ151" t="n">
        <v>0.970641</v>
      </c>
      <c r="AR151" t="n">
        <v>3.589919</v>
      </c>
      <c r="AS151" t="n">
        <v>3.128872</v>
      </c>
      <c r="AT151" t="n">
        <v>3.60755</v>
      </c>
      <c r="AU151" t="n">
        <v>3.584892</v>
      </c>
      <c r="AV151" t="n">
        <v>3.89037</v>
      </c>
      <c r="AW151" t="n">
        <v>3.882104</v>
      </c>
      <c r="AX151" t="n">
        <v>3.697661</v>
      </c>
      <c r="AY151" t="n">
        <v>3.890457</v>
      </c>
      <c r="AZ151" t="n">
        <v>3.880478</v>
      </c>
      <c r="BA151" t="n">
        <v>3.227679</v>
      </c>
      <c r="BB151" t="n">
        <v>3.370893</v>
      </c>
      <c r="BC151" t="n">
        <v>3.89764</v>
      </c>
      <c r="BD151" t="n">
        <v>3.604245</v>
      </c>
      <c r="BE151" t="n">
        <v>3.863682</v>
      </c>
      <c r="BF151" t="n">
        <v>3.817439</v>
      </c>
      <c r="BG151" t="n">
        <v>3.705918</v>
      </c>
      <c r="BH151" t="n">
        <v>4.064922</v>
      </c>
      <c r="BI151" t="n">
        <v>3.293191</v>
      </c>
      <c r="BJ151" t="n">
        <v>3.67061</v>
      </c>
      <c r="BK151" t="n">
        <v>4.025825</v>
      </c>
      <c r="BL151" t="n">
        <v>3.788108</v>
      </c>
      <c r="BM151" t="n">
        <v>4.072242</v>
      </c>
      <c r="BN151" t="n">
        <v>4.043574</v>
      </c>
    </row>
    <row r="152" spans="1:66">
      <c r="A152" t="n">
        <v>130.117778</v>
      </c>
      <c r="B152" t="n">
        <v>5.421574074074074</v>
      </c>
      <c r="C152" t="n">
        <v>3.708478</v>
      </c>
      <c r="D152" t="n">
        <v>3.38583</v>
      </c>
      <c r="E152" t="n">
        <v>3.831868</v>
      </c>
      <c r="F152" t="n">
        <v>3.637849</v>
      </c>
      <c r="G152" t="n">
        <v>-0.011079</v>
      </c>
      <c r="H152" t="n">
        <v>0.0327</v>
      </c>
      <c r="I152" t="n">
        <v>-0.036339</v>
      </c>
      <c r="J152" t="n">
        <v>-0.008203999999999999</v>
      </c>
      <c r="K152" t="n">
        <v>7.04932</v>
      </c>
      <c r="L152" t="n">
        <v>6.871757</v>
      </c>
      <c r="M152" t="n">
        <v>7.183153</v>
      </c>
      <c r="N152" t="n">
        <v>6.691834</v>
      </c>
      <c r="O152" t="n">
        <v>3.931984</v>
      </c>
      <c r="P152" t="n">
        <v>3.420459</v>
      </c>
      <c r="Q152" t="n">
        <v>3.999595</v>
      </c>
      <c r="R152" t="n">
        <v>3.369271</v>
      </c>
      <c r="S152" t="n">
        <v>3.992072</v>
      </c>
      <c r="T152" t="n">
        <v>3.538551</v>
      </c>
      <c r="U152" t="n">
        <v>3.194467</v>
      </c>
      <c r="V152" t="n">
        <v>3.412711</v>
      </c>
      <c r="W152" t="n">
        <v>3.417762</v>
      </c>
      <c r="X152" t="n">
        <v>3.536383</v>
      </c>
      <c r="Y152" t="n">
        <v>3.518085</v>
      </c>
      <c r="Z152" t="n">
        <v>3.760522</v>
      </c>
      <c r="AA152" t="n">
        <v>3.674297</v>
      </c>
      <c r="AB152" t="n">
        <v>3.560652</v>
      </c>
      <c r="AC152" t="n">
        <v>3.01502</v>
      </c>
      <c r="AD152" t="n">
        <v>3.521998</v>
      </c>
      <c r="AE152" t="n">
        <v>3.275503</v>
      </c>
      <c r="AF152" t="n">
        <v>3.504451</v>
      </c>
      <c r="AG152" t="n">
        <v>3.789194</v>
      </c>
      <c r="AH152" t="n">
        <v>3.846686</v>
      </c>
      <c r="AI152" t="n">
        <v>3.34728</v>
      </c>
      <c r="AJ152" t="n">
        <v>3.506473</v>
      </c>
      <c r="AK152" t="n">
        <v>2.981228</v>
      </c>
      <c r="AL152" t="n">
        <v>3.490072</v>
      </c>
      <c r="AM152" t="n">
        <v>3.519817</v>
      </c>
      <c r="AN152" t="n">
        <v>3.330003</v>
      </c>
      <c r="AO152" t="n">
        <v>3.668803</v>
      </c>
      <c r="AP152" t="n">
        <v>3.996103</v>
      </c>
      <c r="AQ152" t="n">
        <v>0.951398</v>
      </c>
      <c r="AR152" t="n">
        <v>3.594452</v>
      </c>
      <c r="AS152" t="n">
        <v>3.13942</v>
      </c>
      <c r="AT152" t="n">
        <v>3.619125</v>
      </c>
      <c r="AU152" t="n">
        <v>3.608926</v>
      </c>
      <c r="AV152" t="n">
        <v>3.876957</v>
      </c>
      <c r="AW152" t="n">
        <v>3.893751</v>
      </c>
      <c r="AX152" t="n">
        <v>3.704627</v>
      </c>
      <c r="AY152" t="n">
        <v>3.896052</v>
      </c>
      <c r="AZ152" t="n">
        <v>3.895442</v>
      </c>
      <c r="BA152" t="n">
        <v>3.245462</v>
      </c>
      <c r="BB152" t="n">
        <v>3.371634</v>
      </c>
      <c r="BC152" t="n">
        <v>3.892237</v>
      </c>
      <c r="BD152" t="n">
        <v>3.595572</v>
      </c>
      <c r="BE152" t="n">
        <v>3.883474</v>
      </c>
      <c r="BF152" t="n">
        <v>3.805416</v>
      </c>
      <c r="BG152" t="n">
        <v>3.698066</v>
      </c>
      <c r="BH152" t="n">
        <v>4.090763</v>
      </c>
      <c r="BI152" t="n">
        <v>3.299758</v>
      </c>
      <c r="BJ152" t="n">
        <v>3.683014</v>
      </c>
      <c r="BK152" t="n">
        <v>4.033104</v>
      </c>
      <c r="BL152" t="n">
        <v>3.801372</v>
      </c>
      <c r="BM152" t="n">
        <v>4.087492</v>
      </c>
      <c r="BN152" t="n">
        <v>4.055158</v>
      </c>
    </row>
    <row r="153" spans="1:66">
      <c r="A153" t="n">
        <v>131.117778</v>
      </c>
      <c r="B153" t="n">
        <v>5.463240740740741</v>
      </c>
      <c r="C153" t="n">
        <v>3.717443</v>
      </c>
      <c r="D153" t="n">
        <v>3.406121</v>
      </c>
      <c r="E153" t="n">
        <v>3.845272</v>
      </c>
      <c r="F153" t="n">
        <v>3.658351</v>
      </c>
      <c r="G153" t="n">
        <v>-0.010794</v>
      </c>
      <c r="H153" t="n">
        <v>0.030235</v>
      </c>
      <c r="I153" t="n">
        <v>-0.038576</v>
      </c>
      <c r="J153" t="n">
        <v>-0.008063000000000001</v>
      </c>
      <c r="K153" t="n">
        <v>7.092215</v>
      </c>
      <c r="L153" t="n">
        <v>6.867519</v>
      </c>
      <c r="M153" t="n">
        <v>7.218393</v>
      </c>
      <c r="N153" t="n">
        <v>6.724147</v>
      </c>
      <c r="O153" t="n">
        <v>3.920784</v>
      </c>
      <c r="P153" t="n">
        <v>3.431146</v>
      </c>
      <c r="Q153" t="n">
        <v>4.019592</v>
      </c>
      <c r="R153" t="n">
        <v>3.377049</v>
      </c>
      <c r="S153" t="n">
        <v>4.001261</v>
      </c>
      <c r="T153" t="n">
        <v>3.542407</v>
      </c>
      <c r="U153" t="n">
        <v>3.20739</v>
      </c>
      <c r="V153" t="n">
        <v>3.410974</v>
      </c>
      <c r="W153" t="n">
        <v>3.430342</v>
      </c>
      <c r="X153" t="n">
        <v>3.544774</v>
      </c>
      <c r="Y153" t="n">
        <v>3.537381</v>
      </c>
      <c r="Z153" t="n">
        <v>3.772889</v>
      </c>
      <c r="AA153" t="n">
        <v>3.673452</v>
      </c>
      <c r="AB153" t="n">
        <v>3.560876</v>
      </c>
      <c r="AC153" t="n">
        <v>3.011958</v>
      </c>
      <c r="AD153" t="n">
        <v>3.513566</v>
      </c>
      <c r="AE153" t="n">
        <v>3.257142</v>
      </c>
      <c r="AF153" t="n">
        <v>3.507854</v>
      </c>
      <c r="AG153" t="n">
        <v>3.8206</v>
      </c>
      <c r="AH153" t="n">
        <v>3.877742</v>
      </c>
      <c r="AI153" t="n">
        <v>3.332967</v>
      </c>
      <c r="AJ153" t="n">
        <v>3.521414</v>
      </c>
      <c r="AK153" t="n">
        <v>2.988546</v>
      </c>
      <c r="AL153" t="n">
        <v>3.489439</v>
      </c>
      <c r="AM153" t="n">
        <v>3.552522</v>
      </c>
      <c r="AN153" t="n">
        <v>3.333006</v>
      </c>
      <c r="AO153" t="n">
        <v>3.680966</v>
      </c>
      <c r="AP153" t="n">
        <v>4.015743</v>
      </c>
      <c r="AQ153" t="n">
        <v>0.9287609999999999</v>
      </c>
      <c r="AR153" t="n">
        <v>3.595844</v>
      </c>
      <c r="AS153" t="n">
        <v>3.16121</v>
      </c>
      <c r="AT153" t="n">
        <v>3.606958</v>
      </c>
      <c r="AU153" t="n">
        <v>3.621009</v>
      </c>
      <c r="AV153" t="n">
        <v>3.895918</v>
      </c>
      <c r="AW153" t="n">
        <v>3.89102</v>
      </c>
      <c r="AX153" t="n">
        <v>3.702496</v>
      </c>
      <c r="AY153" t="n">
        <v>3.887461</v>
      </c>
      <c r="AZ153" t="n">
        <v>3.917183</v>
      </c>
      <c r="BA153" t="n">
        <v>3.253476</v>
      </c>
      <c r="BB153" t="n">
        <v>3.38685</v>
      </c>
      <c r="BC153" t="n">
        <v>3.911555</v>
      </c>
      <c r="BD153" t="n">
        <v>3.617801</v>
      </c>
      <c r="BE153" t="n">
        <v>3.892723</v>
      </c>
      <c r="BF153" t="n">
        <v>3.827585</v>
      </c>
      <c r="BG153" t="n">
        <v>3.700393</v>
      </c>
      <c r="BH153" t="n">
        <v>4.096502</v>
      </c>
      <c r="BI153" t="n">
        <v>3.291312</v>
      </c>
      <c r="BJ153" t="n">
        <v>3.693624</v>
      </c>
      <c r="BK153" t="n">
        <v>4.035997</v>
      </c>
      <c r="BL153" t="n">
        <v>3.809866</v>
      </c>
      <c r="BM153" t="n">
        <v>4.104044</v>
      </c>
      <c r="BN153" t="n">
        <v>4.080884</v>
      </c>
    </row>
    <row r="154" spans="1:66">
      <c r="A154" t="n">
        <v>132.118056</v>
      </c>
      <c r="B154" t="n">
        <v>5.504918981481481</v>
      </c>
      <c r="C154" t="n">
        <v>3.732428</v>
      </c>
      <c r="D154" t="n">
        <v>3.407736</v>
      </c>
      <c r="E154" t="n">
        <v>3.861867</v>
      </c>
      <c r="F154" t="n">
        <v>3.652207</v>
      </c>
      <c r="G154" t="n">
        <v>-0.013479</v>
      </c>
      <c r="H154" t="n">
        <v>0.032126</v>
      </c>
      <c r="I154" t="n">
        <v>-0.038764</v>
      </c>
      <c r="J154" t="n">
        <v>-0.009986999999999999</v>
      </c>
      <c r="K154" t="n">
        <v>7.097701</v>
      </c>
      <c r="L154" t="n">
        <v>6.873332</v>
      </c>
      <c r="M154" t="n">
        <v>7.230838</v>
      </c>
      <c r="N154" t="n">
        <v>6.727548</v>
      </c>
      <c r="O154" t="n">
        <v>3.918682</v>
      </c>
      <c r="P154" t="n">
        <v>3.427813</v>
      </c>
      <c r="Q154" t="n">
        <v>4.019256</v>
      </c>
      <c r="R154" t="n">
        <v>3.382369</v>
      </c>
      <c r="S154" t="n">
        <v>3.987571</v>
      </c>
      <c r="T154" t="n">
        <v>3.543297</v>
      </c>
      <c r="U154" t="n">
        <v>3.225587</v>
      </c>
      <c r="V154" t="n">
        <v>3.436456</v>
      </c>
      <c r="W154" t="n">
        <v>3.444763</v>
      </c>
      <c r="X154" t="n">
        <v>3.545179</v>
      </c>
      <c r="Y154" t="n">
        <v>3.516625</v>
      </c>
      <c r="Z154" t="n">
        <v>3.78501</v>
      </c>
      <c r="AA154" t="n">
        <v>3.678294</v>
      </c>
      <c r="AB154" t="n">
        <v>3.561878</v>
      </c>
      <c r="AC154" t="n">
        <v>3.042016</v>
      </c>
      <c r="AD154" t="n">
        <v>3.502447</v>
      </c>
      <c r="AE154" t="n">
        <v>3.263487</v>
      </c>
      <c r="AF154" t="n">
        <v>3.519109</v>
      </c>
      <c r="AG154" t="n">
        <v>3.814948</v>
      </c>
      <c r="AH154" t="n">
        <v>3.878861</v>
      </c>
      <c r="AI154" t="n">
        <v>3.338066</v>
      </c>
      <c r="AJ154" t="n">
        <v>3.494496</v>
      </c>
      <c r="AK154" t="n">
        <v>2.997829</v>
      </c>
      <c r="AL154" t="n">
        <v>3.487174</v>
      </c>
      <c r="AM154" t="n">
        <v>3.561413</v>
      </c>
      <c r="AN154" t="n">
        <v>3.358508</v>
      </c>
      <c r="AO154" t="n">
        <v>3.708863</v>
      </c>
      <c r="AP154" t="n">
        <v>4.032892</v>
      </c>
      <c r="AQ154" t="n">
        <v>0.916315</v>
      </c>
      <c r="AR154" t="n">
        <v>3.586933</v>
      </c>
      <c r="AS154" t="n">
        <v>3.146198</v>
      </c>
      <c r="AT154" t="n">
        <v>3.601445</v>
      </c>
      <c r="AU154" t="n">
        <v>3.629037</v>
      </c>
      <c r="AV154" t="n">
        <v>3.891789</v>
      </c>
      <c r="AW154" t="n">
        <v>3.907018</v>
      </c>
      <c r="AX154" t="n">
        <v>3.706515</v>
      </c>
      <c r="AY154" t="n">
        <v>3.856381</v>
      </c>
      <c r="AZ154" t="n">
        <v>3.910734</v>
      </c>
      <c r="BA154" t="n">
        <v>3.256587</v>
      </c>
      <c r="BB154" t="n">
        <v>3.412172</v>
      </c>
      <c r="BC154" t="n">
        <v>3.905898</v>
      </c>
      <c r="BD154" t="n">
        <v>3.614144</v>
      </c>
      <c r="BE154" t="n">
        <v>3.909363</v>
      </c>
      <c r="BF154" t="n">
        <v>3.841278</v>
      </c>
      <c r="BG154" t="n">
        <v>3.727547</v>
      </c>
      <c r="BH154" t="n">
        <v>4.12121</v>
      </c>
      <c r="BI154" t="n">
        <v>3.290892</v>
      </c>
      <c r="BJ154" t="n">
        <v>3.689333</v>
      </c>
      <c r="BK154" t="n">
        <v>4.054844</v>
      </c>
      <c r="BL154" t="n">
        <v>3.820604</v>
      </c>
      <c r="BM154" t="n">
        <v>4.110288</v>
      </c>
      <c r="BN154" t="n">
        <v>4.101049</v>
      </c>
    </row>
    <row r="155" spans="1:66">
      <c r="A155" t="n">
        <v>133.118333</v>
      </c>
      <c r="B155" t="n">
        <v>5.546597222222222</v>
      </c>
      <c r="C155" t="n">
        <v>3.735708</v>
      </c>
      <c r="D155" t="n">
        <v>3.417101</v>
      </c>
      <c r="E155" t="n">
        <v>3.883257</v>
      </c>
      <c r="F155" t="n">
        <v>3.668779</v>
      </c>
      <c r="G155" t="n">
        <v>-0.014555</v>
      </c>
      <c r="H155" t="n">
        <v>0.029119</v>
      </c>
      <c r="I155" t="n">
        <v>-0.040854</v>
      </c>
      <c r="J155" t="n">
        <v>-0.01047</v>
      </c>
      <c r="K155" t="n">
        <v>7.127421</v>
      </c>
      <c r="L155" t="n">
        <v>6.929878</v>
      </c>
      <c r="M155" t="n">
        <v>7.223767</v>
      </c>
      <c r="N155" t="n">
        <v>6.744403</v>
      </c>
      <c r="O155" t="n">
        <v>3.914928</v>
      </c>
      <c r="P155" t="n">
        <v>3.419648</v>
      </c>
      <c r="Q155" t="n">
        <v>4.027946</v>
      </c>
      <c r="R155" t="n">
        <v>3.396291</v>
      </c>
      <c r="S155" t="n">
        <v>4.00559</v>
      </c>
      <c r="T155" t="n">
        <v>3.553326</v>
      </c>
      <c r="U155" t="n">
        <v>3.241166</v>
      </c>
      <c r="V155" t="n">
        <v>3.445921</v>
      </c>
      <c r="W155" t="n">
        <v>3.443645</v>
      </c>
      <c r="X155" t="n">
        <v>3.563495</v>
      </c>
      <c r="Y155" t="n">
        <v>3.515882</v>
      </c>
      <c r="Z155" t="n">
        <v>3.781341</v>
      </c>
      <c r="AA155" t="n">
        <v>3.685904</v>
      </c>
      <c r="AB155" t="n">
        <v>3.556844</v>
      </c>
      <c r="AC155" t="n">
        <v>3.057054</v>
      </c>
      <c r="AD155" t="n">
        <v>3.505881</v>
      </c>
      <c r="AE155" t="n">
        <v>3.268376</v>
      </c>
      <c r="AF155" t="n">
        <v>3.540923</v>
      </c>
      <c r="AG155" t="n">
        <v>3.834885</v>
      </c>
      <c r="AH155" t="n">
        <v>3.885214</v>
      </c>
      <c r="AI155" t="n">
        <v>3.339192</v>
      </c>
      <c r="AJ155" t="n">
        <v>3.49402</v>
      </c>
      <c r="AK155" t="n">
        <v>2.996858</v>
      </c>
      <c r="AL155" t="n">
        <v>3.495497</v>
      </c>
      <c r="AM155" t="n">
        <v>3.546695</v>
      </c>
      <c r="AN155" t="n">
        <v>3.392113</v>
      </c>
      <c r="AO155" t="n">
        <v>3.724225</v>
      </c>
      <c r="AP155" t="n">
        <v>4.040066</v>
      </c>
      <c r="AQ155" t="n">
        <v>0.90513</v>
      </c>
      <c r="AR155" t="n">
        <v>3.593348</v>
      </c>
      <c r="AS155" t="n">
        <v>3.165827</v>
      </c>
      <c r="AT155" t="n">
        <v>3.609961</v>
      </c>
      <c r="AU155" t="n">
        <v>3.627946</v>
      </c>
      <c r="AV155" t="n">
        <v>3.917054</v>
      </c>
      <c r="AW155" t="n">
        <v>3.90502</v>
      </c>
      <c r="AX155" t="n">
        <v>3.715112</v>
      </c>
      <c r="AY155" t="n">
        <v>3.864251</v>
      </c>
      <c r="AZ155" t="n">
        <v>3.908501</v>
      </c>
      <c r="BA155" t="n">
        <v>3.263521</v>
      </c>
      <c r="BB155" t="n">
        <v>3.421129</v>
      </c>
      <c r="BC155" t="n">
        <v>3.90284</v>
      </c>
      <c r="BD155" t="n">
        <v>3.648867</v>
      </c>
      <c r="BE155" t="n">
        <v>3.923228</v>
      </c>
      <c r="BF155" t="n">
        <v>3.861762</v>
      </c>
      <c r="BG155" t="n">
        <v>3.748728</v>
      </c>
      <c r="BH155" t="n">
        <v>4.12928</v>
      </c>
      <c r="BI155" t="n">
        <v>3.310419</v>
      </c>
      <c r="BJ155" t="n">
        <v>3.685841</v>
      </c>
      <c r="BK155" t="n">
        <v>4.077221</v>
      </c>
      <c r="BL155" t="n">
        <v>3.811885</v>
      </c>
      <c r="BM155" t="n">
        <v>4.140895</v>
      </c>
      <c r="BN155" t="n">
        <v>4.134368</v>
      </c>
    </row>
    <row r="156" spans="1:66">
      <c r="A156" t="n">
        <v>134.118333</v>
      </c>
      <c r="B156" t="n">
        <v>5.588263888888889</v>
      </c>
      <c r="C156" t="n">
        <v>3.767859</v>
      </c>
      <c r="D156" t="n">
        <v>3.42156</v>
      </c>
      <c r="E156" t="n">
        <v>3.884183</v>
      </c>
      <c r="F156" t="n">
        <v>3.693286</v>
      </c>
      <c r="G156" t="n">
        <v>-0.014784</v>
      </c>
      <c r="H156" t="n">
        <v>0.030335</v>
      </c>
      <c r="I156" t="n">
        <v>-0.039629</v>
      </c>
      <c r="J156" t="n">
        <v>-0.010404</v>
      </c>
      <c r="K156" t="n">
        <v>7.129103</v>
      </c>
      <c r="L156" t="n">
        <v>6.956531</v>
      </c>
      <c r="M156" t="n">
        <v>7.273961</v>
      </c>
      <c r="N156" t="n">
        <v>6.775125</v>
      </c>
      <c r="O156" t="n">
        <v>3.939806</v>
      </c>
      <c r="P156" t="n">
        <v>3.418749</v>
      </c>
      <c r="Q156" t="n">
        <v>4.041068</v>
      </c>
      <c r="R156" t="n">
        <v>3.413456</v>
      </c>
      <c r="S156" t="n">
        <v>4.012786</v>
      </c>
      <c r="T156" t="n">
        <v>3.567097</v>
      </c>
      <c r="U156" t="n">
        <v>3.249681</v>
      </c>
      <c r="V156" t="n">
        <v>3.466111</v>
      </c>
      <c r="W156" t="n">
        <v>3.454769</v>
      </c>
      <c r="X156" t="n">
        <v>3.55549</v>
      </c>
      <c r="Y156" t="n">
        <v>3.520679</v>
      </c>
      <c r="Z156" t="n">
        <v>3.795699</v>
      </c>
      <c r="AA156" t="n">
        <v>3.686911</v>
      </c>
      <c r="AB156" t="n">
        <v>3.567811</v>
      </c>
      <c r="AC156" t="n">
        <v>3.070163</v>
      </c>
      <c r="AD156" t="n">
        <v>3.510589</v>
      </c>
      <c r="AE156" t="n">
        <v>3.272635</v>
      </c>
      <c r="AF156" t="n">
        <v>3.539902</v>
      </c>
      <c r="AG156" t="n">
        <v>3.822255</v>
      </c>
      <c r="AH156" t="n">
        <v>3.890008</v>
      </c>
      <c r="AI156" t="n">
        <v>3.338541</v>
      </c>
      <c r="AJ156" t="n">
        <v>3.507108</v>
      </c>
      <c r="AK156" t="n">
        <v>3.0184</v>
      </c>
      <c r="AL156" t="n">
        <v>3.489805</v>
      </c>
      <c r="AM156" t="n">
        <v>3.542544</v>
      </c>
      <c r="AN156" t="n">
        <v>3.389947</v>
      </c>
      <c r="AO156" t="n">
        <v>3.740483</v>
      </c>
      <c r="AP156" t="n">
        <v>4.042186</v>
      </c>
      <c r="AQ156" t="n">
        <v>0.882167</v>
      </c>
      <c r="AR156" t="n">
        <v>3.601468</v>
      </c>
      <c r="AS156" t="n">
        <v>3.151173</v>
      </c>
      <c r="AT156" t="n">
        <v>3.601054</v>
      </c>
      <c r="AU156" t="n">
        <v>3.638057</v>
      </c>
      <c r="AV156" t="n">
        <v>3.927592</v>
      </c>
      <c r="AW156" t="n">
        <v>3.922628</v>
      </c>
      <c r="AX156" t="n">
        <v>3.70536</v>
      </c>
      <c r="AY156" t="n">
        <v>3.904554</v>
      </c>
      <c r="AZ156" t="n">
        <v>3.921339</v>
      </c>
      <c r="BA156" t="n">
        <v>3.253322</v>
      </c>
      <c r="BB156" t="n">
        <v>3.401822</v>
      </c>
      <c r="BC156" t="n">
        <v>3.919399</v>
      </c>
      <c r="BD156" t="n">
        <v>3.645986</v>
      </c>
      <c r="BE156" t="n">
        <v>3.917783</v>
      </c>
      <c r="BF156" t="n">
        <v>3.878208</v>
      </c>
      <c r="BG156" t="n">
        <v>3.770615</v>
      </c>
      <c r="BH156" t="n">
        <v>4.141915</v>
      </c>
      <c r="BI156" t="n">
        <v>3.323674</v>
      </c>
      <c r="BJ156" t="n">
        <v>3.715543</v>
      </c>
      <c r="BK156" t="n">
        <v>4.090497</v>
      </c>
      <c r="BL156" t="n">
        <v>3.831024</v>
      </c>
      <c r="BM156" t="n">
        <v>4.142833</v>
      </c>
      <c r="BN156" t="n">
        <v>4.134071</v>
      </c>
    </row>
    <row r="157" spans="1:66">
      <c r="A157" t="n">
        <v>135.118611</v>
      </c>
      <c r="B157" t="n">
        <v>5.629942129629629</v>
      </c>
      <c r="C157" t="n">
        <v>3.789296</v>
      </c>
      <c r="D157" t="n">
        <v>3.434602</v>
      </c>
      <c r="E157" t="n">
        <v>3.89481</v>
      </c>
      <c r="F157" t="n">
        <v>3.700709</v>
      </c>
      <c r="G157" t="n">
        <v>-0.016589</v>
      </c>
      <c r="H157" t="n">
        <v>0.02824</v>
      </c>
      <c r="I157" t="n">
        <v>-0.040142</v>
      </c>
      <c r="J157" t="n">
        <v>-0.011377</v>
      </c>
      <c r="K157" t="n">
        <v>7.150318</v>
      </c>
      <c r="L157" t="n">
        <v>6.975428</v>
      </c>
      <c r="M157" t="n">
        <v>7.28824</v>
      </c>
      <c r="N157" t="n">
        <v>6.803359</v>
      </c>
      <c r="O157" t="n">
        <v>3.93981</v>
      </c>
      <c r="P157" t="n">
        <v>3.408149</v>
      </c>
      <c r="Q157" t="n">
        <v>4.057703</v>
      </c>
      <c r="R157" t="n">
        <v>3.42125</v>
      </c>
      <c r="S157" t="n">
        <v>4.027053</v>
      </c>
      <c r="T157" t="n">
        <v>3.565723</v>
      </c>
      <c r="U157" t="n">
        <v>3.261893</v>
      </c>
      <c r="V157" t="n">
        <v>3.475919</v>
      </c>
      <c r="W157" t="n">
        <v>3.456029</v>
      </c>
      <c r="X157" t="n">
        <v>3.578296</v>
      </c>
      <c r="Y157" t="n">
        <v>3.530372</v>
      </c>
      <c r="Z157" t="n">
        <v>3.787944</v>
      </c>
      <c r="AA157" t="n">
        <v>3.695478</v>
      </c>
      <c r="AB157" t="n">
        <v>3.553014</v>
      </c>
      <c r="AC157" t="n">
        <v>3.070802</v>
      </c>
      <c r="AD157" t="n">
        <v>3.514327</v>
      </c>
      <c r="AE157" t="n">
        <v>3.277282</v>
      </c>
      <c r="AF157" t="n">
        <v>3.525205</v>
      </c>
      <c r="AG157" t="n">
        <v>3.810586</v>
      </c>
      <c r="AH157" t="n">
        <v>3.893944</v>
      </c>
      <c r="AI157" t="n">
        <v>3.326519</v>
      </c>
      <c r="AJ157" t="n">
        <v>3.51203</v>
      </c>
      <c r="AK157" t="n">
        <v>3.015747</v>
      </c>
      <c r="AL157" t="n">
        <v>3.492052</v>
      </c>
      <c r="AM157" t="n">
        <v>3.532568</v>
      </c>
      <c r="AN157" t="n">
        <v>3.385283</v>
      </c>
      <c r="AO157" t="n">
        <v>3.739819</v>
      </c>
      <c r="AP157" t="n">
        <v>4.048494</v>
      </c>
      <c r="AQ157" t="n">
        <v>0.868013</v>
      </c>
      <c r="AR157" t="n">
        <v>3.613475</v>
      </c>
      <c r="AS157" t="n">
        <v>3.15653</v>
      </c>
      <c r="AT157" t="n">
        <v>3.606507</v>
      </c>
      <c r="AU157" t="n">
        <v>3.650221</v>
      </c>
      <c r="AV157" t="n">
        <v>3.926112</v>
      </c>
      <c r="AW157" t="n">
        <v>3.935293</v>
      </c>
      <c r="AX157" t="n">
        <v>3.713429</v>
      </c>
      <c r="AY157" t="n">
        <v>3.827721</v>
      </c>
      <c r="AZ157" t="n">
        <v>3.921572</v>
      </c>
      <c r="BA157" t="n">
        <v>3.266393</v>
      </c>
      <c r="BB157" t="n">
        <v>3.396821</v>
      </c>
      <c r="BC157" t="n">
        <v>3.941409</v>
      </c>
      <c r="BD157" t="n">
        <v>3.659626</v>
      </c>
      <c r="BE157" t="n">
        <v>3.912647</v>
      </c>
      <c r="BF157" t="n">
        <v>3.882435</v>
      </c>
      <c r="BG157" t="n">
        <v>3.781755</v>
      </c>
      <c r="BH157" t="n">
        <v>4.169647</v>
      </c>
      <c r="BI157" t="n">
        <v>3.337438</v>
      </c>
      <c r="BJ157" t="n">
        <v>3.733495</v>
      </c>
      <c r="BK157" t="n">
        <v>4.09856</v>
      </c>
      <c r="BL157" t="n">
        <v>3.844124</v>
      </c>
      <c r="BM157" t="n">
        <v>4.164609</v>
      </c>
      <c r="BN157" t="n">
        <v>4.157271</v>
      </c>
    </row>
    <row r="158" spans="1:66">
      <c r="A158" t="n">
        <v>136.118889</v>
      </c>
      <c r="B158" t="n">
        <v>5.67162037037037</v>
      </c>
      <c r="C158" t="n">
        <v>3.792026</v>
      </c>
      <c r="D158" t="n">
        <v>3.437612</v>
      </c>
      <c r="E158" t="n">
        <v>3.91006</v>
      </c>
      <c r="F158" t="n">
        <v>3.707968</v>
      </c>
      <c r="G158" t="n">
        <v>-0.013915</v>
      </c>
      <c r="H158" t="n">
        <v>0.02918</v>
      </c>
      <c r="I158" t="n">
        <v>-0.041107</v>
      </c>
      <c r="J158" t="n">
        <v>-0.013232</v>
      </c>
      <c r="K158" t="n">
        <v>7.188229</v>
      </c>
      <c r="L158" t="n">
        <v>7.004769</v>
      </c>
      <c r="M158" t="n">
        <v>7.292225</v>
      </c>
      <c r="N158" t="n">
        <v>6.83544</v>
      </c>
      <c r="O158" t="n">
        <v>3.938543</v>
      </c>
      <c r="P158" t="n">
        <v>3.416301</v>
      </c>
      <c r="Q158" t="n">
        <v>4.054421</v>
      </c>
      <c r="R158" t="n">
        <v>3.425472</v>
      </c>
      <c r="S158" t="n">
        <v>4.030051</v>
      </c>
      <c r="T158" t="n">
        <v>3.58054</v>
      </c>
      <c r="U158" t="n">
        <v>3.264265</v>
      </c>
      <c r="V158" t="n">
        <v>3.476369</v>
      </c>
      <c r="W158" t="n">
        <v>3.452351</v>
      </c>
      <c r="X158" t="n">
        <v>3.595543</v>
      </c>
      <c r="Y158" t="n">
        <v>3.526252</v>
      </c>
      <c r="Z158" t="n">
        <v>3.796615</v>
      </c>
      <c r="AA158" t="n">
        <v>3.714528</v>
      </c>
      <c r="AB158" t="n">
        <v>3.560568</v>
      </c>
      <c r="AC158" t="n">
        <v>3.076124</v>
      </c>
      <c r="AD158" t="n">
        <v>3.535467</v>
      </c>
      <c r="AE158" t="n">
        <v>3.300504</v>
      </c>
      <c r="AF158" t="n">
        <v>3.541832</v>
      </c>
      <c r="AG158" t="n">
        <v>3.798423</v>
      </c>
      <c r="AH158" t="n">
        <v>3.877203</v>
      </c>
      <c r="AI158" t="n">
        <v>3.333292</v>
      </c>
      <c r="AJ158" t="n">
        <v>3.535743</v>
      </c>
      <c r="AK158" t="n">
        <v>3.028627</v>
      </c>
      <c r="AL158" t="n">
        <v>3.503691</v>
      </c>
      <c r="AM158" t="n">
        <v>3.516789</v>
      </c>
      <c r="AN158" t="n">
        <v>3.396058</v>
      </c>
      <c r="AO158" t="n">
        <v>3.750392</v>
      </c>
      <c r="AP158" t="n">
        <v>4.05756</v>
      </c>
      <c r="AQ158" t="n">
        <v>0.857943</v>
      </c>
      <c r="AR158" t="n">
        <v>3.622572</v>
      </c>
      <c r="AS158" t="n">
        <v>3.145434</v>
      </c>
      <c r="AT158" t="n">
        <v>3.616113</v>
      </c>
      <c r="AU158" t="n">
        <v>3.649145</v>
      </c>
      <c r="AV158" t="n">
        <v>3.945653</v>
      </c>
      <c r="AW158" t="n">
        <v>3.934739</v>
      </c>
      <c r="AX158" t="n">
        <v>3.730613</v>
      </c>
      <c r="AY158" t="n">
        <v>3.818209</v>
      </c>
      <c r="AZ158" t="n">
        <v>3.935467</v>
      </c>
      <c r="BA158" t="n">
        <v>3.262186</v>
      </c>
      <c r="BB158" t="n">
        <v>3.404551</v>
      </c>
      <c r="BC158" t="n">
        <v>3.947716</v>
      </c>
      <c r="BD158" t="n">
        <v>3.658872</v>
      </c>
      <c r="BE158" t="n">
        <v>3.89811</v>
      </c>
      <c r="BF158" t="n">
        <v>3.878405</v>
      </c>
      <c r="BG158" t="n">
        <v>3.790069</v>
      </c>
      <c r="BH158" t="n">
        <v>4.196552</v>
      </c>
      <c r="BI158" t="n">
        <v>3.341281</v>
      </c>
      <c r="BJ158" t="n">
        <v>3.741161</v>
      </c>
      <c r="BK158" t="n">
        <v>4.101405</v>
      </c>
      <c r="BL158" t="n">
        <v>3.856806</v>
      </c>
      <c r="BM158" t="n">
        <v>4.179779</v>
      </c>
      <c r="BN158" t="n">
        <v>4.158551</v>
      </c>
    </row>
    <row r="159" spans="1:66">
      <c r="A159" t="n">
        <v>137.119167</v>
      </c>
      <c r="B159" t="n">
        <v>5.713298611111111</v>
      </c>
      <c r="C159" t="n">
        <v>3.801665</v>
      </c>
      <c r="D159" t="n">
        <v>3.452765</v>
      </c>
      <c r="E159" t="n">
        <v>3.914703</v>
      </c>
      <c r="F159" t="n">
        <v>3.713866</v>
      </c>
      <c r="G159" t="n">
        <v>-0.016354</v>
      </c>
      <c r="H159" t="n">
        <v>0.028603</v>
      </c>
      <c r="I159" t="n">
        <v>-0.040946</v>
      </c>
      <c r="J159" t="n">
        <v>-0.012911</v>
      </c>
      <c r="K159" t="n">
        <v>7.241782</v>
      </c>
      <c r="L159" t="n">
        <v>7.03177</v>
      </c>
      <c r="M159" t="n">
        <v>7.317558</v>
      </c>
      <c r="N159" t="n">
        <v>6.876486</v>
      </c>
      <c r="O159" t="n">
        <v>3.952339</v>
      </c>
      <c r="P159" t="n">
        <v>3.418163</v>
      </c>
      <c r="Q159" t="n">
        <v>4.075603</v>
      </c>
      <c r="R159" t="n">
        <v>3.428369</v>
      </c>
      <c r="S159" t="n">
        <v>4.032256</v>
      </c>
      <c r="T159" t="n">
        <v>3.595848</v>
      </c>
      <c r="U159" t="n">
        <v>3.265756</v>
      </c>
      <c r="V159" t="n">
        <v>3.480276</v>
      </c>
      <c r="W159" t="n">
        <v>3.471254</v>
      </c>
      <c r="X159" t="n">
        <v>3.589264</v>
      </c>
      <c r="Y159" t="n">
        <v>3.535041</v>
      </c>
      <c r="Z159" t="n">
        <v>3.797527</v>
      </c>
      <c r="AA159" t="n">
        <v>3.71987</v>
      </c>
      <c r="AB159" t="n">
        <v>3.581819</v>
      </c>
      <c r="AC159" t="n">
        <v>3.052495</v>
      </c>
      <c r="AD159" t="n">
        <v>3.540376</v>
      </c>
      <c r="AE159" t="n">
        <v>3.297063</v>
      </c>
      <c r="AF159" t="n">
        <v>3.524403</v>
      </c>
      <c r="AG159" t="n">
        <v>3.800279</v>
      </c>
      <c r="AH159" t="n">
        <v>3.869742</v>
      </c>
      <c r="AI159" t="n">
        <v>3.337894</v>
      </c>
      <c r="AJ159" t="n">
        <v>3.544398</v>
      </c>
      <c r="AK159" t="n">
        <v>3.0285</v>
      </c>
      <c r="AL159" t="n">
        <v>3.513729</v>
      </c>
      <c r="AM159" t="n">
        <v>3.501414</v>
      </c>
      <c r="AN159" t="n">
        <v>3.394608</v>
      </c>
      <c r="AO159" t="n">
        <v>3.736693</v>
      </c>
      <c r="AP159" t="n">
        <v>4.056789</v>
      </c>
      <c r="AQ159" t="n">
        <v>0.837875</v>
      </c>
      <c r="AR159" t="n">
        <v>3.637043</v>
      </c>
      <c r="AS159" t="n">
        <v>3.145172</v>
      </c>
      <c r="AT159" t="n">
        <v>3.614262</v>
      </c>
      <c r="AU159" t="n">
        <v>3.646269</v>
      </c>
      <c r="AV159" t="n">
        <v>3.950267</v>
      </c>
      <c r="AW159" t="n">
        <v>3.928952</v>
      </c>
      <c r="AX159" t="n">
        <v>3.727149</v>
      </c>
      <c r="AY159" t="n">
        <v>3.821063</v>
      </c>
      <c r="AZ159" t="n">
        <v>3.91941</v>
      </c>
      <c r="BA159" t="n">
        <v>3.276159</v>
      </c>
      <c r="BB159" t="n">
        <v>3.391191</v>
      </c>
      <c r="BC159" t="n">
        <v>3.965831</v>
      </c>
      <c r="BD159" t="n">
        <v>3.67273</v>
      </c>
      <c r="BE159" t="n">
        <v>3.893965</v>
      </c>
      <c r="BF159" t="n">
        <v>3.88137</v>
      </c>
      <c r="BG159" t="n">
        <v>3.800133</v>
      </c>
      <c r="BH159" t="n">
        <v>4.21923</v>
      </c>
      <c r="BI159" t="n">
        <v>3.347721</v>
      </c>
      <c r="BJ159" t="n">
        <v>3.736834</v>
      </c>
      <c r="BK159" t="n">
        <v>4.115018</v>
      </c>
      <c r="BL159" t="n">
        <v>3.88855</v>
      </c>
      <c r="BM159" t="n">
        <v>4.168688</v>
      </c>
      <c r="BN159" t="n">
        <v>4.163848</v>
      </c>
    </row>
    <row r="160" spans="1:66">
      <c r="A160" t="n">
        <v>138.119167</v>
      </c>
      <c r="B160" t="n">
        <v>5.754965277777778</v>
      </c>
      <c r="C160" t="n">
        <v>3.822397</v>
      </c>
      <c r="D160" t="n">
        <v>3.462952</v>
      </c>
      <c r="E160" t="n">
        <v>3.922385</v>
      </c>
      <c r="F160" t="n">
        <v>3.727956</v>
      </c>
      <c r="G160" t="n">
        <v>-0.017945</v>
      </c>
      <c r="H160" t="n">
        <v>0.026555</v>
      </c>
      <c r="I160" t="n">
        <v>-0.04342</v>
      </c>
      <c r="J160" t="n">
        <v>-0.014783</v>
      </c>
      <c r="K160" t="n">
        <v>7.237251</v>
      </c>
      <c r="L160" t="n">
        <v>7.057355</v>
      </c>
      <c r="M160" t="n">
        <v>7.363885</v>
      </c>
      <c r="N160" t="n">
        <v>6.906855</v>
      </c>
      <c r="O160" t="n">
        <v>3.944862</v>
      </c>
      <c r="P160" t="n">
        <v>3.42559</v>
      </c>
      <c r="Q160" t="n">
        <v>4.054911</v>
      </c>
      <c r="R160" t="n">
        <v>3.441771</v>
      </c>
      <c r="S160" t="n">
        <v>4.055334</v>
      </c>
      <c r="T160" t="n">
        <v>3.602101</v>
      </c>
      <c r="U160" t="n">
        <v>3.269418</v>
      </c>
      <c r="V160" t="n">
        <v>3.482995</v>
      </c>
      <c r="W160" t="n">
        <v>3.474884</v>
      </c>
      <c r="X160" t="n">
        <v>3.591853</v>
      </c>
      <c r="Y160" t="n">
        <v>3.533845</v>
      </c>
      <c r="Z160" t="n">
        <v>3.813624</v>
      </c>
      <c r="AA160" t="n">
        <v>3.732278</v>
      </c>
      <c r="AB160" t="n">
        <v>3.592354</v>
      </c>
      <c r="AC160" t="n">
        <v>3.053249</v>
      </c>
      <c r="AD160" t="n">
        <v>3.551198</v>
      </c>
      <c r="AE160" t="n">
        <v>3.303269</v>
      </c>
      <c r="AF160" t="n">
        <v>3.515949</v>
      </c>
      <c r="AG160" t="n">
        <v>3.811285</v>
      </c>
      <c r="AH160" t="n">
        <v>3.886428</v>
      </c>
      <c r="AI160" t="n">
        <v>3.341002</v>
      </c>
      <c r="AJ160" t="n">
        <v>3.556365</v>
      </c>
      <c r="AK160" t="n">
        <v>3.029899</v>
      </c>
      <c r="AL160" t="n">
        <v>3.508524</v>
      </c>
      <c r="AM160" t="n">
        <v>3.51396</v>
      </c>
      <c r="AN160" t="n">
        <v>3.389892</v>
      </c>
      <c r="AO160" t="n">
        <v>3.752649</v>
      </c>
      <c r="AP160" t="n">
        <v>4.04974</v>
      </c>
      <c r="AQ160" t="n">
        <v>0.823137</v>
      </c>
      <c r="AR160" t="n">
        <v>3.673904</v>
      </c>
      <c r="AS160" t="n">
        <v>3.138522</v>
      </c>
      <c r="AT160" t="n">
        <v>3.6143</v>
      </c>
      <c r="AU160" t="n">
        <v>3.650551</v>
      </c>
      <c r="AV160" t="n">
        <v>3.94448</v>
      </c>
      <c r="AW160" t="n">
        <v>3.932356</v>
      </c>
      <c r="AX160" t="n">
        <v>3.739008</v>
      </c>
      <c r="AY160" t="n">
        <v>3.74159</v>
      </c>
      <c r="AZ160" t="n">
        <v>3.938725</v>
      </c>
      <c r="BA160" t="n">
        <v>3.274298</v>
      </c>
      <c r="BB160" t="n">
        <v>3.425225</v>
      </c>
      <c r="BC160" t="n">
        <v>3.965922</v>
      </c>
      <c r="BD160" t="n">
        <v>3.680486</v>
      </c>
      <c r="BE160" t="n">
        <v>3.91048</v>
      </c>
      <c r="BF160" t="n">
        <v>3.900399</v>
      </c>
      <c r="BG160" t="n">
        <v>3.811844</v>
      </c>
      <c r="BH160" t="n">
        <v>4.218105</v>
      </c>
      <c r="BI160" t="n">
        <v>3.34349</v>
      </c>
      <c r="BJ160" t="n">
        <v>3.733023</v>
      </c>
      <c r="BK160" t="n">
        <v>4.137543</v>
      </c>
      <c r="BL160" t="n">
        <v>3.90199</v>
      </c>
      <c r="BM160" t="n">
        <v>4.194368</v>
      </c>
      <c r="BN160" t="n">
        <v>4.171216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0.004722</v>
      </c>
      <c r="B9" s="1" t="n">
        <v>0.0001967592592592593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0</v>
      </c>
      <c r="AR9" t="n">
        <v>0</v>
      </c>
      <c r="AS9" t="n">
        <v>0</v>
      </c>
      <c r="AT9" t="n">
        <v>0</v>
      </c>
      <c r="AU9" t="n">
        <v>0</v>
      </c>
      <c r="AV9" t="n">
        <v>0</v>
      </c>
      <c r="AW9" t="n">
        <v>0</v>
      </c>
      <c r="AX9" t="n">
        <v>0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2.801944</v>
      </c>
      <c r="B10" s="1" t="n">
        <v>0.1167476851851852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0</v>
      </c>
      <c r="AR10" t="n">
        <v>0</v>
      </c>
      <c r="AS10" t="n">
        <v>0</v>
      </c>
      <c r="AT10" t="n">
        <v>0</v>
      </c>
      <c r="AU10" t="n">
        <v>0</v>
      </c>
      <c r="AV10" t="n">
        <v>0</v>
      </c>
      <c r="AW10" t="n">
        <v>0</v>
      </c>
      <c r="AX10" t="n">
        <v>0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3.800833</v>
      </c>
      <c r="B11" s="1" t="n">
        <v>0.1583680555555556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0</v>
      </c>
      <c r="AR11" t="n">
        <v>0</v>
      </c>
      <c r="AS11" t="n">
        <v>0</v>
      </c>
      <c r="AT11" t="n">
        <v>0</v>
      </c>
      <c r="AU11" t="n">
        <v>0</v>
      </c>
      <c r="AV11" t="n">
        <v>0</v>
      </c>
      <c r="AW11" t="n">
        <v>0</v>
      </c>
      <c r="AX11" t="n">
        <v>0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4.800833</v>
      </c>
      <c r="B12" s="1" t="n">
        <v>0.2000347222222222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0</v>
      </c>
      <c r="AR12" t="n">
        <v>0</v>
      </c>
      <c r="AS12" t="n">
        <v>0</v>
      </c>
      <c r="AT12" t="n">
        <v>0</v>
      </c>
      <c r="AU12" t="n">
        <v>0</v>
      </c>
      <c r="AV12" t="n">
        <v>0</v>
      </c>
      <c r="AW12" t="n">
        <v>0</v>
      </c>
      <c r="AX12" t="n">
        <v>0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5.800833</v>
      </c>
      <c r="B13" s="1" t="n">
        <v>0.2417013888888889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0</v>
      </c>
      <c r="AR13" t="n">
        <v>0</v>
      </c>
      <c r="AS13" t="n">
        <v>0</v>
      </c>
      <c r="AT13" t="n">
        <v>0</v>
      </c>
      <c r="AU13" t="n">
        <v>0</v>
      </c>
      <c r="AV13" t="n">
        <v>0</v>
      </c>
      <c r="AW13" t="n">
        <v>0</v>
      </c>
      <c r="AX13" t="n">
        <v>0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6.800833</v>
      </c>
      <c r="B14" s="1" t="n">
        <v>0.2833680555555556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0</v>
      </c>
      <c r="AR14" t="n">
        <v>0</v>
      </c>
      <c r="AS14" t="n">
        <v>0</v>
      </c>
      <c r="AT14" t="n">
        <v>0</v>
      </c>
      <c r="AU14" t="n">
        <v>0</v>
      </c>
      <c r="AV14" t="n">
        <v>0</v>
      </c>
      <c r="AW14" t="n">
        <v>0</v>
      </c>
      <c r="AX14" t="n">
        <v>0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7.800556</v>
      </c>
      <c r="B15" s="1" t="n">
        <v>0.3250231481481481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0</v>
      </c>
      <c r="AR15" t="n">
        <v>0</v>
      </c>
      <c r="AS15" t="n">
        <v>0</v>
      </c>
      <c r="AT15" t="n">
        <v>0</v>
      </c>
      <c r="AU15" t="n">
        <v>0</v>
      </c>
      <c r="AV15" t="n">
        <v>0</v>
      </c>
      <c r="AW15" t="n">
        <v>0</v>
      </c>
      <c r="AX15" t="n">
        <v>0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8.800833000000001</v>
      </c>
      <c r="B16" s="1" t="n">
        <v>0.3667013888888889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0</v>
      </c>
      <c r="AR16" t="n">
        <v>0</v>
      </c>
      <c r="AS16" t="n">
        <v>0</v>
      </c>
      <c r="AT16" t="n">
        <v>0</v>
      </c>
      <c r="AU16" t="n">
        <v>0</v>
      </c>
      <c r="AV16" t="n">
        <v>0</v>
      </c>
      <c r="AW16" t="n">
        <v>0</v>
      </c>
      <c r="AX16" t="n">
        <v>0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9.800833000000001</v>
      </c>
      <c r="B17" s="1" t="n">
        <v>0.4083680555555556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0</v>
      </c>
      <c r="AR17" t="n">
        <v>0</v>
      </c>
      <c r="AS17" t="n">
        <v>0</v>
      </c>
      <c r="AT17" t="n">
        <v>0</v>
      </c>
      <c r="AU17" t="n">
        <v>0</v>
      </c>
      <c r="AV17" t="n">
        <v>0</v>
      </c>
      <c r="AW17" t="n">
        <v>0</v>
      </c>
      <c r="AX17" t="n">
        <v>0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10.800833</v>
      </c>
      <c r="B18" s="1" t="n">
        <v>0.4500347222222222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0</v>
      </c>
      <c r="AR18" t="n">
        <v>0</v>
      </c>
      <c r="AS18" t="n">
        <v>0</v>
      </c>
      <c r="AT18" t="n">
        <v>0</v>
      </c>
      <c r="AU18" t="n">
        <v>0</v>
      </c>
      <c r="AV18" t="n">
        <v>0</v>
      </c>
      <c r="AW18" t="n">
        <v>0</v>
      </c>
      <c r="AX18" t="n">
        <v>0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11.800556</v>
      </c>
      <c r="B19" s="1" t="n">
        <v>0.4916898148148148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0</v>
      </c>
      <c r="AR19" t="n">
        <v>0</v>
      </c>
      <c r="AS19" t="n">
        <v>0</v>
      </c>
      <c r="AT19" t="n">
        <v>0</v>
      </c>
      <c r="AU19" t="n">
        <v>0</v>
      </c>
      <c r="AV19" t="n">
        <v>0</v>
      </c>
      <c r="AW19" t="n">
        <v>0</v>
      </c>
      <c r="AX19" t="n">
        <v>0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12.800833</v>
      </c>
      <c r="B20" s="1" t="n">
        <v>0.5333680555555556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0</v>
      </c>
      <c r="AR20" t="n">
        <v>0</v>
      </c>
      <c r="AS20" t="n">
        <v>0</v>
      </c>
      <c r="AT20" t="n">
        <v>0</v>
      </c>
      <c r="AU20" t="n">
        <v>0</v>
      </c>
      <c r="AV20" t="n">
        <v>0</v>
      </c>
      <c r="AW20" t="n">
        <v>0</v>
      </c>
      <c r="AX20" t="n">
        <v>0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13.800833</v>
      </c>
      <c r="B21" s="1" t="n">
        <v>0.5750347222222222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0</v>
      </c>
      <c r="AR21" t="n">
        <v>0</v>
      </c>
      <c r="AS21" t="n">
        <v>0</v>
      </c>
      <c r="AT21" t="n">
        <v>0</v>
      </c>
      <c r="AU21" t="n">
        <v>0</v>
      </c>
      <c r="AV21" t="n">
        <v>0</v>
      </c>
      <c r="AW21" t="n">
        <v>0</v>
      </c>
      <c r="AX21" t="n">
        <v>0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14.800833</v>
      </c>
      <c r="B22" s="1" t="n">
        <v>0.6167013888888889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0</v>
      </c>
      <c r="AR22" t="n">
        <v>0</v>
      </c>
      <c r="AS22" t="n">
        <v>0</v>
      </c>
      <c r="AT22" t="n">
        <v>0</v>
      </c>
      <c r="AU22" t="n">
        <v>0</v>
      </c>
      <c r="AV22" t="n">
        <v>0</v>
      </c>
      <c r="AW22" t="n">
        <v>0</v>
      </c>
      <c r="AX22" t="n">
        <v>0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15.800556</v>
      </c>
      <c r="B23" s="1" t="n">
        <v>0.6583564814814815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0</v>
      </c>
      <c r="AR23" t="n">
        <v>0</v>
      </c>
      <c r="AS23" t="n">
        <v>0</v>
      </c>
      <c r="AT23" t="n">
        <v>0</v>
      </c>
      <c r="AU23" t="n">
        <v>0</v>
      </c>
      <c r="AV23" t="n">
        <v>0</v>
      </c>
      <c r="AW23" t="n">
        <v>0</v>
      </c>
      <c r="AX23" t="n">
        <v>0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16.800556</v>
      </c>
      <c r="B24" s="1" t="n">
        <v>0.7000231481481481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0</v>
      </c>
      <c r="AR24" t="n">
        <v>0</v>
      </c>
      <c r="AS24" t="n">
        <v>0</v>
      </c>
      <c r="AT24" t="n">
        <v>0</v>
      </c>
      <c r="AU24" t="n">
        <v>0</v>
      </c>
      <c r="AV24" t="n">
        <v>0</v>
      </c>
      <c r="AW24" t="n">
        <v>0</v>
      </c>
      <c r="AX24" t="n">
        <v>0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17.800556</v>
      </c>
      <c r="B25" s="1" t="n">
        <v>0.7416898148148148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0</v>
      </c>
      <c r="AR25" t="n">
        <v>0</v>
      </c>
      <c r="AS25" t="n">
        <v>0</v>
      </c>
      <c r="AT25" t="n">
        <v>0</v>
      </c>
      <c r="AU25" t="n">
        <v>0</v>
      </c>
      <c r="AV25" t="n">
        <v>0</v>
      </c>
      <c r="AW25" t="n">
        <v>0</v>
      </c>
      <c r="AX25" t="n">
        <v>0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18.800556</v>
      </c>
      <c r="B26" s="1" t="n">
        <v>0.7833564814814815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0</v>
      </c>
      <c r="AR26" t="n">
        <v>0</v>
      </c>
      <c r="AS26" t="n">
        <v>0</v>
      </c>
      <c r="AT26" t="n">
        <v>0</v>
      </c>
      <c r="AU26" t="n">
        <v>0</v>
      </c>
      <c r="AV26" t="n">
        <v>0</v>
      </c>
      <c r="AW26" t="n">
        <v>0</v>
      </c>
      <c r="AX26" t="n">
        <v>0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19.800833</v>
      </c>
      <c r="B27" s="1" t="n">
        <v>0.8250347222222222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0</v>
      </c>
      <c r="AR27" t="n">
        <v>0</v>
      </c>
      <c r="AS27" t="n">
        <v>0</v>
      </c>
      <c r="AT27" t="n">
        <v>0</v>
      </c>
      <c r="AU27" t="n">
        <v>0</v>
      </c>
      <c r="AV27" t="n">
        <v>0</v>
      </c>
      <c r="AW27" t="n">
        <v>0</v>
      </c>
      <c r="AX27" t="n">
        <v>0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20.800833</v>
      </c>
      <c r="B28" s="1" t="n">
        <v>0.8667013888888889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0</v>
      </c>
      <c r="AR28" t="n">
        <v>0</v>
      </c>
      <c r="AS28" t="n">
        <v>0</v>
      </c>
      <c r="AT28" t="n">
        <v>0</v>
      </c>
      <c r="AU28" t="n">
        <v>0</v>
      </c>
      <c r="AV28" t="n">
        <v>0</v>
      </c>
      <c r="AW28" t="n">
        <v>0</v>
      </c>
      <c r="AX28" t="n">
        <v>0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21.800556</v>
      </c>
      <c r="B29" s="1" t="n">
        <v>0.9083564814814815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0</v>
      </c>
      <c r="AR29" t="n">
        <v>0</v>
      </c>
      <c r="AS29" t="n">
        <v>0</v>
      </c>
      <c r="AT29" t="n">
        <v>0</v>
      </c>
      <c r="AU29" t="n">
        <v>0</v>
      </c>
      <c r="AV29" t="n">
        <v>0</v>
      </c>
      <c r="AW29" t="n">
        <v>0</v>
      </c>
      <c r="AX29" t="n">
        <v>0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22.800833</v>
      </c>
      <c r="B30" s="1" t="n">
        <v>0.9500347222222222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0</v>
      </c>
      <c r="AR30" t="n">
        <v>0</v>
      </c>
      <c r="AS30" t="n">
        <v>0</v>
      </c>
      <c r="AT30" t="n">
        <v>0</v>
      </c>
      <c r="AU30" t="n">
        <v>0</v>
      </c>
      <c r="AV30" t="n">
        <v>0</v>
      </c>
      <c r="AW30" t="n">
        <v>0</v>
      </c>
      <c r="AX30" t="n">
        <v>0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23.800833</v>
      </c>
      <c r="B31" s="1" t="n">
        <v>0.9917013888888889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0</v>
      </c>
      <c r="AR31" t="n">
        <v>0</v>
      </c>
      <c r="AS31" t="n">
        <v>0</v>
      </c>
      <c r="AT31" t="n">
        <v>0</v>
      </c>
      <c r="AU31" t="n">
        <v>0</v>
      </c>
      <c r="AV31" t="n">
        <v>0</v>
      </c>
      <c r="AW31" t="n">
        <v>0</v>
      </c>
      <c r="AX31" t="n">
        <v>0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24.358056</v>
      </c>
      <c r="B32" s="2" t="n">
        <v>1.014918981481481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0</v>
      </c>
      <c r="AR32" t="n">
        <v>0</v>
      </c>
      <c r="AS32" t="n">
        <v>0</v>
      </c>
      <c r="AT32" t="n">
        <v>0</v>
      </c>
      <c r="AU32" t="n">
        <v>0</v>
      </c>
      <c r="AV32" t="n">
        <v>0</v>
      </c>
      <c r="AW32" t="n">
        <v>0</v>
      </c>
      <c r="AX32" t="n">
        <v>0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24.607778</v>
      </c>
      <c r="B33" s="2" t="n">
        <v>1.025324074074074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0</v>
      </c>
      <c r="AR33" t="n">
        <v>0</v>
      </c>
      <c r="AS33" t="n">
        <v>0</v>
      </c>
      <c r="AT33" t="n">
        <v>0</v>
      </c>
      <c r="AU33" t="n">
        <v>0</v>
      </c>
      <c r="AV33" t="n">
        <v>0</v>
      </c>
      <c r="AW33" t="n">
        <v>0</v>
      </c>
      <c r="AX33" t="n">
        <v>0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24.857778</v>
      </c>
      <c r="B34" s="2" t="n">
        <v>1.035740740740741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0</v>
      </c>
      <c r="AR34" t="n">
        <v>0</v>
      </c>
      <c r="AS34" t="n">
        <v>0</v>
      </c>
      <c r="AT34" t="n">
        <v>0</v>
      </c>
      <c r="AU34" t="n">
        <v>0</v>
      </c>
      <c r="AV34" t="n">
        <v>0</v>
      </c>
      <c r="AW34" t="n">
        <v>0</v>
      </c>
      <c r="AX34" t="n">
        <v>0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25.108056</v>
      </c>
      <c r="B35" s="2" t="n">
        <v>1.046168981481481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0</v>
      </c>
      <c r="AR35" t="n">
        <v>0</v>
      </c>
      <c r="AS35" t="n">
        <v>0</v>
      </c>
      <c r="AT35" t="n">
        <v>0</v>
      </c>
      <c r="AU35" t="n">
        <v>0</v>
      </c>
      <c r="AV35" t="n">
        <v>0</v>
      </c>
      <c r="AW35" t="n">
        <v>0</v>
      </c>
      <c r="AX35" t="n">
        <v>0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25.358333</v>
      </c>
      <c r="B36" s="2" t="n">
        <v>1.056597222222222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0</v>
      </c>
      <c r="AR36" t="n">
        <v>0</v>
      </c>
      <c r="AS36" t="n">
        <v>0</v>
      </c>
      <c r="AT36" t="n">
        <v>0</v>
      </c>
      <c r="AU36" t="n">
        <v>0</v>
      </c>
      <c r="AV36" t="n">
        <v>0</v>
      </c>
      <c r="AW36" t="n">
        <v>0</v>
      </c>
      <c r="AX36" t="n">
        <v>0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25.608611</v>
      </c>
      <c r="B37" s="2" t="n">
        <v>1.067025462962963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0</v>
      </c>
      <c r="AR37" t="n">
        <v>0</v>
      </c>
      <c r="AS37" t="n">
        <v>0</v>
      </c>
      <c r="AT37" t="n">
        <v>0</v>
      </c>
      <c r="AU37" t="n">
        <v>0</v>
      </c>
      <c r="AV37" t="n">
        <v>0</v>
      </c>
      <c r="AW37" t="n">
        <v>0</v>
      </c>
      <c r="AX37" t="n">
        <v>0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25.858333</v>
      </c>
      <c r="B38" s="2" t="n">
        <v>1.077430555555555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0</v>
      </c>
      <c r="AR38" t="n">
        <v>0</v>
      </c>
      <c r="AS38" t="n">
        <v>0</v>
      </c>
      <c r="AT38" t="n">
        <v>0</v>
      </c>
      <c r="AU38" t="n">
        <v>0</v>
      </c>
      <c r="AV38" t="n">
        <v>0</v>
      </c>
      <c r="AW38" t="n">
        <v>0</v>
      </c>
      <c r="AX38" t="n">
        <v>0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26.108611</v>
      </c>
      <c r="B39" s="2" t="n">
        <v>1.087858796296296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0</v>
      </c>
      <c r="AR39" t="n">
        <v>0</v>
      </c>
      <c r="AS39" t="n">
        <v>0</v>
      </c>
      <c r="AT39" t="n">
        <v>0</v>
      </c>
      <c r="AU39" t="n">
        <v>0</v>
      </c>
      <c r="AV39" t="n">
        <v>0</v>
      </c>
      <c r="AW39" t="n">
        <v>0</v>
      </c>
      <c r="AX39" t="n">
        <v>0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26.358611</v>
      </c>
      <c r="B40" t="n">
        <v>1.098275462962963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0</v>
      </c>
      <c r="AR40" t="n">
        <v>0</v>
      </c>
      <c r="AS40" t="n">
        <v>0</v>
      </c>
      <c r="AT40" t="n">
        <v>0</v>
      </c>
      <c r="AU40" t="n">
        <v>0</v>
      </c>
      <c r="AV40" t="n">
        <v>0</v>
      </c>
      <c r="AW40" t="n">
        <v>0</v>
      </c>
      <c r="AX40" t="n">
        <v>0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26.608056</v>
      </c>
      <c r="B41" t="n">
        <v>1.108668981481481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0</v>
      </c>
      <c r="AR41" t="n">
        <v>0</v>
      </c>
      <c r="AS41" t="n">
        <v>0</v>
      </c>
      <c r="AT41" t="n">
        <v>0</v>
      </c>
      <c r="AU41" t="n">
        <v>0</v>
      </c>
      <c r="AV41" t="n">
        <v>0</v>
      </c>
      <c r="AW41" t="n">
        <v>0</v>
      </c>
      <c r="AX41" t="n">
        <v>0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26.858056</v>
      </c>
      <c r="B42" t="n">
        <v>1.119085648148148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0</v>
      </c>
      <c r="AR42" t="n">
        <v>0</v>
      </c>
      <c r="AS42" t="n">
        <v>0</v>
      </c>
      <c r="AT42" t="n">
        <v>0</v>
      </c>
      <c r="AU42" t="n">
        <v>0</v>
      </c>
      <c r="AV42" t="n">
        <v>0</v>
      </c>
      <c r="AW42" t="n">
        <v>0</v>
      </c>
      <c r="AX42" t="n">
        <v>0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27.108056</v>
      </c>
      <c r="B43" t="n">
        <v>1.129502314814815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0</v>
      </c>
      <c r="AR43" t="n">
        <v>0</v>
      </c>
      <c r="AS43" t="n">
        <v>0</v>
      </c>
      <c r="AT43" t="n">
        <v>0</v>
      </c>
      <c r="AU43" t="n">
        <v>0</v>
      </c>
      <c r="AV43" t="n">
        <v>0</v>
      </c>
      <c r="AW43" t="n">
        <v>0</v>
      </c>
      <c r="AX43" t="n">
        <v>0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27.358333</v>
      </c>
      <c r="B44" t="n">
        <v>1.139930555555556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0</v>
      </c>
      <c r="AR44" t="n">
        <v>0</v>
      </c>
      <c r="AS44" t="n">
        <v>0</v>
      </c>
      <c r="AT44" t="n">
        <v>0</v>
      </c>
      <c r="AU44" t="n">
        <v>0</v>
      </c>
      <c r="AV44" t="n">
        <v>0</v>
      </c>
      <c r="AW44" t="n">
        <v>0</v>
      </c>
      <c r="AX44" t="n">
        <v>0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27.608333</v>
      </c>
      <c r="B45" t="n">
        <v>1.150347222222222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0</v>
      </c>
      <c r="AR45" t="n">
        <v>0</v>
      </c>
      <c r="AS45" t="n">
        <v>0</v>
      </c>
      <c r="AT45" t="n">
        <v>0</v>
      </c>
      <c r="AU45" t="n">
        <v>0</v>
      </c>
      <c r="AV45" t="n">
        <v>0</v>
      </c>
      <c r="AW45" t="n">
        <v>0</v>
      </c>
      <c r="AX45" t="n">
        <v>0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27.858611</v>
      </c>
      <c r="B46" t="n">
        <v>1.160775462962963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0</v>
      </c>
      <c r="AR46" t="n">
        <v>0</v>
      </c>
      <c r="AS46" t="n">
        <v>0</v>
      </c>
      <c r="AT46" t="n">
        <v>0</v>
      </c>
      <c r="AU46" t="n">
        <v>0</v>
      </c>
      <c r="AV46" t="n">
        <v>0</v>
      </c>
      <c r="AW46" t="n">
        <v>0</v>
      </c>
      <c r="AX46" t="n">
        <v>0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28.108889</v>
      </c>
      <c r="B47" t="n">
        <v>1.171203703703704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0</v>
      </c>
      <c r="AR47" t="n">
        <v>0</v>
      </c>
      <c r="AS47" t="n">
        <v>0</v>
      </c>
      <c r="AT47" t="n">
        <v>0</v>
      </c>
      <c r="AU47" t="n">
        <v>0</v>
      </c>
      <c r="AV47" t="n">
        <v>0</v>
      </c>
      <c r="AW47" t="n">
        <v>0</v>
      </c>
      <c r="AX47" t="n">
        <v>0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28.359167</v>
      </c>
      <c r="B48" t="n">
        <v>1.181631944444445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0</v>
      </c>
      <c r="AR48" t="n">
        <v>0</v>
      </c>
      <c r="AS48" t="n">
        <v>0</v>
      </c>
      <c r="AT48" t="n">
        <v>0</v>
      </c>
      <c r="AU48" t="n">
        <v>0</v>
      </c>
      <c r="AV48" t="n">
        <v>0</v>
      </c>
      <c r="AW48" t="n">
        <v>0</v>
      </c>
      <c r="AX48" t="n">
        <v>0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28.609444</v>
      </c>
      <c r="B49" t="n">
        <v>1.192060185185185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0</v>
      </c>
      <c r="AR49" t="n">
        <v>0</v>
      </c>
      <c r="AS49" t="n">
        <v>0</v>
      </c>
      <c r="AT49" t="n">
        <v>0</v>
      </c>
      <c r="AU49" t="n">
        <v>0</v>
      </c>
      <c r="AV49" t="n">
        <v>0</v>
      </c>
      <c r="AW49" t="n">
        <v>0</v>
      </c>
      <c r="AX49" t="n">
        <v>0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28.859444</v>
      </c>
      <c r="B50" t="n">
        <v>1.202476851851852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0</v>
      </c>
      <c r="AR50" t="n">
        <v>0</v>
      </c>
      <c r="AS50" t="n">
        <v>0</v>
      </c>
      <c r="AT50" t="n">
        <v>0</v>
      </c>
      <c r="AU50" t="n">
        <v>0</v>
      </c>
      <c r="AV50" t="n">
        <v>0</v>
      </c>
      <c r="AW50" t="n">
        <v>0</v>
      </c>
      <c r="AX50" t="n">
        <v>0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29.109444</v>
      </c>
      <c r="B51" t="n">
        <v>1.212893518518519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0</v>
      </c>
      <c r="AR51" t="n">
        <v>0</v>
      </c>
      <c r="AS51" t="n">
        <v>0</v>
      </c>
      <c r="AT51" t="n">
        <v>0</v>
      </c>
      <c r="AU51" t="n">
        <v>0</v>
      </c>
      <c r="AV51" t="n">
        <v>0</v>
      </c>
      <c r="AW51" t="n">
        <v>0</v>
      </c>
      <c r="AX51" t="n">
        <v>0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30.113889</v>
      </c>
      <c r="B52" t="n">
        <v>1.25474537037037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0</v>
      </c>
      <c r="AR52" t="n">
        <v>0</v>
      </c>
      <c r="AS52" t="n">
        <v>0</v>
      </c>
      <c r="AT52" t="n">
        <v>0</v>
      </c>
      <c r="AU52" t="n">
        <v>0</v>
      </c>
      <c r="AV52" t="n">
        <v>0</v>
      </c>
      <c r="AW52" t="n">
        <v>0</v>
      </c>
      <c r="AX52" t="n">
        <v>0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31.113889</v>
      </c>
      <c r="B53" t="n">
        <v>1.296412037037037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0</v>
      </c>
      <c r="AR53" t="n">
        <v>0</v>
      </c>
      <c r="AS53" t="n">
        <v>0</v>
      </c>
      <c r="AT53" t="n">
        <v>0</v>
      </c>
      <c r="AU53" t="n">
        <v>0</v>
      </c>
      <c r="AV53" t="n">
        <v>0</v>
      </c>
      <c r="AW53" t="n">
        <v>0</v>
      </c>
      <c r="AX53" t="n">
        <v>0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32.114167</v>
      </c>
      <c r="B54" t="n">
        <v>1.338090277777778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0</v>
      </c>
      <c r="AR54" t="n">
        <v>0</v>
      </c>
      <c r="AS54" t="n">
        <v>0</v>
      </c>
      <c r="AT54" t="n">
        <v>0</v>
      </c>
      <c r="AU54" t="n">
        <v>0</v>
      </c>
      <c r="AV54" t="n">
        <v>0</v>
      </c>
      <c r="AW54" t="n">
        <v>0</v>
      </c>
      <c r="AX54" t="n">
        <v>0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33.114167</v>
      </c>
      <c r="B55" t="n">
        <v>1.379756944444445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0</v>
      </c>
      <c r="AR55" t="n">
        <v>0</v>
      </c>
      <c r="AS55" t="n">
        <v>0</v>
      </c>
      <c r="AT55" t="n">
        <v>0</v>
      </c>
      <c r="AU55" t="n">
        <v>0</v>
      </c>
      <c r="AV55" t="n">
        <v>0</v>
      </c>
      <c r="AW55" t="n">
        <v>0</v>
      </c>
      <c r="AX55" t="n">
        <v>0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34.114167</v>
      </c>
      <c r="B56" t="n">
        <v>1.421423611111111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0</v>
      </c>
      <c r="AR56" t="n">
        <v>0</v>
      </c>
      <c r="AS56" t="n">
        <v>0</v>
      </c>
      <c r="AT56" t="n">
        <v>0</v>
      </c>
      <c r="AU56" t="n">
        <v>0</v>
      </c>
      <c r="AV56" t="n">
        <v>0</v>
      </c>
      <c r="AW56" t="n">
        <v>0</v>
      </c>
      <c r="AX56" t="n">
        <v>0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35.114167</v>
      </c>
      <c r="B57" t="n">
        <v>1.463090277777778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0</v>
      </c>
      <c r="AR57" t="n">
        <v>0</v>
      </c>
      <c r="AS57" t="n">
        <v>0</v>
      </c>
      <c r="AT57" t="n">
        <v>0</v>
      </c>
      <c r="AU57" t="n">
        <v>0</v>
      </c>
      <c r="AV57" t="n">
        <v>0</v>
      </c>
      <c r="AW57" t="n">
        <v>0</v>
      </c>
      <c r="AX57" t="n">
        <v>0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36.114444</v>
      </c>
      <c r="B58" t="n">
        <v>1.504768518518518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0</v>
      </c>
      <c r="AR58" t="n">
        <v>0</v>
      </c>
      <c r="AS58" t="n">
        <v>0</v>
      </c>
      <c r="AT58" t="n">
        <v>0</v>
      </c>
      <c r="AU58" t="n">
        <v>0</v>
      </c>
      <c r="AV58" t="n">
        <v>0</v>
      </c>
      <c r="AW58" t="n">
        <v>0</v>
      </c>
      <c r="AX58" t="n">
        <v>0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37.114722</v>
      </c>
      <c r="B59" t="n">
        <v>1.546446759259259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0</v>
      </c>
      <c r="AR59" t="n">
        <v>0</v>
      </c>
      <c r="AS59" t="n">
        <v>0</v>
      </c>
      <c r="AT59" t="n">
        <v>0</v>
      </c>
      <c r="AU59" t="n">
        <v>0</v>
      </c>
      <c r="AV59" t="n">
        <v>0</v>
      </c>
      <c r="AW59" t="n">
        <v>0</v>
      </c>
      <c r="AX59" t="n">
        <v>0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38.114722</v>
      </c>
      <c r="B60" t="n">
        <v>1.588113425925926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0</v>
      </c>
      <c r="AR60" t="n">
        <v>0</v>
      </c>
      <c r="AS60" t="n">
        <v>0</v>
      </c>
      <c r="AT60" t="n">
        <v>0</v>
      </c>
      <c r="AU60" t="n">
        <v>0</v>
      </c>
      <c r="AV60" t="n">
        <v>0</v>
      </c>
      <c r="AW60" t="n">
        <v>0</v>
      </c>
      <c r="AX60" t="n">
        <v>0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39.115</v>
      </c>
      <c r="B61" t="n">
        <v>1.629791666666667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0</v>
      </c>
      <c r="AR61" t="n">
        <v>0</v>
      </c>
      <c r="AS61" t="n">
        <v>0</v>
      </c>
      <c r="AT61" t="n">
        <v>0</v>
      </c>
      <c r="AU61" t="n">
        <v>0</v>
      </c>
      <c r="AV61" t="n">
        <v>0</v>
      </c>
      <c r="AW61" t="n">
        <v>0</v>
      </c>
      <c r="AX61" t="n">
        <v>0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40.115</v>
      </c>
      <c r="B62" t="n">
        <v>1.671458333333333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0</v>
      </c>
      <c r="AR62" t="n">
        <v>0</v>
      </c>
      <c r="AS62" t="n">
        <v>0</v>
      </c>
      <c r="AT62" t="n">
        <v>0</v>
      </c>
      <c r="AU62" t="n">
        <v>0</v>
      </c>
      <c r="AV62" t="n">
        <v>0</v>
      </c>
      <c r="AW62" t="n">
        <v>0</v>
      </c>
      <c r="AX62" t="n">
        <v>0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41.115278</v>
      </c>
      <c r="B63" t="n">
        <v>1.713136574074074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0</v>
      </c>
      <c r="AR63" t="n">
        <v>0</v>
      </c>
      <c r="AS63" t="n">
        <v>0</v>
      </c>
      <c r="AT63" t="n">
        <v>0</v>
      </c>
      <c r="AU63" t="n">
        <v>0</v>
      </c>
      <c r="AV63" t="n">
        <v>0</v>
      </c>
      <c r="AW63" t="n">
        <v>0</v>
      </c>
      <c r="AX63" t="n">
        <v>0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42.115278</v>
      </c>
      <c r="B64" t="n">
        <v>1.754803240740741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0</v>
      </c>
      <c r="AR64" t="n">
        <v>0</v>
      </c>
      <c r="AS64" t="n">
        <v>0</v>
      </c>
      <c r="AT64" t="n">
        <v>0</v>
      </c>
      <c r="AU64" t="n">
        <v>0</v>
      </c>
      <c r="AV64" t="n">
        <v>0</v>
      </c>
      <c r="AW64" t="n">
        <v>0</v>
      </c>
      <c r="AX64" t="n">
        <v>0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43.115278</v>
      </c>
      <c r="B65" t="n">
        <v>1.796469907407407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0</v>
      </c>
      <c r="AR65" t="n">
        <v>0</v>
      </c>
      <c r="AS65" t="n">
        <v>0</v>
      </c>
      <c r="AT65" t="n">
        <v>0</v>
      </c>
      <c r="AU65" t="n">
        <v>0</v>
      </c>
      <c r="AV65" t="n">
        <v>0</v>
      </c>
      <c r="AW65" t="n">
        <v>0</v>
      </c>
      <c r="AX65" t="n">
        <v>0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44.115556</v>
      </c>
      <c r="B66" t="n">
        <v>1.838148148148148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0</v>
      </c>
      <c r="AR66" t="n">
        <v>0</v>
      </c>
      <c r="AS66" t="n">
        <v>0</v>
      </c>
      <c r="AT66" t="n">
        <v>0</v>
      </c>
      <c r="AU66" t="n">
        <v>0</v>
      </c>
      <c r="AV66" t="n">
        <v>0</v>
      </c>
      <c r="AW66" t="n">
        <v>0</v>
      </c>
      <c r="AX66" t="n">
        <v>0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45.115833</v>
      </c>
      <c r="B67" t="n">
        <v>1.879826388888889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0</v>
      </c>
      <c r="AR67" t="n">
        <v>0</v>
      </c>
      <c r="AS67" t="n">
        <v>0</v>
      </c>
      <c r="AT67" t="n">
        <v>0</v>
      </c>
      <c r="AU67" t="n">
        <v>0</v>
      </c>
      <c r="AV67" t="n">
        <v>0</v>
      </c>
      <c r="AW67" t="n">
        <v>0</v>
      </c>
      <c r="AX67" t="n">
        <v>0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46.115833</v>
      </c>
      <c r="B68" t="n">
        <v>1.921493055555556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0</v>
      </c>
      <c r="AR68" t="n">
        <v>0</v>
      </c>
      <c r="AS68" t="n">
        <v>0</v>
      </c>
      <c r="AT68" t="n">
        <v>0</v>
      </c>
      <c r="AU68" t="n">
        <v>0</v>
      </c>
      <c r="AV68" t="n">
        <v>0</v>
      </c>
      <c r="AW68" t="n">
        <v>0</v>
      </c>
      <c r="AX68" t="n">
        <v>0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47.115833</v>
      </c>
      <c r="B69" t="n">
        <v>1.963159722222222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0</v>
      </c>
      <c r="AR69" t="n">
        <v>0</v>
      </c>
      <c r="AS69" t="n">
        <v>0</v>
      </c>
      <c r="AT69" t="n">
        <v>0</v>
      </c>
      <c r="AU69" t="n">
        <v>0</v>
      </c>
      <c r="AV69" t="n">
        <v>0</v>
      </c>
      <c r="AW69" t="n">
        <v>0</v>
      </c>
      <c r="AX69" t="n">
        <v>0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48.116111</v>
      </c>
      <c r="B70" t="n">
        <v>2.004837962962963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0</v>
      </c>
      <c r="AR70" t="n">
        <v>0</v>
      </c>
      <c r="AS70" t="n">
        <v>0</v>
      </c>
      <c r="AT70" t="n">
        <v>0</v>
      </c>
      <c r="AU70" t="n">
        <v>0</v>
      </c>
      <c r="AV70" t="n">
        <v>0</v>
      </c>
      <c r="AW70" t="n">
        <v>0</v>
      </c>
      <c r="AX70" t="n">
        <v>0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49.116111</v>
      </c>
      <c r="B71" t="n">
        <v>2.046504629629629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0</v>
      </c>
      <c r="AR71" t="n">
        <v>0</v>
      </c>
      <c r="AS71" t="n">
        <v>0</v>
      </c>
      <c r="AT71" t="n">
        <v>0</v>
      </c>
      <c r="AU71" t="n">
        <v>0</v>
      </c>
      <c r="AV71" t="n">
        <v>0</v>
      </c>
      <c r="AW71" t="n">
        <v>0</v>
      </c>
      <c r="AX71" t="n">
        <v>0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50.116111</v>
      </c>
      <c r="B72" t="n">
        <v>2.088171296296296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0</v>
      </c>
      <c r="AR72" t="n">
        <v>0</v>
      </c>
      <c r="AS72" t="n">
        <v>0</v>
      </c>
      <c r="AT72" t="n">
        <v>0</v>
      </c>
      <c r="AU72" t="n">
        <v>0</v>
      </c>
      <c r="AV72" t="n">
        <v>0</v>
      </c>
      <c r="AW72" t="n">
        <v>0</v>
      </c>
      <c r="AX72" t="n">
        <v>0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51.116111</v>
      </c>
      <c r="B73" t="n">
        <v>2.129837962962963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0</v>
      </c>
      <c r="AR73" t="n">
        <v>0</v>
      </c>
      <c r="AS73" t="n">
        <v>0</v>
      </c>
      <c r="AT73" t="n">
        <v>0</v>
      </c>
      <c r="AU73" t="n">
        <v>0</v>
      </c>
      <c r="AV73" t="n">
        <v>0</v>
      </c>
      <c r="AW73" t="n">
        <v>0</v>
      </c>
      <c r="AX73" t="n">
        <v>0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52.116111</v>
      </c>
      <c r="B74" t="n">
        <v>2.171504629629629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0</v>
      </c>
      <c r="AR74" t="n">
        <v>0</v>
      </c>
      <c r="AS74" t="n">
        <v>0</v>
      </c>
      <c r="AT74" t="n">
        <v>0</v>
      </c>
      <c r="AU74" t="n">
        <v>0</v>
      </c>
      <c r="AV74" t="n">
        <v>0</v>
      </c>
      <c r="AW74" t="n">
        <v>0</v>
      </c>
      <c r="AX74" t="n">
        <v>0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53.116111</v>
      </c>
      <c r="B75" t="n">
        <v>2.213171296296296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0</v>
      </c>
      <c r="AR75" t="n">
        <v>0</v>
      </c>
      <c r="AS75" t="n">
        <v>0</v>
      </c>
      <c r="AT75" t="n">
        <v>0</v>
      </c>
      <c r="AU75" t="n">
        <v>0</v>
      </c>
      <c r="AV75" t="n">
        <v>0</v>
      </c>
      <c r="AW75" t="n">
        <v>0</v>
      </c>
      <c r="AX75" t="n">
        <v>0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54.116111</v>
      </c>
      <c r="B76" t="n">
        <v>2.254837962962963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0</v>
      </c>
      <c r="AR76" t="n">
        <v>0</v>
      </c>
      <c r="AS76" t="n">
        <v>0</v>
      </c>
      <c r="AT76" t="n">
        <v>0</v>
      </c>
      <c r="AU76" t="n">
        <v>0</v>
      </c>
      <c r="AV76" t="n">
        <v>0</v>
      </c>
      <c r="AW76" t="n">
        <v>0</v>
      </c>
      <c r="AX76" t="n">
        <v>0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55.116111</v>
      </c>
      <c r="B77" t="n">
        <v>2.296504629629629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0</v>
      </c>
      <c r="AR77" t="n">
        <v>0</v>
      </c>
      <c r="AS77" t="n">
        <v>0</v>
      </c>
      <c r="AT77" t="n">
        <v>0</v>
      </c>
      <c r="AU77" t="n">
        <v>0</v>
      </c>
      <c r="AV77" t="n">
        <v>0</v>
      </c>
      <c r="AW77" t="n">
        <v>0</v>
      </c>
      <c r="AX77" t="n">
        <v>0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56.115833</v>
      </c>
      <c r="B78" t="n">
        <v>2.338159722222222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0</v>
      </c>
      <c r="AR78" t="n">
        <v>0</v>
      </c>
      <c r="AS78" t="n">
        <v>0</v>
      </c>
      <c r="AT78" t="n">
        <v>0</v>
      </c>
      <c r="AU78" t="n">
        <v>0</v>
      </c>
      <c r="AV78" t="n">
        <v>0</v>
      </c>
      <c r="AW78" t="n">
        <v>0</v>
      </c>
      <c r="AX78" t="n">
        <v>0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57.115833</v>
      </c>
      <c r="B79" t="n">
        <v>2.379826388888889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0</v>
      </c>
      <c r="AR79" t="n">
        <v>0</v>
      </c>
      <c r="AS79" t="n">
        <v>0</v>
      </c>
      <c r="AT79" t="n">
        <v>0</v>
      </c>
      <c r="AU79" t="n">
        <v>0</v>
      </c>
      <c r="AV79" t="n">
        <v>0</v>
      </c>
      <c r="AW79" t="n">
        <v>0</v>
      </c>
      <c r="AX79" t="n">
        <v>0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58.116111</v>
      </c>
      <c r="B80" t="n">
        <v>2.421504629629629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0</v>
      </c>
      <c r="AR80" t="n">
        <v>0</v>
      </c>
      <c r="AS80" t="n">
        <v>0</v>
      </c>
      <c r="AT80" t="n">
        <v>0</v>
      </c>
      <c r="AU80" t="n">
        <v>0</v>
      </c>
      <c r="AV80" t="n">
        <v>0</v>
      </c>
      <c r="AW80" t="n">
        <v>0</v>
      </c>
      <c r="AX80" t="n">
        <v>0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59.116389</v>
      </c>
      <c r="B81" t="n">
        <v>2.463182870370371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0</v>
      </c>
      <c r="AR81" t="n">
        <v>0</v>
      </c>
      <c r="AS81" t="n">
        <v>0</v>
      </c>
      <c r="AT81" t="n">
        <v>0</v>
      </c>
      <c r="AU81" t="n">
        <v>0</v>
      </c>
      <c r="AV81" t="n">
        <v>0</v>
      </c>
      <c r="AW81" t="n">
        <v>0</v>
      </c>
      <c r="AX81" t="n">
        <v>0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60.116389</v>
      </c>
      <c r="B82" t="n">
        <v>2.504849537037037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0</v>
      </c>
      <c r="AR82" t="n">
        <v>0</v>
      </c>
      <c r="AS82" t="n">
        <v>0</v>
      </c>
      <c r="AT82" t="n">
        <v>0</v>
      </c>
      <c r="AU82" t="n">
        <v>0</v>
      </c>
      <c r="AV82" t="n">
        <v>0</v>
      </c>
      <c r="AW82" t="n">
        <v>0</v>
      </c>
      <c r="AX82" t="n">
        <v>0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61.116389</v>
      </c>
      <c r="B83" t="n">
        <v>2.546516203703704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0</v>
      </c>
      <c r="AR83" t="n">
        <v>0</v>
      </c>
      <c r="AS83" t="n">
        <v>0</v>
      </c>
      <c r="AT83" t="n">
        <v>0</v>
      </c>
      <c r="AU83" t="n">
        <v>0</v>
      </c>
      <c r="AV83" t="n">
        <v>0</v>
      </c>
      <c r="AW83" t="n">
        <v>0</v>
      </c>
      <c r="AX83" t="n">
        <v>0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62.116667</v>
      </c>
      <c r="B84" t="n">
        <v>2.588194444444444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0</v>
      </c>
      <c r="AR84" t="n">
        <v>0</v>
      </c>
      <c r="AS84" t="n">
        <v>0</v>
      </c>
      <c r="AT84" t="n">
        <v>0</v>
      </c>
      <c r="AU84" t="n">
        <v>0</v>
      </c>
      <c r="AV84" t="n">
        <v>0</v>
      </c>
      <c r="AW84" t="n">
        <v>0</v>
      </c>
      <c r="AX84" t="n">
        <v>0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63.116944</v>
      </c>
      <c r="B85" t="n">
        <v>2.629872685185185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0</v>
      </c>
      <c r="AR85" t="n">
        <v>0</v>
      </c>
      <c r="AS85" t="n">
        <v>0</v>
      </c>
      <c r="AT85" t="n">
        <v>0</v>
      </c>
      <c r="AU85" t="n">
        <v>0</v>
      </c>
      <c r="AV85" t="n">
        <v>0</v>
      </c>
      <c r="AW85" t="n">
        <v>0</v>
      </c>
      <c r="AX85" t="n">
        <v>0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64.116944</v>
      </c>
      <c r="B86" t="n">
        <v>2.671539351851852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0</v>
      </c>
      <c r="AR86" t="n">
        <v>0</v>
      </c>
      <c r="AS86" t="n">
        <v>0</v>
      </c>
      <c r="AT86" t="n">
        <v>0</v>
      </c>
      <c r="AU86" t="n">
        <v>0</v>
      </c>
      <c r="AV86" t="n">
        <v>0</v>
      </c>
      <c r="AW86" t="n">
        <v>0</v>
      </c>
      <c r="AX86" t="n">
        <v>0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65.116944</v>
      </c>
      <c r="B87" t="n">
        <v>2.713206018518518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0</v>
      </c>
      <c r="AR87" t="n">
        <v>0</v>
      </c>
      <c r="AS87" t="n">
        <v>0</v>
      </c>
      <c r="AT87" t="n">
        <v>0</v>
      </c>
      <c r="AU87" t="n">
        <v>0</v>
      </c>
      <c r="AV87" t="n">
        <v>0</v>
      </c>
      <c r="AW87" t="n">
        <v>0</v>
      </c>
      <c r="AX87" t="n">
        <v>0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66.116944</v>
      </c>
      <c r="B88" t="n">
        <v>2.754872685185185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0</v>
      </c>
      <c r="AR88" t="n">
        <v>0</v>
      </c>
      <c r="AS88" t="n">
        <v>0</v>
      </c>
      <c r="AT88" t="n">
        <v>0</v>
      </c>
      <c r="AU88" t="n">
        <v>0</v>
      </c>
      <c r="AV88" t="n">
        <v>0</v>
      </c>
      <c r="AW88" t="n">
        <v>0</v>
      </c>
      <c r="AX88" t="n">
        <v>0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67.117222</v>
      </c>
      <c r="B89" t="n">
        <v>2.796550925925926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0</v>
      </c>
      <c r="AR89" t="n">
        <v>0</v>
      </c>
      <c r="AS89" t="n">
        <v>0</v>
      </c>
      <c r="AT89" t="n">
        <v>0</v>
      </c>
      <c r="AU89" t="n">
        <v>0</v>
      </c>
      <c r="AV89" t="n">
        <v>0</v>
      </c>
      <c r="AW89" t="n">
        <v>0</v>
      </c>
      <c r="AX89" t="n">
        <v>0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68.116944</v>
      </c>
      <c r="B90" t="n">
        <v>2.838206018518518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0</v>
      </c>
      <c r="AR90" t="n">
        <v>0</v>
      </c>
      <c r="AS90" t="n">
        <v>0</v>
      </c>
      <c r="AT90" t="n">
        <v>0</v>
      </c>
      <c r="AU90" t="n">
        <v>0</v>
      </c>
      <c r="AV90" t="n">
        <v>0</v>
      </c>
      <c r="AW90" t="n">
        <v>0</v>
      </c>
      <c r="AX90" t="n">
        <v>0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69.116944</v>
      </c>
      <c r="B91" t="n">
        <v>2.879872685185185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0</v>
      </c>
      <c r="AR91" t="n">
        <v>0</v>
      </c>
      <c r="AS91" t="n">
        <v>0</v>
      </c>
      <c r="AT91" t="n">
        <v>0</v>
      </c>
      <c r="AU91" t="n">
        <v>0</v>
      </c>
      <c r="AV91" t="n">
        <v>0</v>
      </c>
      <c r="AW91" t="n">
        <v>0</v>
      </c>
      <c r="AX91" t="n">
        <v>0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70.117222</v>
      </c>
      <c r="B92" t="n">
        <v>2.921550925925926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0</v>
      </c>
      <c r="AR92" t="n">
        <v>0</v>
      </c>
      <c r="AS92" t="n">
        <v>0</v>
      </c>
      <c r="AT92" t="n">
        <v>0</v>
      </c>
      <c r="AU92" t="n">
        <v>0</v>
      </c>
      <c r="AV92" t="n">
        <v>0</v>
      </c>
      <c r="AW92" t="n">
        <v>0</v>
      </c>
      <c r="AX92" t="n">
        <v>0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71.117222</v>
      </c>
      <c r="B93" t="n">
        <v>2.963217592592593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0</v>
      </c>
      <c r="AR93" t="n">
        <v>0</v>
      </c>
      <c r="AS93" t="n">
        <v>0</v>
      </c>
      <c r="AT93" t="n">
        <v>0</v>
      </c>
      <c r="AU93" t="n">
        <v>0</v>
      </c>
      <c r="AV93" t="n">
        <v>0</v>
      </c>
      <c r="AW93" t="n">
        <v>0</v>
      </c>
      <c r="AX93" t="n">
        <v>0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72.117222</v>
      </c>
      <c r="B94" t="n">
        <v>3.00488425925926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0</v>
      </c>
      <c r="AR94" t="n">
        <v>0</v>
      </c>
      <c r="AS94" t="n">
        <v>0</v>
      </c>
      <c r="AT94" t="n">
        <v>0</v>
      </c>
      <c r="AU94" t="n">
        <v>0</v>
      </c>
      <c r="AV94" t="n">
        <v>0</v>
      </c>
      <c r="AW94" t="n">
        <v>0</v>
      </c>
      <c r="AX94" t="n">
        <v>0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73.117222</v>
      </c>
      <c r="B95" t="n">
        <v>3.046550925925926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0</v>
      </c>
      <c r="AR95" t="n">
        <v>0</v>
      </c>
      <c r="AS95" t="n">
        <v>0</v>
      </c>
      <c r="AT95" t="n">
        <v>0</v>
      </c>
      <c r="AU95" t="n">
        <v>0</v>
      </c>
      <c r="AV95" t="n">
        <v>0</v>
      </c>
      <c r="AW95" t="n">
        <v>0</v>
      </c>
      <c r="AX95" t="n">
        <v>0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74.117222</v>
      </c>
      <c r="B96" t="n">
        <v>3.088217592592593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0</v>
      </c>
      <c r="AR96" t="n">
        <v>0</v>
      </c>
      <c r="AS96" t="n">
        <v>0</v>
      </c>
      <c r="AT96" t="n">
        <v>0</v>
      </c>
      <c r="AU96" t="n">
        <v>0</v>
      </c>
      <c r="AV96" t="n">
        <v>0</v>
      </c>
      <c r="AW96" t="n">
        <v>0</v>
      </c>
      <c r="AX96" t="n">
        <v>0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75.117222</v>
      </c>
      <c r="B97" t="n">
        <v>3.12988425925926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0</v>
      </c>
      <c r="AR97" t="n">
        <v>0</v>
      </c>
      <c r="AS97" t="n">
        <v>0</v>
      </c>
      <c r="AT97" t="n">
        <v>0</v>
      </c>
      <c r="AU97" t="n">
        <v>0</v>
      </c>
      <c r="AV97" t="n">
        <v>0</v>
      </c>
      <c r="AW97" t="n">
        <v>0</v>
      </c>
      <c r="AX97" t="n">
        <v>0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76.117222</v>
      </c>
      <c r="B98" t="n">
        <v>3.171550925925926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0</v>
      </c>
      <c r="AR98" t="n">
        <v>0</v>
      </c>
      <c r="AS98" t="n">
        <v>0</v>
      </c>
      <c r="AT98" t="n">
        <v>0</v>
      </c>
      <c r="AU98" t="n">
        <v>0</v>
      </c>
      <c r="AV98" t="n">
        <v>0</v>
      </c>
      <c r="AW98" t="n">
        <v>0</v>
      </c>
      <c r="AX98" t="n">
        <v>0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77.117222</v>
      </c>
      <c r="B99" t="n">
        <v>3.213217592592593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0</v>
      </c>
      <c r="AR99" t="n">
        <v>0</v>
      </c>
      <c r="AS99" t="n">
        <v>0</v>
      </c>
      <c r="AT99" t="n">
        <v>0</v>
      </c>
      <c r="AU99" t="n">
        <v>0</v>
      </c>
      <c r="AV99" t="n">
        <v>0</v>
      </c>
      <c r="AW99" t="n">
        <v>0</v>
      </c>
      <c r="AX99" t="n">
        <v>0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78.117222</v>
      </c>
      <c r="B100" t="n">
        <v>3.25488425925926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0</v>
      </c>
      <c r="AR100" t="n">
        <v>0</v>
      </c>
      <c r="AS100" t="n">
        <v>0</v>
      </c>
      <c r="AT100" t="n">
        <v>0</v>
      </c>
      <c r="AU100" t="n">
        <v>0</v>
      </c>
      <c r="AV100" t="n">
        <v>0</v>
      </c>
      <c r="AW100" t="n">
        <v>0</v>
      </c>
      <c r="AX100" t="n">
        <v>0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79.117222</v>
      </c>
      <c r="B101" t="n">
        <v>3.296550925925926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0</v>
      </c>
      <c r="AR101" t="n">
        <v>0</v>
      </c>
      <c r="AS101" t="n">
        <v>0</v>
      </c>
      <c r="AT101" t="n">
        <v>0</v>
      </c>
      <c r="AU101" t="n">
        <v>0</v>
      </c>
      <c r="AV101" t="n">
        <v>0</v>
      </c>
      <c r="AW101" t="n">
        <v>0</v>
      </c>
      <c r="AX101" t="n">
        <v>0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80.11750000000001</v>
      </c>
      <c r="B102" t="n">
        <v>3.338229166666667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0</v>
      </c>
      <c r="AR102" t="n">
        <v>0</v>
      </c>
      <c r="AS102" t="n">
        <v>0</v>
      </c>
      <c r="AT102" t="n">
        <v>0</v>
      </c>
      <c r="AU102" t="n">
        <v>0</v>
      </c>
      <c r="AV102" t="n">
        <v>0</v>
      </c>
      <c r="AW102" t="n">
        <v>0</v>
      </c>
      <c r="AX102" t="n">
        <v>0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81.117778</v>
      </c>
      <c r="B103" t="n">
        <v>3.379907407407407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0</v>
      </c>
      <c r="AR103" t="n">
        <v>0</v>
      </c>
      <c r="AS103" t="n">
        <v>0</v>
      </c>
      <c r="AT103" t="n">
        <v>0</v>
      </c>
      <c r="AU103" t="n">
        <v>0</v>
      </c>
      <c r="AV103" t="n">
        <v>0</v>
      </c>
      <c r="AW103" t="n">
        <v>0</v>
      </c>
      <c r="AX103" t="n">
        <v>0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82.117778</v>
      </c>
      <c r="B104" t="n">
        <v>3.421574074074074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0</v>
      </c>
      <c r="AR104" t="n">
        <v>0</v>
      </c>
      <c r="AS104" t="n">
        <v>0</v>
      </c>
      <c r="AT104" t="n">
        <v>0</v>
      </c>
      <c r="AU104" t="n">
        <v>0</v>
      </c>
      <c r="AV104" t="n">
        <v>0</v>
      </c>
      <c r="AW104" t="n">
        <v>0</v>
      </c>
      <c r="AX104" t="n">
        <v>0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83.117778</v>
      </c>
      <c r="B105" t="n">
        <v>3.463240740740741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0</v>
      </c>
      <c r="AR105" t="n">
        <v>0</v>
      </c>
      <c r="AS105" t="n">
        <v>0</v>
      </c>
      <c r="AT105" t="n">
        <v>0</v>
      </c>
      <c r="AU105" t="n">
        <v>0</v>
      </c>
      <c r="AV105" t="n">
        <v>0</v>
      </c>
      <c r="AW105" t="n">
        <v>0</v>
      </c>
      <c r="AX105" t="n">
        <v>0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84.117778</v>
      </c>
      <c r="B106" t="n">
        <v>3.504907407407407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0</v>
      </c>
      <c r="AR106" t="n">
        <v>0</v>
      </c>
      <c r="AS106" t="n">
        <v>0</v>
      </c>
      <c r="AT106" t="n">
        <v>0</v>
      </c>
      <c r="AU106" t="n">
        <v>0</v>
      </c>
      <c r="AV106" t="n">
        <v>0</v>
      </c>
      <c r="AW106" t="n">
        <v>0</v>
      </c>
      <c r="AX106" t="n">
        <v>0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85.117778</v>
      </c>
      <c r="B107" t="n">
        <v>3.546574074074074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0</v>
      </c>
      <c r="AR107" t="n">
        <v>0</v>
      </c>
      <c r="AS107" t="n">
        <v>0</v>
      </c>
      <c r="AT107" t="n">
        <v>0</v>
      </c>
      <c r="AU107" t="n">
        <v>0</v>
      </c>
      <c r="AV107" t="n">
        <v>0</v>
      </c>
      <c r="AW107" t="n">
        <v>0</v>
      </c>
      <c r="AX107" t="n">
        <v>0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86.11750000000001</v>
      </c>
      <c r="B108" t="n">
        <v>3.588229166666667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0</v>
      </c>
      <c r="AR108" t="n">
        <v>0</v>
      </c>
      <c r="AS108" t="n">
        <v>0</v>
      </c>
      <c r="AT108" t="n">
        <v>0</v>
      </c>
      <c r="AU108" t="n">
        <v>0</v>
      </c>
      <c r="AV108" t="n">
        <v>0</v>
      </c>
      <c r="AW108" t="n">
        <v>0</v>
      </c>
      <c r="AX108" t="n">
        <v>0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87.11750000000001</v>
      </c>
      <c r="B109" t="n">
        <v>3.629895833333334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0</v>
      </c>
      <c r="AR109" t="n">
        <v>0</v>
      </c>
      <c r="AS109" t="n">
        <v>0</v>
      </c>
      <c r="AT109" t="n">
        <v>0</v>
      </c>
      <c r="AU109" t="n">
        <v>0</v>
      </c>
      <c r="AV109" t="n">
        <v>0</v>
      </c>
      <c r="AW109" t="n">
        <v>0</v>
      </c>
      <c r="AX109" t="n">
        <v>0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88.117778</v>
      </c>
      <c r="B110" t="n">
        <v>3.671574074074074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0</v>
      </c>
      <c r="AR110" t="n">
        <v>0</v>
      </c>
      <c r="AS110" t="n">
        <v>0</v>
      </c>
      <c r="AT110" t="n">
        <v>0</v>
      </c>
      <c r="AU110" t="n">
        <v>0</v>
      </c>
      <c r="AV110" t="n">
        <v>0</v>
      </c>
      <c r="AW110" t="n">
        <v>0</v>
      </c>
      <c r="AX110" t="n">
        <v>0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89.117778</v>
      </c>
      <c r="B111" t="n">
        <v>3.713240740740741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0</v>
      </c>
      <c r="AR111" t="n">
        <v>0</v>
      </c>
      <c r="AS111" t="n">
        <v>0</v>
      </c>
      <c r="AT111" t="n">
        <v>0</v>
      </c>
      <c r="AU111" t="n">
        <v>0</v>
      </c>
      <c r="AV111" t="n">
        <v>0</v>
      </c>
      <c r="AW111" t="n">
        <v>0</v>
      </c>
      <c r="AX111" t="n">
        <v>0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90.117778</v>
      </c>
      <c r="B112" t="n">
        <v>3.754907407407407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0</v>
      </c>
      <c r="AR112" t="n">
        <v>0</v>
      </c>
      <c r="AS112" t="n">
        <v>0</v>
      </c>
      <c r="AT112" t="n">
        <v>0</v>
      </c>
      <c r="AU112" t="n">
        <v>0</v>
      </c>
      <c r="AV112" t="n">
        <v>0</v>
      </c>
      <c r="AW112" t="n">
        <v>0</v>
      </c>
      <c r="AX112" t="n">
        <v>0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91.117778</v>
      </c>
      <c r="B113" t="n">
        <v>3.796574074074074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0</v>
      </c>
      <c r="AR113" t="n">
        <v>0</v>
      </c>
      <c r="AS113" t="n">
        <v>0</v>
      </c>
      <c r="AT113" t="n">
        <v>0</v>
      </c>
      <c r="AU113" t="n">
        <v>0</v>
      </c>
      <c r="AV113" t="n">
        <v>0</v>
      </c>
      <c r="AW113" t="n">
        <v>0</v>
      </c>
      <c r="AX113" t="n">
        <v>0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92.118056</v>
      </c>
      <c r="B114" t="n">
        <v>3.838252314814815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0</v>
      </c>
      <c r="AR114" t="n">
        <v>0</v>
      </c>
      <c r="AS114" t="n">
        <v>0</v>
      </c>
      <c r="AT114" t="n">
        <v>0</v>
      </c>
      <c r="AU114" t="n">
        <v>0</v>
      </c>
      <c r="AV114" t="n">
        <v>0</v>
      </c>
      <c r="AW114" t="n">
        <v>0</v>
      </c>
      <c r="AX114" t="n">
        <v>0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93.118056</v>
      </c>
      <c r="B115" t="n">
        <v>3.879918981481481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0</v>
      </c>
      <c r="AR115" t="n">
        <v>0</v>
      </c>
      <c r="AS115" t="n">
        <v>0</v>
      </c>
      <c r="AT115" t="n">
        <v>0</v>
      </c>
      <c r="AU115" t="n">
        <v>0</v>
      </c>
      <c r="AV115" t="n">
        <v>0</v>
      </c>
      <c r="AW115" t="n">
        <v>0</v>
      </c>
      <c r="AX115" t="n">
        <v>0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94.118056</v>
      </c>
      <c r="B116" t="n">
        <v>3.921585648148148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0</v>
      </c>
      <c r="AR116" t="n">
        <v>0</v>
      </c>
      <c r="AS116" t="n">
        <v>0</v>
      </c>
      <c r="AT116" t="n">
        <v>0</v>
      </c>
      <c r="AU116" t="n">
        <v>0</v>
      </c>
      <c r="AV116" t="n">
        <v>0</v>
      </c>
      <c r="AW116" t="n">
        <v>0</v>
      </c>
      <c r="AX116" t="n">
        <v>0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95.11833300000001</v>
      </c>
      <c r="B117" t="n">
        <v>3.963263888888889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0</v>
      </c>
      <c r="AR117" t="n">
        <v>0</v>
      </c>
      <c r="AS117" t="n">
        <v>0</v>
      </c>
      <c r="AT117" t="n">
        <v>0</v>
      </c>
      <c r="AU117" t="n">
        <v>0</v>
      </c>
      <c r="AV117" t="n">
        <v>0</v>
      </c>
      <c r="AW117" t="n">
        <v>0</v>
      </c>
      <c r="AX117" t="n">
        <v>0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96.11833300000001</v>
      </c>
      <c r="B118" t="n">
        <v>4.004930555555556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0</v>
      </c>
      <c r="AR118" t="n">
        <v>0</v>
      </c>
      <c r="AS118" t="n">
        <v>0</v>
      </c>
      <c r="AT118" t="n">
        <v>0</v>
      </c>
      <c r="AU118" t="n">
        <v>0</v>
      </c>
      <c r="AV118" t="n">
        <v>0</v>
      </c>
      <c r="AW118" t="n">
        <v>0</v>
      </c>
      <c r="AX118" t="n">
        <v>0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97.117778</v>
      </c>
      <c r="B119" t="n">
        <v>4.046574074074074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0</v>
      </c>
      <c r="AR119" t="n">
        <v>0</v>
      </c>
      <c r="AS119" t="n">
        <v>0</v>
      </c>
      <c r="AT119" t="n">
        <v>0</v>
      </c>
      <c r="AU119" t="n">
        <v>0</v>
      </c>
      <c r="AV119" t="n">
        <v>0</v>
      </c>
      <c r="AW119" t="n">
        <v>0</v>
      </c>
      <c r="AX119" t="n">
        <v>0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98.117778</v>
      </c>
      <c r="B120" t="n">
        <v>4.088240740740741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0</v>
      </c>
      <c r="AR120" t="n">
        <v>0</v>
      </c>
      <c r="AS120" t="n">
        <v>0</v>
      </c>
      <c r="AT120" t="n">
        <v>0</v>
      </c>
      <c r="AU120" t="n">
        <v>0</v>
      </c>
      <c r="AV120" t="n">
        <v>0</v>
      </c>
      <c r="AW120" t="n">
        <v>0</v>
      </c>
      <c r="AX120" t="n">
        <v>0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99.117778</v>
      </c>
      <c r="B121" t="n">
        <v>4.129907407407408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0</v>
      </c>
      <c r="AR121" t="n">
        <v>0</v>
      </c>
      <c r="AS121" t="n">
        <v>0</v>
      </c>
      <c r="AT121" t="n">
        <v>0</v>
      </c>
      <c r="AU121" t="n">
        <v>0</v>
      </c>
      <c r="AV121" t="n">
        <v>0</v>
      </c>
      <c r="AW121" t="n">
        <v>0</v>
      </c>
      <c r="AX121" t="n">
        <v>0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100.118056</v>
      </c>
      <c r="B122" t="n">
        <v>4.171585648148148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0</v>
      </c>
      <c r="AR122" t="n">
        <v>0</v>
      </c>
      <c r="AS122" t="n">
        <v>0</v>
      </c>
      <c r="AT122" t="n">
        <v>0</v>
      </c>
      <c r="AU122" t="n">
        <v>0</v>
      </c>
      <c r="AV122" t="n">
        <v>0</v>
      </c>
      <c r="AW122" t="n">
        <v>0</v>
      </c>
      <c r="AX122" t="n">
        <v>0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101.118056</v>
      </c>
      <c r="B123" t="n">
        <v>4.213252314814815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0</v>
      </c>
      <c r="AR123" t="n">
        <v>0</v>
      </c>
      <c r="AS123" t="n">
        <v>0</v>
      </c>
      <c r="AT123" t="n">
        <v>0</v>
      </c>
      <c r="AU123" t="n">
        <v>0</v>
      </c>
      <c r="AV123" t="n">
        <v>0</v>
      </c>
      <c r="AW123" t="n">
        <v>0</v>
      </c>
      <c r="AX123" t="n">
        <v>0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102.118056</v>
      </c>
      <c r="B124" t="n">
        <v>4.254918981481482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0</v>
      </c>
      <c r="AR124" t="n">
        <v>0</v>
      </c>
      <c r="AS124" t="n">
        <v>0</v>
      </c>
      <c r="AT124" t="n">
        <v>0</v>
      </c>
      <c r="AU124" t="n">
        <v>0</v>
      </c>
      <c r="AV124" t="n">
        <v>0</v>
      </c>
      <c r="AW124" t="n">
        <v>0</v>
      </c>
      <c r="AX124" t="n">
        <v>0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103.118056</v>
      </c>
      <c r="B125" t="n">
        <v>4.296585648148148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0</v>
      </c>
      <c r="AR125" t="n">
        <v>0</v>
      </c>
      <c r="AS125" t="n">
        <v>0</v>
      </c>
      <c r="AT125" t="n">
        <v>0</v>
      </c>
      <c r="AU125" t="n">
        <v>0</v>
      </c>
      <c r="AV125" t="n">
        <v>0</v>
      </c>
      <c r="AW125" t="n">
        <v>0</v>
      </c>
      <c r="AX125" t="n">
        <v>0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104.118056</v>
      </c>
      <c r="B126" t="n">
        <v>4.338252314814815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0</v>
      </c>
      <c r="AR126" t="n">
        <v>0</v>
      </c>
      <c r="AS126" t="n">
        <v>0</v>
      </c>
      <c r="AT126" t="n">
        <v>0</v>
      </c>
      <c r="AU126" t="n">
        <v>0</v>
      </c>
      <c r="AV126" t="n">
        <v>0</v>
      </c>
      <c r="AW126" t="n">
        <v>0</v>
      </c>
      <c r="AX126" t="n">
        <v>0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105.117778</v>
      </c>
      <c r="B127" t="n">
        <v>4.379907407407408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0</v>
      </c>
      <c r="AR127" t="n">
        <v>0</v>
      </c>
      <c r="AS127" t="n">
        <v>0</v>
      </c>
      <c r="AT127" t="n">
        <v>0</v>
      </c>
      <c r="AU127" t="n">
        <v>0</v>
      </c>
      <c r="AV127" t="n">
        <v>0</v>
      </c>
      <c r="AW127" t="n">
        <v>0</v>
      </c>
      <c r="AX127" t="n">
        <v>0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106.117778</v>
      </c>
      <c r="B128" t="n">
        <v>4.421574074074074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0</v>
      </c>
      <c r="AR128" t="n">
        <v>0</v>
      </c>
      <c r="AS128" t="n">
        <v>0</v>
      </c>
      <c r="AT128" t="n">
        <v>0</v>
      </c>
      <c r="AU128" t="n">
        <v>0</v>
      </c>
      <c r="AV128" t="n">
        <v>0</v>
      </c>
      <c r="AW128" t="n">
        <v>0</v>
      </c>
      <c r="AX128" t="n">
        <v>0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107.118056</v>
      </c>
      <c r="B129" t="n">
        <v>4.463252314814815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0</v>
      </c>
      <c r="AR129" t="n">
        <v>0</v>
      </c>
      <c r="AS129" t="n">
        <v>0</v>
      </c>
      <c r="AT129" t="n">
        <v>0</v>
      </c>
      <c r="AU129" t="n">
        <v>0</v>
      </c>
      <c r="AV129" t="n">
        <v>0</v>
      </c>
      <c r="AW129" t="n">
        <v>0</v>
      </c>
      <c r="AX129" t="n">
        <v>0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108.118056</v>
      </c>
      <c r="B130" t="n">
        <v>4.504918981481482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0</v>
      </c>
      <c r="AR130" t="n">
        <v>0</v>
      </c>
      <c r="AS130" t="n">
        <v>0</v>
      </c>
      <c r="AT130" t="n">
        <v>0</v>
      </c>
      <c r="AU130" t="n">
        <v>0</v>
      </c>
      <c r="AV130" t="n">
        <v>0</v>
      </c>
      <c r="AW130" t="n">
        <v>0</v>
      </c>
      <c r="AX130" t="n">
        <v>0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109.118056</v>
      </c>
      <c r="B131" t="n">
        <v>4.546585648148148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0</v>
      </c>
      <c r="AR131" t="n">
        <v>0</v>
      </c>
      <c r="AS131" t="n">
        <v>0</v>
      </c>
      <c r="AT131" t="n">
        <v>0</v>
      </c>
      <c r="AU131" t="n">
        <v>0</v>
      </c>
      <c r="AV131" t="n">
        <v>0</v>
      </c>
      <c r="AW131" t="n">
        <v>0</v>
      </c>
      <c r="AX131" t="n">
        <v>0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110.118056</v>
      </c>
      <c r="B132" t="n">
        <v>4.588252314814815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0</v>
      </c>
      <c r="AR132" t="n">
        <v>0</v>
      </c>
      <c r="AS132" t="n">
        <v>0</v>
      </c>
      <c r="AT132" t="n">
        <v>0</v>
      </c>
      <c r="AU132" t="n">
        <v>0</v>
      </c>
      <c r="AV132" t="n">
        <v>0</v>
      </c>
      <c r="AW132" t="n">
        <v>0</v>
      </c>
      <c r="AX132" t="n">
        <v>0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111.118056</v>
      </c>
      <c r="B133" t="n">
        <v>4.629918981481482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0</v>
      </c>
      <c r="AR133" t="n">
        <v>0</v>
      </c>
      <c r="AS133" t="n">
        <v>0</v>
      </c>
      <c r="AT133" t="n">
        <v>0</v>
      </c>
      <c r="AU133" t="n">
        <v>0</v>
      </c>
      <c r="AV133" t="n">
        <v>0</v>
      </c>
      <c r="AW133" t="n">
        <v>0</v>
      </c>
      <c r="AX133" t="n">
        <v>0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112.1175</v>
      </c>
      <c r="B134" t="n">
        <v>4.6715625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0</v>
      </c>
      <c r="AR134" t="n">
        <v>0</v>
      </c>
      <c r="AS134" t="n">
        <v>0</v>
      </c>
      <c r="AT134" t="n">
        <v>0</v>
      </c>
      <c r="AU134" t="n">
        <v>0</v>
      </c>
      <c r="AV134" t="n">
        <v>0</v>
      </c>
      <c r="AW134" t="n">
        <v>0</v>
      </c>
      <c r="AX134" t="n">
        <v>0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113.1175</v>
      </c>
      <c r="B135" t="n">
        <v>4.713229166666667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0</v>
      </c>
      <c r="AR135" t="n">
        <v>0</v>
      </c>
      <c r="AS135" t="n">
        <v>0</v>
      </c>
      <c r="AT135" t="n">
        <v>0</v>
      </c>
      <c r="AU135" t="n">
        <v>0</v>
      </c>
      <c r="AV135" t="n">
        <v>0</v>
      </c>
      <c r="AW135" t="n">
        <v>0</v>
      </c>
      <c r="AX135" t="n">
        <v>0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114.117778</v>
      </c>
      <c r="B136" t="n">
        <v>4.754907407407408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0</v>
      </c>
      <c r="AR136" t="n">
        <v>0</v>
      </c>
      <c r="AS136" t="n">
        <v>0</v>
      </c>
      <c r="AT136" t="n">
        <v>0</v>
      </c>
      <c r="AU136" t="n">
        <v>0</v>
      </c>
      <c r="AV136" t="n">
        <v>0</v>
      </c>
      <c r="AW136" t="n">
        <v>0</v>
      </c>
      <c r="AX136" t="n">
        <v>0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115.117778</v>
      </c>
      <c r="B137" t="n">
        <v>4.796574074074074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0</v>
      </c>
      <c r="AR137" t="n">
        <v>0</v>
      </c>
      <c r="AS137" t="n">
        <v>0</v>
      </c>
      <c r="AT137" t="n">
        <v>0</v>
      </c>
      <c r="AU137" t="n">
        <v>0</v>
      </c>
      <c r="AV137" t="n">
        <v>0</v>
      </c>
      <c r="AW137" t="n">
        <v>0</v>
      </c>
      <c r="AX137" t="n">
        <v>0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116.117778</v>
      </c>
      <c r="B138" t="n">
        <v>4.838240740740741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0</v>
      </c>
      <c r="AR138" t="n">
        <v>0</v>
      </c>
      <c r="AS138" t="n">
        <v>0</v>
      </c>
      <c r="AT138" t="n">
        <v>0</v>
      </c>
      <c r="AU138" t="n">
        <v>0</v>
      </c>
      <c r="AV138" t="n">
        <v>0</v>
      </c>
      <c r="AW138" t="n">
        <v>0</v>
      </c>
      <c r="AX138" t="n">
        <v>0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117.1175</v>
      </c>
      <c r="B139" t="n">
        <v>4.879895833333333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0</v>
      </c>
      <c r="AR139" t="n">
        <v>0</v>
      </c>
      <c r="AS139" t="n">
        <v>0</v>
      </c>
      <c r="AT139" t="n">
        <v>0</v>
      </c>
      <c r="AU139" t="n">
        <v>0</v>
      </c>
      <c r="AV139" t="n">
        <v>0</v>
      </c>
      <c r="AW139" t="n">
        <v>0</v>
      </c>
      <c r="AX139" t="n">
        <v>0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118.117778</v>
      </c>
      <c r="B140" t="n">
        <v>4.921574074074074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0</v>
      </c>
      <c r="AR140" t="n">
        <v>0</v>
      </c>
      <c r="AS140" t="n">
        <v>0</v>
      </c>
      <c r="AT140" t="n">
        <v>0</v>
      </c>
      <c r="AU140" t="n">
        <v>0</v>
      </c>
      <c r="AV140" t="n">
        <v>0</v>
      </c>
      <c r="AW140" t="n">
        <v>0</v>
      </c>
      <c r="AX140" t="n">
        <v>0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119.117778</v>
      </c>
      <c r="B141" t="n">
        <v>4.963240740740741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0</v>
      </c>
      <c r="AR141" t="n">
        <v>0</v>
      </c>
      <c r="AS141" t="n">
        <v>0</v>
      </c>
      <c r="AT141" t="n">
        <v>0</v>
      </c>
      <c r="AU141" t="n">
        <v>0</v>
      </c>
      <c r="AV141" t="n">
        <v>0</v>
      </c>
      <c r="AW141" t="n">
        <v>0</v>
      </c>
      <c r="AX141" t="n">
        <v>0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120.116667</v>
      </c>
      <c r="B142" t="n">
        <v>5.004861111111111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0</v>
      </c>
      <c r="AR142" t="n">
        <v>0</v>
      </c>
      <c r="AS142" t="n">
        <v>0</v>
      </c>
      <c r="AT142" t="n">
        <v>0</v>
      </c>
      <c r="AU142" t="n">
        <v>0</v>
      </c>
      <c r="AV142" t="n">
        <v>0</v>
      </c>
      <c r="AW142" t="n">
        <v>0</v>
      </c>
      <c r="AX142" t="n">
        <v>0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121.116389</v>
      </c>
      <c r="B143" t="n">
        <v>5.046516203703704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0</v>
      </c>
      <c r="AR143" t="n">
        <v>0</v>
      </c>
      <c r="AS143" t="n">
        <v>0</v>
      </c>
      <c r="AT143" t="n">
        <v>0</v>
      </c>
      <c r="AU143" t="n">
        <v>0</v>
      </c>
      <c r="AV143" t="n">
        <v>0</v>
      </c>
      <c r="AW143" t="n">
        <v>0</v>
      </c>
      <c r="AX143" t="n">
        <v>0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122.116389</v>
      </c>
      <c r="B144" t="n">
        <v>5.08818287037037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0</v>
      </c>
      <c r="AR144" t="n">
        <v>0</v>
      </c>
      <c r="AS144" t="n">
        <v>0</v>
      </c>
      <c r="AT144" t="n">
        <v>0</v>
      </c>
      <c r="AU144" t="n">
        <v>0</v>
      </c>
      <c r="AV144" t="n">
        <v>0</v>
      </c>
      <c r="AW144" t="n">
        <v>0</v>
      </c>
      <c r="AX144" t="n">
        <v>0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123.116389</v>
      </c>
      <c r="B145" t="n">
        <v>5.129849537037037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0</v>
      </c>
      <c r="AR145" t="n">
        <v>0</v>
      </c>
      <c r="AS145" t="n">
        <v>0</v>
      </c>
      <c r="AT145" t="n">
        <v>0</v>
      </c>
      <c r="AU145" t="n">
        <v>0</v>
      </c>
      <c r="AV145" t="n">
        <v>0</v>
      </c>
      <c r="AW145" t="n">
        <v>0</v>
      </c>
      <c r="AX145" t="n">
        <v>0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124.116667</v>
      </c>
      <c r="B146" t="n">
        <v>5.171527777777778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0</v>
      </c>
      <c r="AR146" t="n">
        <v>0</v>
      </c>
      <c r="AS146" t="n">
        <v>0</v>
      </c>
      <c r="AT146" t="n">
        <v>0</v>
      </c>
      <c r="AU146" t="n">
        <v>0</v>
      </c>
      <c r="AV146" t="n">
        <v>0</v>
      </c>
      <c r="AW146" t="n">
        <v>0</v>
      </c>
      <c r="AX146" t="n">
        <v>0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125.116944</v>
      </c>
      <c r="B147" t="n">
        <v>5.213206018518519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0</v>
      </c>
      <c r="AR147" t="n">
        <v>0</v>
      </c>
      <c r="AS147" t="n">
        <v>0</v>
      </c>
      <c r="AT147" t="n">
        <v>0</v>
      </c>
      <c r="AU147" t="n">
        <v>0</v>
      </c>
      <c r="AV147" t="n">
        <v>0</v>
      </c>
      <c r="AW147" t="n">
        <v>0</v>
      </c>
      <c r="AX147" t="n">
        <v>0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126.116944</v>
      </c>
      <c r="B148" t="n">
        <v>5.254872685185185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0</v>
      </c>
      <c r="AR148" t="n">
        <v>0</v>
      </c>
      <c r="AS148" t="n">
        <v>0</v>
      </c>
      <c r="AT148" t="n">
        <v>0</v>
      </c>
      <c r="AU148" t="n">
        <v>0</v>
      </c>
      <c r="AV148" t="n">
        <v>0</v>
      </c>
      <c r="AW148" t="n">
        <v>0</v>
      </c>
      <c r="AX148" t="n">
        <v>0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127.117222</v>
      </c>
      <c r="B149" t="n">
        <v>5.296550925925926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0</v>
      </c>
      <c r="AR149" t="n">
        <v>0</v>
      </c>
      <c r="AS149" t="n">
        <v>0</v>
      </c>
      <c r="AT149" t="n">
        <v>0</v>
      </c>
      <c r="AU149" t="n">
        <v>0</v>
      </c>
      <c r="AV149" t="n">
        <v>0</v>
      </c>
      <c r="AW149" t="n">
        <v>0</v>
      </c>
      <c r="AX149" t="n">
        <v>0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128.1175</v>
      </c>
      <c r="B150" t="n">
        <v>5.338229166666667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0</v>
      </c>
      <c r="AR150" t="n">
        <v>0</v>
      </c>
      <c r="AS150" t="n">
        <v>0</v>
      </c>
      <c r="AT150" t="n">
        <v>0</v>
      </c>
      <c r="AU150" t="n">
        <v>0</v>
      </c>
      <c r="AV150" t="n">
        <v>0</v>
      </c>
      <c r="AW150" t="n">
        <v>0</v>
      </c>
      <c r="AX150" t="n">
        <v>0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129.117778</v>
      </c>
      <c r="B151" t="n">
        <v>5.379907407407408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0</v>
      </c>
      <c r="AR151" t="n">
        <v>0</v>
      </c>
      <c r="AS151" t="n">
        <v>0</v>
      </c>
      <c r="AT151" t="n">
        <v>0</v>
      </c>
      <c r="AU151" t="n">
        <v>0</v>
      </c>
      <c r="AV151" t="n">
        <v>0</v>
      </c>
      <c r="AW151" t="n">
        <v>0</v>
      </c>
      <c r="AX151" t="n">
        <v>0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130.117778</v>
      </c>
      <c r="B152" t="n">
        <v>5.421574074074074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0</v>
      </c>
      <c r="AR152" t="n">
        <v>0</v>
      </c>
      <c r="AS152" t="n">
        <v>0</v>
      </c>
      <c r="AT152" t="n">
        <v>0</v>
      </c>
      <c r="AU152" t="n">
        <v>0</v>
      </c>
      <c r="AV152" t="n">
        <v>0</v>
      </c>
      <c r="AW152" t="n">
        <v>0</v>
      </c>
      <c r="AX152" t="n">
        <v>0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131.117778</v>
      </c>
      <c r="B153" t="n">
        <v>5.463240740740741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0</v>
      </c>
      <c r="AR153" t="n">
        <v>0</v>
      </c>
      <c r="AS153" t="n">
        <v>0</v>
      </c>
      <c r="AT153" t="n">
        <v>0</v>
      </c>
      <c r="AU153" t="n">
        <v>0</v>
      </c>
      <c r="AV153" t="n">
        <v>0</v>
      </c>
      <c r="AW153" t="n">
        <v>0</v>
      </c>
      <c r="AX153" t="n">
        <v>0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132.118056</v>
      </c>
      <c r="B154" t="n">
        <v>5.504918981481481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0</v>
      </c>
      <c r="AR154" t="n">
        <v>0</v>
      </c>
      <c r="AS154" t="n">
        <v>0</v>
      </c>
      <c r="AT154" t="n">
        <v>0</v>
      </c>
      <c r="AU154" t="n">
        <v>0</v>
      </c>
      <c r="AV154" t="n">
        <v>0</v>
      </c>
      <c r="AW154" t="n">
        <v>0</v>
      </c>
      <c r="AX154" t="n">
        <v>0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133.118333</v>
      </c>
      <c r="B155" t="n">
        <v>5.546597222222222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0</v>
      </c>
      <c r="AR155" t="n">
        <v>0</v>
      </c>
      <c r="AS155" t="n">
        <v>0</v>
      </c>
      <c r="AT155" t="n">
        <v>0</v>
      </c>
      <c r="AU155" t="n">
        <v>0</v>
      </c>
      <c r="AV155" t="n">
        <v>0</v>
      </c>
      <c r="AW155" t="n">
        <v>0</v>
      </c>
      <c r="AX155" t="n">
        <v>0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134.118333</v>
      </c>
      <c r="B156" t="n">
        <v>5.588263888888889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0</v>
      </c>
      <c r="AR156" t="n">
        <v>0</v>
      </c>
      <c r="AS156" t="n">
        <v>0</v>
      </c>
      <c r="AT156" t="n">
        <v>0</v>
      </c>
      <c r="AU156" t="n">
        <v>0</v>
      </c>
      <c r="AV156" t="n">
        <v>0</v>
      </c>
      <c r="AW156" t="n">
        <v>0</v>
      </c>
      <c r="AX156" t="n">
        <v>0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135.118611</v>
      </c>
      <c r="B157" t="n">
        <v>5.629942129629629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0</v>
      </c>
      <c r="AR157" t="n">
        <v>0</v>
      </c>
      <c r="AS157" t="n">
        <v>0</v>
      </c>
      <c r="AT157" t="n">
        <v>0</v>
      </c>
      <c r="AU157" t="n">
        <v>0</v>
      </c>
      <c r="AV157" t="n">
        <v>0</v>
      </c>
      <c r="AW157" t="n">
        <v>0</v>
      </c>
      <c r="AX157" t="n">
        <v>0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136.118889</v>
      </c>
      <c r="B158" t="n">
        <v>5.67162037037037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0</v>
      </c>
      <c r="AR158" t="n">
        <v>0</v>
      </c>
      <c r="AS158" t="n">
        <v>0</v>
      </c>
      <c r="AT158" t="n">
        <v>0</v>
      </c>
      <c r="AU158" t="n">
        <v>0</v>
      </c>
      <c r="AV158" t="n">
        <v>0</v>
      </c>
      <c r="AW158" t="n">
        <v>0</v>
      </c>
      <c r="AX158" t="n">
        <v>0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137.119167</v>
      </c>
      <c r="B159" t="n">
        <v>5.713298611111111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0</v>
      </c>
      <c r="AR159" t="n">
        <v>0</v>
      </c>
      <c r="AS159" t="n">
        <v>0</v>
      </c>
      <c r="AT159" t="n">
        <v>0</v>
      </c>
      <c r="AU159" t="n">
        <v>0</v>
      </c>
      <c r="AV159" t="n">
        <v>0</v>
      </c>
      <c r="AW159" t="n">
        <v>0</v>
      </c>
      <c r="AX159" t="n">
        <v>0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138.119167</v>
      </c>
      <c r="B160" t="n">
        <v>5.754965277777778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0</v>
      </c>
      <c r="AR160" t="n">
        <v>0</v>
      </c>
      <c r="AS160" t="n">
        <v>0</v>
      </c>
      <c r="AT160" t="n">
        <v>0</v>
      </c>
      <c r="AU160" t="n">
        <v>0</v>
      </c>
      <c r="AV160" t="n">
        <v>0</v>
      </c>
      <c r="AW160" t="n">
        <v>0</v>
      </c>
      <c r="AX160" t="n">
        <v>0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