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<sst xmlns="http://schemas.openxmlformats.org/spreadsheetml/2006/main" uniqueCount="94">
  <si>
    <t>Experiment ID:1708311326P1_C2_04_A01_6_P1</t>
  </si>
  <si>
    <t>Cell Type</t>
  </si>
  <si>
    <t>22RV1</t>
  </si>
  <si>
    <t>Compound1</t>
  </si>
  <si>
    <t>NegCntl</t>
  </si>
  <si>
    <t>MG132</t>
  </si>
  <si>
    <t>R1881</t>
  </si>
  <si>
    <t>DMSO</t>
  </si>
  <si>
    <t>TP0002004A01</t>
  </si>
  <si>
    <t>TP0002004A02</t>
  </si>
  <si>
    <t>TP0002004A03</t>
  </si>
  <si>
    <t>TP0002004A05</t>
  </si>
  <si>
    <t>TP0002004A06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</si>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</sst>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0.003889</v>
      </c>
      <c r="B9" s="1" t="n">
        <v>0.000162037037037037</v>
      </c>
      <c r="C9" t="n">
        <v>-0.000406</v>
      </c>
      <c r="D9" t="n">
        <v>0.002707</v>
      </c>
      <c r="E9" t="n">
        <v>-0.000603</v>
      </c>
      <c r="F9" t="n">
        <v>-0.001154</v>
      </c>
      <c r="G9" t="n">
        <v>-0.000909</v>
      </c>
      <c r="H9" t="n">
        <v>-0.00133</v>
      </c>
      <c r="I9" t="n">
        <v>-0.000264</v>
      </c>
      <c r="J9" t="n">
        <v>0.001684</v>
      </c>
      <c r="K9" t="n">
        <v>0.001829</v>
      </c>
      <c r="L9" t="n">
        <v>0.001711</v>
      </c>
      <c r="M9" t="n">
        <v>0.001849</v>
      </c>
      <c r="N9" t="n">
        <v>0.002984</v>
      </c>
      <c r="O9" t="n">
        <v>-0.000311</v>
      </c>
      <c r="P9" t="n">
        <v>-0.003706</v>
      </c>
      <c r="Q9" t="n">
        <v>-0.000176</v>
      </c>
      <c r="R9" t="n">
        <v>0.002902</v>
      </c>
      <c r="S9" t="n">
        <v>0.002552</v>
      </c>
      <c r="T9" t="n">
        <v>-2.1e-05</v>
      </c>
      <c r="U9" t="n">
        <v>-0.001899</v>
      </c>
      <c r="V9" t="n">
        <v>-0.001676</v>
      </c>
      <c r="W9" t="n">
        <v>-0.001152</v>
      </c>
      <c r="X9" t="n">
        <v>-0.000769</v>
      </c>
      <c r="Y9" t="n">
        <v>0.001794</v>
      </c>
      <c r="Z9" t="n">
        <v>0.005305</v>
      </c>
      <c r="AA9" t="n">
        <v>-0.000884</v>
      </c>
      <c r="AB9" t="n">
        <v>0.000522</v>
      </c>
      <c r="AC9" t="n">
        <v>0.000432</v>
      </c>
      <c r="AD9" t="n">
        <v>0.000167</v>
      </c>
      <c r="AE9" t="n">
        <v>-7e-06</v>
      </c>
      <c r="AF9" t="n">
        <v>0.000195</v>
      </c>
      <c r="AG9" t="n">
        <v>-0.00183</v>
      </c>
      <c r="AH9" t="n">
        <v>-0.001819</v>
      </c>
      <c r="AI9" t="n">
        <v>0.000197</v>
      </c>
      <c r="AJ9" t="n">
        <v>0.002631</v>
      </c>
      <c r="AK9" t="n">
        <v>0.000525</v>
      </c>
      <c r="AL9" t="n">
        <v>0.00024</v>
      </c>
      <c r="AM9" t="n">
        <v>0.003316</v>
      </c>
      <c r="AN9" t="n">
        <v>0.001687</v>
      </c>
      <c r="AO9" t="n">
        <v>-0.001391</v>
      </c>
      <c r="AP9" t="n">
        <v>-0.001734</v>
      </c>
      <c r="AQ9" t="n">
        <v>-0.002044</v>
      </c>
      <c r="AR9" t="n">
        <v>0.002251</v>
      </c>
      <c r="AS9" t="n">
        <v>0.000423</v>
      </c>
      <c r="AT9" t="n">
        <v>-0.001082</v>
      </c>
      <c r="AU9" t="n">
        <v>0.001949</v>
      </c>
      <c r="AV9" t="n">
        <v>-0.002069</v>
      </c>
      <c r="AW9" t="n">
        <v>0.000286</v>
      </c>
      <c r="AX9" t="n">
        <v>0.001569</v>
      </c>
      <c r="AY9" t="n">
        <v>-0.001411</v>
      </c>
      <c r="AZ9" t="n">
        <v>-0.001277</v>
      </c>
      <c r="BA9" t="n">
        <v>-0.00018</v>
      </c>
      <c r="BB9" t="n">
        <v>0.002434</v>
      </c>
      <c r="BC9" t="n">
        <v>0.000653</v>
      </c>
      <c r="BD9" t="n">
        <v>-0.002417</v>
      </c>
      <c r="BE9" t="n">
        <v>-0.003065</v>
      </c>
      <c r="BF9" t="n">
        <v>-0.000347</v>
      </c>
      <c r="BG9" t="n">
        <v>0.001308</v>
      </c>
      <c r="BH9" t="n">
        <v>-0.0008809999999999999</v>
      </c>
      <c r="BI9" t="n">
        <v>0.001025</v>
      </c>
      <c r="BJ9" t="n">
        <v>0.001943</v>
      </c>
      <c r="BK9" t="n">
        <v>-0.002177</v>
      </c>
      <c r="BL9" t="n">
        <v>0.00283</v>
      </c>
      <c r="BM9" t="n">
        <v>-0.00159</v>
      </c>
      <c r="BN9" t="n">
        <v>0.001236</v>
      </c>
    </row>
    <row r="10" spans="1:66">
      <c r="A10" t="n">
        <v>2.789722</v>
      </c>
      <c r="B10" s="1" t="n">
        <v>0.1162384259259259</v>
      </c>
      <c r="C10" t="n">
        <v>0.054324</v>
      </c>
      <c r="D10" t="n">
        <v>0.059515</v>
      </c>
      <c r="E10" t="n">
        <v>0.059269</v>
      </c>
      <c r="F10" t="n">
        <v>0.070464</v>
      </c>
      <c r="G10" t="n">
        <v>0.060562</v>
      </c>
      <c r="H10" t="n">
        <v>0.068494</v>
      </c>
      <c r="I10" t="n">
        <v>0.07537199999999999</v>
      </c>
      <c r="J10" t="n">
        <v>0.077525</v>
      </c>
      <c r="K10" t="n">
        <v>0.053415</v>
      </c>
      <c r="L10" t="n">
        <v>0.05925</v>
      </c>
      <c r="M10" t="n">
        <v>0.061496</v>
      </c>
      <c r="N10" t="n">
        <v>0.063997</v>
      </c>
      <c r="O10" t="n">
        <v>0.048536</v>
      </c>
      <c r="P10" t="n">
        <v>0.064221</v>
      </c>
      <c r="Q10" t="n">
        <v>0.035294</v>
      </c>
      <c r="R10" t="n">
        <v>0.048883</v>
      </c>
      <c r="S10" t="n">
        <v>0.030721</v>
      </c>
      <c r="T10" t="n">
        <v>0.066694</v>
      </c>
      <c r="U10" t="n">
        <v>0.052294</v>
      </c>
      <c r="V10" t="n">
        <v>0.060636</v>
      </c>
      <c r="W10" t="n">
        <v>0.060476</v>
      </c>
      <c r="X10" t="n">
        <v>0.058056</v>
      </c>
      <c r="Y10" t="n">
        <v>0.055912</v>
      </c>
      <c r="Z10" t="n">
        <v>-0.095168</v>
      </c>
      <c r="AA10" t="n">
        <v>0.051796</v>
      </c>
      <c r="AB10" t="n">
        <v>0.073195</v>
      </c>
      <c r="AC10" t="n">
        <v>0.049808</v>
      </c>
      <c r="AD10" t="n">
        <v>0.057453</v>
      </c>
      <c r="AE10" t="n">
        <v>0.068331</v>
      </c>
      <c r="AF10" t="n">
        <v>0.05513</v>
      </c>
      <c r="AG10" t="n">
        <v>0.046398</v>
      </c>
      <c r="AH10" t="n">
        <v>0.051628</v>
      </c>
      <c r="AI10" t="n">
        <v>0.047487</v>
      </c>
      <c r="AJ10" t="n">
        <v>0.071927</v>
      </c>
      <c r="AK10" t="n">
        <v>0.056318</v>
      </c>
      <c r="AL10" t="n">
        <v>0.060704</v>
      </c>
      <c r="AM10" t="n">
        <v>0.053041</v>
      </c>
      <c r="AN10" t="n">
        <v>0.06181</v>
      </c>
      <c r="AO10" t="n">
        <v>0.041376</v>
      </c>
      <c r="AP10" t="n">
        <v>0.034815</v>
      </c>
      <c r="AQ10" t="n">
        <v>0.052533</v>
      </c>
      <c r="AR10" t="n">
        <v>0.057838</v>
      </c>
      <c r="AS10" t="n">
        <v>0.058383</v>
      </c>
      <c r="AT10" t="n">
        <v>0.06235</v>
      </c>
      <c r="AU10" t="n">
        <v>0.052082</v>
      </c>
      <c r="AV10" t="n">
        <v>0.022996</v>
      </c>
      <c r="AW10" t="n">
        <v>0.04482</v>
      </c>
      <c r="AX10" t="n">
        <v>0.017564</v>
      </c>
      <c r="AY10" t="n">
        <v>0.050034</v>
      </c>
      <c r="AZ10" t="n">
        <v>0.06717099999999999</v>
      </c>
      <c r="BA10" t="n">
        <v>0.062946</v>
      </c>
      <c r="BB10" t="n">
        <v>0.06768399999999999</v>
      </c>
      <c r="BC10" t="n">
        <v>0.076735</v>
      </c>
      <c r="BD10" t="n">
        <v>0.055945</v>
      </c>
      <c r="BE10" t="n">
        <v>0.038462</v>
      </c>
      <c r="BF10" t="n">
        <v>0.037083</v>
      </c>
      <c r="BG10" t="n">
        <v>0.059145</v>
      </c>
      <c r="BH10" t="n">
        <v>0.075057</v>
      </c>
      <c r="BI10" t="n">
        <v>0.075864</v>
      </c>
      <c r="BJ10" t="n">
        <v>0.071404</v>
      </c>
      <c r="BK10" t="n">
        <v>0.057158</v>
      </c>
      <c r="BL10" t="n">
        <v>0.058181</v>
      </c>
      <c r="BM10" t="n">
        <v>0.064884</v>
      </c>
      <c r="BN10" t="n">
        <v>0.060985</v>
      </c>
    </row>
    <row r="11" spans="1:66">
      <c r="A11" t="n">
        <v>3.788889</v>
      </c>
      <c r="B11" s="1" t="n">
        <v>0.1578703703703704</v>
      </c>
      <c r="C11" t="n">
        <v>0.107353</v>
      </c>
      <c r="D11" t="n">
        <v>0.117887</v>
      </c>
      <c r="E11" t="n">
        <v>0.092349</v>
      </c>
      <c r="F11" t="n">
        <v>0.108668</v>
      </c>
      <c r="G11" t="n">
        <v>0.138979</v>
      </c>
      <c r="H11" t="n">
        <v>0.152385</v>
      </c>
      <c r="I11" t="n">
        <v>0.147791</v>
      </c>
      <c r="J11" t="n">
        <v>0.16983</v>
      </c>
      <c r="K11" t="n">
        <v>0.09848899999999999</v>
      </c>
      <c r="L11" t="n">
        <v>0.111014</v>
      </c>
      <c r="M11" t="n">
        <v>0.113964</v>
      </c>
      <c r="N11" t="n">
        <v>0.122829</v>
      </c>
      <c r="O11" t="n">
        <v>0.109502</v>
      </c>
      <c r="P11" t="n">
        <v>0.142634</v>
      </c>
      <c r="Q11" t="n">
        <v>0.09821100000000001</v>
      </c>
      <c r="R11" t="n">
        <v>0.129021</v>
      </c>
      <c r="S11" t="n">
        <v>0.09434099999999999</v>
      </c>
      <c r="T11" t="n">
        <v>0.105557</v>
      </c>
      <c r="U11" t="n">
        <v>0.088892</v>
      </c>
      <c r="V11" t="n">
        <v>0.098804</v>
      </c>
      <c r="W11" t="n">
        <v>0.100276</v>
      </c>
      <c r="X11" t="n">
        <v>0.104916</v>
      </c>
      <c r="Y11" t="n">
        <v>0.090249</v>
      </c>
      <c r="Z11" t="n">
        <v>-0.102647</v>
      </c>
      <c r="AA11" t="n">
        <v>0.114339</v>
      </c>
      <c r="AB11" t="n">
        <v>0.127599</v>
      </c>
      <c r="AC11" t="n">
        <v>0.100266</v>
      </c>
      <c r="AD11" t="n">
        <v>0.106163</v>
      </c>
      <c r="AE11" t="n">
        <v>0.124173</v>
      </c>
      <c r="AF11" t="n">
        <v>0.108904</v>
      </c>
      <c r="AG11" t="n">
        <v>0.099823</v>
      </c>
      <c r="AH11" t="n">
        <v>0.102445</v>
      </c>
      <c r="AI11" t="n">
        <v>0.133933</v>
      </c>
      <c r="AJ11" t="n">
        <v>0.13139</v>
      </c>
      <c r="AK11" t="n">
        <v>0.130101</v>
      </c>
      <c r="AL11" t="n">
        <v>0.140557</v>
      </c>
      <c r="AM11" t="n">
        <v>0.119437</v>
      </c>
      <c r="AN11" t="n">
        <v>0.151582</v>
      </c>
      <c r="AO11" t="n">
        <v>0.106228</v>
      </c>
      <c r="AP11" t="n">
        <v>0.096333</v>
      </c>
      <c r="AQ11" t="n">
        <v>0.139812</v>
      </c>
      <c r="AR11" t="n">
        <v>0.125041</v>
      </c>
      <c r="AS11" t="n">
        <v>0.12351</v>
      </c>
      <c r="AT11" t="n">
        <v>0.130087</v>
      </c>
      <c r="AU11" t="n">
        <v>0.119061</v>
      </c>
      <c r="AV11" t="n">
        <v>0.09103700000000001</v>
      </c>
      <c r="AW11" t="n">
        <v>0.115611</v>
      </c>
      <c r="AX11" t="n">
        <v>0.071502</v>
      </c>
      <c r="AY11" t="n">
        <v>0.103397</v>
      </c>
      <c r="AZ11" t="n">
        <v>0.116457</v>
      </c>
      <c r="BA11" t="n">
        <v>0.119034</v>
      </c>
      <c r="BB11" t="n">
        <v>0.129719</v>
      </c>
      <c r="BC11" t="n">
        <v>0.108505</v>
      </c>
      <c r="BD11" t="n">
        <v>0.108188</v>
      </c>
      <c r="BE11" t="n">
        <v>0.085192</v>
      </c>
      <c r="BF11" t="n">
        <v>0.077971</v>
      </c>
      <c r="BG11" t="n">
        <v>0.121608</v>
      </c>
      <c r="BH11" t="n">
        <v>0.13177</v>
      </c>
      <c r="BI11" t="n">
        <v>0.112291</v>
      </c>
      <c r="BJ11" t="n">
        <v>0.119988</v>
      </c>
      <c r="BK11" t="n">
        <v>0.08951099999999999</v>
      </c>
      <c r="BL11" t="n">
        <v>0.101503</v>
      </c>
      <c r="BM11" t="n">
        <v>0.102386</v>
      </c>
      <c r="BN11" t="n">
        <v>0.09120200000000001</v>
      </c>
    </row>
    <row r="12" spans="1:66">
      <c r="A12" t="n">
        <v>4.789167</v>
      </c>
      <c r="B12" s="1" t="n">
        <v>0.1995486111111111</v>
      </c>
      <c r="C12" t="n">
        <v>0.121571</v>
      </c>
      <c r="D12" t="n">
        <v>0.129687</v>
      </c>
      <c r="E12" t="n">
        <v>0.101764</v>
      </c>
      <c r="F12" t="n">
        <v>0.123756</v>
      </c>
      <c r="G12" t="n">
        <v>0.162867</v>
      </c>
      <c r="H12" t="n">
        <v>0.171941</v>
      </c>
      <c r="I12" t="n">
        <v>0.171896</v>
      </c>
      <c r="J12" t="n">
        <v>0.205524</v>
      </c>
      <c r="K12" t="n">
        <v>0.112538</v>
      </c>
      <c r="L12" t="n">
        <v>0.122567</v>
      </c>
      <c r="M12" t="n">
        <v>0.124072</v>
      </c>
      <c r="N12" t="n">
        <v>0.133764</v>
      </c>
      <c r="O12" t="n">
        <v>0.12212</v>
      </c>
      <c r="P12" t="n">
        <v>0.156886</v>
      </c>
      <c r="Q12" t="n">
        <v>0.103557</v>
      </c>
      <c r="R12" t="n">
        <v>0.142261</v>
      </c>
      <c r="S12" t="n">
        <v>0.108256</v>
      </c>
      <c r="T12" t="n">
        <v>0.121861</v>
      </c>
      <c r="U12" t="n">
        <v>0.091572</v>
      </c>
      <c r="V12" t="n">
        <v>0.11585</v>
      </c>
      <c r="W12" t="n">
        <v>0.117213</v>
      </c>
      <c r="X12" t="n">
        <v>0.115885</v>
      </c>
      <c r="Y12" t="n">
        <v>0.101293</v>
      </c>
      <c r="Z12" t="n">
        <v>-0.092125</v>
      </c>
      <c r="AA12" t="n">
        <v>0.127194</v>
      </c>
      <c r="AB12" t="n">
        <v>0.139967</v>
      </c>
      <c r="AC12" t="n">
        <v>0.114271</v>
      </c>
      <c r="AD12" t="n">
        <v>0.115143</v>
      </c>
      <c r="AE12" t="n">
        <v>0.136606</v>
      </c>
      <c r="AF12" t="n">
        <v>0.120681</v>
      </c>
      <c r="AG12" t="n">
        <v>0.108119</v>
      </c>
      <c r="AH12" t="n">
        <v>0.108788</v>
      </c>
      <c r="AI12" t="n">
        <v>0.148563</v>
      </c>
      <c r="AJ12" t="n">
        <v>0.146754</v>
      </c>
      <c r="AK12" t="n">
        <v>0.147169</v>
      </c>
      <c r="AL12" t="n">
        <v>0.155278</v>
      </c>
      <c r="AM12" t="n">
        <v>0.133977</v>
      </c>
      <c r="AN12" t="n">
        <v>0.164969</v>
      </c>
      <c r="AO12" t="n">
        <v>0.120736</v>
      </c>
      <c r="AP12" t="n">
        <v>0.101906</v>
      </c>
      <c r="AQ12" t="n">
        <v>0.150452</v>
      </c>
      <c r="AR12" t="n">
        <v>0.138716</v>
      </c>
      <c r="AS12" t="n">
        <v>0.133491</v>
      </c>
      <c r="AT12" t="n">
        <v>0.139903</v>
      </c>
      <c r="AU12" t="n">
        <v>0.12732</v>
      </c>
      <c r="AV12" t="n">
        <v>0.096646</v>
      </c>
      <c r="AW12" t="n">
        <v>0.130321</v>
      </c>
      <c r="AX12" t="n">
        <v>0.07627100000000001</v>
      </c>
      <c r="AY12" t="n">
        <v>0.107197</v>
      </c>
      <c r="AZ12" t="n">
        <v>0.128261</v>
      </c>
      <c r="BA12" t="n">
        <v>0.130183</v>
      </c>
      <c r="BB12" t="n">
        <v>0.145318</v>
      </c>
      <c r="BC12" t="n">
        <v>0.119694</v>
      </c>
      <c r="BD12" t="n">
        <v>0.121622</v>
      </c>
      <c r="BE12" t="n">
        <v>0.101677</v>
      </c>
      <c r="BF12" t="n">
        <v>0.08258799999999999</v>
      </c>
      <c r="BG12" t="n">
        <v>0.137404</v>
      </c>
      <c r="BH12" t="n">
        <v>0.137433</v>
      </c>
      <c r="BI12" t="n">
        <v>0.132354</v>
      </c>
      <c r="BJ12" t="n">
        <v>0.139159</v>
      </c>
      <c r="BK12" t="n">
        <v>0.106746</v>
      </c>
      <c r="BL12" t="n">
        <v>0.109599</v>
      </c>
      <c r="BM12" t="n">
        <v>0.116009</v>
      </c>
      <c r="BN12" t="n">
        <v>0.09792099999999999</v>
      </c>
    </row>
    <row r="13" spans="1:66">
      <c r="A13" t="n">
        <v>5.789167</v>
      </c>
      <c r="B13" s="1" t="n">
        <v>0.2412152777777778</v>
      </c>
      <c r="C13" t="n">
        <v>0.129743</v>
      </c>
      <c r="D13" t="n">
        <v>0.13315</v>
      </c>
      <c r="E13" t="n">
        <v>0.113777</v>
      </c>
      <c r="F13" t="n">
        <v>0.132571</v>
      </c>
      <c r="G13" t="n">
        <v>0.176994</v>
      </c>
      <c r="H13" t="n">
        <v>0.189126</v>
      </c>
      <c r="I13" t="n">
        <v>0.192469</v>
      </c>
      <c r="J13" t="n">
        <v>0.225255</v>
      </c>
      <c r="K13" t="n">
        <v>0.118443</v>
      </c>
      <c r="L13" t="n">
        <v>0.128082</v>
      </c>
      <c r="M13" t="n">
        <v>0.130766</v>
      </c>
      <c r="N13" t="n">
        <v>0.13087</v>
      </c>
      <c r="O13" t="n">
        <v>0.127368</v>
      </c>
      <c r="P13" t="n">
        <v>0.164519</v>
      </c>
      <c r="Q13" t="n">
        <v>0.106225</v>
      </c>
      <c r="R13" t="n">
        <v>0.14893</v>
      </c>
      <c r="S13" t="n">
        <v>0.12108</v>
      </c>
      <c r="T13" t="n">
        <v>0.131579</v>
      </c>
      <c r="U13" t="n">
        <v>0.104107</v>
      </c>
      <c r="V13" t="n">
        <v>0.127002</v>
      </c>
      <c r="W13" t="n">
        <v>0.123603</v>
      </c>
      <c r="X13" t="n">
        <v>0.126985</v>
      </c>
      <c r="Y13" t="n">
        <v>0.114472</v>
      </c>
      <c r="Z13" t="n">
        <v>-0.078819</v>
      </c>
      <c r="AA13" t="n">
        <v>0.132812</v>
      </c>
      <c r="AB13" t="n">
        <v>0.145354</v>
      </c>
      <c r="AC13" t="n">
        <v>0.125751</v>
      </c>
      <c r="AD13" t="n">
        <v>0.116308</v>
      </c>
      <c r="AE13" t="n">
        <v>0.142252</v>
      </c>
      <c r="AF13" t="n">
        <v>0.129515</v>
      </c>
      <c r="AG13" t="n">
        <v>0.114883</v>
      </c>
      <c r="AH13" t="n">
        <v>0.114718</v>
      </c>
      <c r="AI13" t="n">
        <v>0.153195</v>
      </c>
      <c r="AJ13" t="n">
        <v>0.155596</v>
      </c>
      <c r="AK13" t="n">
        <v>0.153983</v>
      </c>
      <c r="AL13" t="n">
        <v>0.155063</v>
      </c>
      <c r="AM13" t="n">
        <v>0.141712</v>
      </c>
      <c r="AN13" t="n">
        <v>0.171077</v>
      </c>
      <c r="AO13" t="n">
        <v>0.122653</v>
      </c>
      <c r="AP13" t="n">
        <v>0.103493</v>
      </c>
      <c r="AQ13" t="n">
        <v>0.152567</v>
      </c>
      <c r="AR13" t="n">
        <v>0.138471</v>
      </c>
      <c r="AS13" t="n">
        <v>0.135733</v>
      </c>
      <c r="AT13" t="n">
        <v>0.143343</v>
      </c>
      <c r="AU13" t="n">
        <v>0.134456</v>
      </c>
      <c r="AV13" t="n">
        <v>0.09682499999999999</v>
      </c>
      <c r="AW13" t="n">
        <v>0.133644</v>
      </c>
      <c r="AX13" t="n">
        <v>0.080529</v>
      </c>
      <c r="AY13" t="n">
        <v>0.12247</v>
      </c>
      <c r="AZ13" t="n">
        <v>0.132092</v>
      </c>
      <c r="BA13" t="n">
        <v>0.134475</v>
      </c>
      <c r="BB13" t="n">
        <v>0.152605</v>
      </c>
      <c r="BC13" t="n">
        <v>0.123459</v>
      </c>
      <c r="BD13" t="n">
        <v>0.131089</v>
      </c>
      <c r="BE13" t="n">
        <v>0.10794</v>
      </c>
      <c r="BF13" t="n">
        <v>0.08480500000000001</v>
      </c>
      <c r="BG13" t="n">
        <v>0.152801</v>
      </c>
      <c r="BH13" t="n">
        <v>0.14976</v>
      </c>
      <c r="BI13" t="n">
        <v>0.147047</v>
      </c>
      <c r="BJ13" t="n">
        <v>0.152031</v>
      </c>
      <c r="BK13" t="n">
        <v>0.120762</v>
      </c>
      <c r="BL13" t="n">
        <v>0.118299</v>
      </c>
      <c r="BM13" t="n">
        <v>0.1205</v>
      </c>
      <c r="BN13" t="n">
        <v>0.11085</v>
      </c>
    </row>
    <row r="14" spans="1:66">
      <c r="A14" t="n">
        <v>6.789167</v>
      </c>
      <c r="B14" s="1" t="n">
        <v>0.2828819444444444</v>
      </c>
      <c r="C14" t="n">
        <v>0.135969</v>
      </c>
      <c r="D14" t="n">
        <v>0.140468</v>
      </c>
      <c r="E14" t="n">
        <v>0.125185</v>
      </c>
      <c r="F14" t="n">
        <v>0.142501</v>
      </c>
      <c r="G14" t="n">
        <v>0.193111</v>
      </c>
      <c r="H14" t="n">
        <v>0.202935</v>
      </c>
      <c r="I14" t="n">
        <v>0.207876</v>
      </c>
      <c r="J14" t="n">
        <v>0.242492</v>
      </c>
      <c r="K14" t="n">
        <v>0.12647</v>
      </c>
      <c r="L14" t="n">
        <v>0.140068</v>
      </c>
      <c r="M14" t="n">
        <v>0.136205</v>
      </c>
      <c r="N14" t="n">
        <v>0.136484</v>
      </c>
      <c r="O14" t="n">
        <v>0.132752</v>
      </c>
      <c r="P14" t="n">
        <v>0.178457</v>
      </c>
      <c r="Q14" t="n">
        <v>0.109786</v>
      </c>
      <c r="R14" t="n">
        <v>0.159358</v>
      </c>
      <c r="S14" t="n">
        <v>0.133491</v>
      </c>
      <c r="T14" t="n">
        <v>0.137573</v>
      </c>
      <c r="U14" t="n">
        <v>0.117764</v>
      </c>
      <c r="V14" t="n">
        <v>0.13749</v>
      </c>
      <c r="W14" t="n">
        <v>0.132469</v>
      </c>
      <c r="X14" t="n">
        <v>0.138407</v>
      </c>
      <c r="Y14" t="n">
        <v>0.128587</v>
      </c>
      <c r="Z14" t="n">
        <v>-0.077266</v>
      </c>
      <c r="AA14" t="n">
        <v>0.138938</v>
      </c>
      <c r="AB14" t="n">
        <v>0.151267</v>
      </c>
      <c r="AC14" t="n">
        <v>0.137108</v>
      </c>
      <c r="AD14" t="n">
        <v>0.12391</v>
      </c>
      <c r="AE14" t="n">
        <v>0.147978</v>
      </c>
      <c r="AF14" t="n">
        <v>0.137652</v>
      </c>
      <c r="AG14" t="n">
        <v>0.121644</v>
      </c>
      <c r="AH14" t="n">
        <v>0.121325</v>
      </c>
      <c r="AI14" t="n">
        <v>0.156427</v>
      </c>
      <c r="AJ14" t="n">
        <v>0.164455</v>
      </c>
      <c r="AK14" t="n">
        <v>0.166178</v>
      </c>
      <c r="AL14" t="n">
        <v>0.163445</v>
      </c>
      <c r="AM14" t="n">
        <v>0.147605</v>
      </c>
      <c r="AN14" t="n">
        <v>0.175236</v>
      </c>
      <c r="AO14" t="n">
        <v>0.131866</v>
      </c>
      <c r="AP14" t="n">
        <v>0.108956</v>
      </c>
      <c r="AQ14" t="n">
        <v>0.159821</v>
      </c>
      <c r="AR14" t="n">
        <v>0.147656</v>
      </c>
      <c r="AS14" t="n">
        <v>0.141534</v>
      </c>
      <c r="AT14" t="n">
        <v>0.153406</v>
      </c>
      <c r="AU14" t="n">
        <v>0.138005</v>
      </c>
      <c r="AV14" t="n">
        <v>0.09740600000000001</v>
      </c>
      <c r="AW14" t="n">
        <v>0.13805</v>
      </c>
      <c r="AX14" t="n">
        <v>0.085207</v>
      </c>
      <c r="AY14" t="n">
        <v>0.129243</v>
      </c>
      <c r="AZ14" t="n">
        <v>0.146214</v>
      </c>
      <c r="BA14" t="n">
        <v>0.146288</v>
      </c>
      <c r="BB14" t="n">
        <v>0.160184</v>
      </c>
      <c r="BC14" t="n">
        <v>0.130691</v>
      </c>
      <c r="BD14" t="n">
        <v>0.135281</v>
      </c>
      <c r="BE14" t="n">
        <v>0.11506</v>
      </c>
      <c r="BF14" t="n">
        <v>0.091997</v>
      </c>
      <c r="BG14" t="n">
        <v>0.160279</v>
      </c>
      <c r="BH14" t="n">
        <v>0.16092</v>
      </c>
      <c r="BI14" t="n">
        <v>0.166355</v>
      </c>
      <c r="BJ14" t="n">
        <v>0.171256</v>
      </c>
      <c r="BK14" t="n">
        <v>0.13752</v>
      </c>
      <c r="BL14" t="n">
        <v>0.126143</v>
      </c>
      <c r="BM14" t="n">
        <v>0.133516</v>
      </c>
      <c r="BN14" t="n">
        <v>0.122554</v>
      </c>
    </row>
    <row r="15" spans="1:66">
      <c r="A15" t="n">
        <v>7.789444</v>
      </c>
      <c r="B15" s="1" t="n">
        <v>0.3245601851851852</v>
      </c>
      <c r="C15" t="n">
        <v>0.150445</v>
      </c>
      <c r="D15" t="n">
        <v>0.153398</v>
      </c>
      <c r="E15" t="n">
        <v>0.136593</v>
      </c>
      <c r="F15" t="n">
        <v>0.15513</v>
      </c>
      <c r="G15" t="n">
        <v>0.211405</v>
      </c>
      <c r="H15" t="n">
        <v>0.220678</v>
      </c>
      <c r="I15" t="n">
        <v>0.223807</v>
      </c>
      <c r="J15" t="n">
        <v>0.25996</v>
      </c>
      <c r="K15" t="n">
        <v>0.139081</v>
      </c>
      <c r="L15" t="n">
        <v>0.154503</v>
      </c>
      <c r="M15" t="n">
        <v>0.149068</v>
      </c>
      <c r="N15" t="n">
        <v>0.149428</v>
      </c>
      <c r="O15" t="n">
        <v>0.144189</v>
      </c>
      <c r="P15" t="n">
        <v>0.190223</v>
      </c>
      <c r="Q15" t="n">
        <v>0.121024</v>
      </c>
      <c r="R15" t="n">
        <v>0.174029</v>
      </c>
      <c r="S15" t="n">
        <v>0.143261</v>
      </c>
      <c r="T15" t="n">
        <v>0.148015</v>
      </c>
      <c r="U15" t="n">
        <v>0.135352</v>
      </c>
      <c r="V15" t="n">
        <v>0.14908</v>
      </c>
      <c r="W15" t="n">
        <v>0.14586</v>
      </c>
      <c r="X15" t="n">
        <v>0.155813</v>
      </c>
      <c r="Y15" t="n">
        <v>0.142495</v>
      </c>
      <c r="Z15" t="n">
        <v>-0.072653</v>
      </c>
      <c r="AA15" t="n">
        <v>0.146328</v>
      </c>
      <c r="AB15" t="n">
        <v>0.162662</v>
      </c>
      <c r="AC15" t="n">
        <v>0.14961</v>
      </c>
      <c r="AD15" t="n">
        <v>0.140767</v>
      </c>
      <c r="AE15" t="n">
        <v>0.158651</v>
      </c>
      <c r="AF15" t="n">
        <v>0.151412</v>
      </c>
      <c r="AG15" t="n">
        <v>0.131566</v>
      </c>
      <c r="AH15" t="n">
        <v>0.13363</v>
      </c>
      <c r="AI15" t="n">
        <v>0.164661</v>
      </c>
      <c r="AJ15" t="n">
        <v>0.174208</v>
      </c>
      <c r="AK15" t="n">
        <v>0.178003</v>
      </c>
      <c r="AL15" t="n">
        <v>0.169942</v>
      </c>
      <c r="AM15" t="n">
        <v>0.156862</v>
      </c>
      <c r="AN15" t="n">
        <v>0.187552</v>
      </c>
      <c r="AO15" t="n">
        <v>0.14221</v>
      </c>
      <c r="AP15" t="n">
        <v>0.116885</v>
      </c>
      <c r="AQ15" t="n">
        <v>0.168545</v>
      </c>
      <c r="AR15" t="n">
        <v>0.156528</v>
      </c>
      <c r="AS15" t="n">
        <v>0.152922</v>
      </c>
      <c r="AT15" t="n">
        <v>0.164055</v>
      </c>
      <c r="AU15" t="n">
        <v>0.150441</v>
      </c>
      <c r="AV15" t="n">
        <v>0.103464</v>
      </c>
      <c r="AW15" t="n">
        <v>0.150955</v>
      </c>
      <c r="AX15" t="n">
        <v>0.09660100000000001</v>
      </c>
      <c r="AY15" t="n">
        <v>0.142248</v>
      </c>
      <c r="AZ15" t="n">
        <v>0.15357</v>
      </c>
      <c r="BA15" t="n">
        <v>0.159784</v>
      </c>
      <c r="BB15" t="n">
        <v>0.174244</v>
      </c>
      <c r="BC15" t="n">
        <v>0.143079</v>
      </c>
      <c r="BD15" t="n">
        <v>0.147844</v>
      </c>
      <c r="BE15" t="n">
        <v>0.130998</v>
      </c>
      <c r="BF15" t="n">
        <v>0.103616</v>
      </c>
      <c r="BG15" t="n">
        <v>0.164576</v>
      </c>
      <c r="BH15" t="n">
        <v>0.17733</v>
      </c>
      <c r="BI15" t="n">
        <v>0.183819</v>
      </c>
      <c r="BJ15" t="n">
        <v>0.18728</v>
      </c>
      <c r="BK15" t="n">
        <v>0.15216</v>
      </c>
      <c r="BL15" t="n">
        <v>0.140145</v>
      </c>
      <c r="BM15" t="n">
        <v>0.14624</v>
      </c>
      <c r="BN15" t="n">
        <v>0.137089</v>
      </c>
    </row>
    <row r="16" spans="1:66">
      <c r="A16" t="n">
        <v>8.789444</v>
      </c>
      <c r="B16" s="1" t="n">
        <v>0.3662268518518518</v>
      </c>
      <c r="C16" t="n">
        <v>0.16793</v>
      </c>
      <c r="D16" t="n">
        <v>0.167624</v>
      </c>
      <c r="E16" t="n">
        <v>0.155283</v>
      </c>
      <c r="F16" t="n">
        <v>0.172729</v>
      </c>
      <c r="G16" t="n">
        <v>0.231673</v>
      </c>
      <c r="H16" t="n">
        <v>0.242207</v>
      </c>
      <c r="I16" t="n">
        <v>0.243097</v>
      </c>
      <c r="J16" t="n">
        <v>0.281488</v>
      </c>
      <c r="K16" t="n">
        <v>0.160051</v>
      </c>
      <c r="L16" t="n">
        <v>0.172907</v>
      </c>
      <c r="M16" t="n">
        <v>0.167916</v>
      </c>
      <c r="N16" t="n">
        <v>0.164665</v>
      </c>
      <c r="O16" t="n">
        <v>0.157083</v>
      </c>
      <c r="P16" t="n">
        <v>0.208223</v>
      </c>
      <c r="Q16" t="n">
        <v>0.135143</v>
      </c>
      <c r="R16" t="n">
        <v>0.195702</v>
      </c>
      <c r="S16" t="n">
        <v>0.161293</v>
      </c>
      <c r="T16" t="n">
        <v>0.163654</v>
      </c>
      <c r="U16" t="n">
        <v>0.155397</v>
      </c>
      <c r="V16" t="n">
        <v>0.167203</v>
      </c>
      <c r="W16" t="n">
        <v>0.164636</v>
      </c>
      <c r="X16" t="n">
        <v>0.175089</v>
      </c>
      <c r="Y16" t="n">
        <v>0.16528</v>
      </c>
      <c r="Z16" t="n">
        <v>-0.045906</v>
      </c>
      <c r="AA16" t="n">
        <v>0.160816</v>
      </c>
      <c r="AB16" t="n">
        <v>0.17885</v>
      </c>
      <c r="AC16" t="n">
        <v>0.167934</v>
      </c>
      <c r="AD16" t="n">
        <v>0.156554</v>
      </c>
      <c r="AE16" t="n">
        <v>0.176956</v>
      </c>
      <c r="AF16" t="n">
        <v>0.16632</v>
      </c>
      <c r="AG16" t="n">
        <v>0.147785</v>
      </c>
      <c r="AH16" t="n">
        <v>0.146081</v>
      </c>
      <c r="AI16" t="n">
        <v>0.180118</v>
      </c>
      <c r="AJ16" t="n">
        <v>0.190786</v>
      </c>
      <c r="AK16" t="n">
        <v>0.191862</v>
      </c>
      <c r="AL16" t="n">
        <v>0.184436</v>
      </c>
      <c r="AM16" t="n">
        <v>0.171643</v>
      </c>
      <c r="AN16" t="n">
        <v>0.200075</v>
      </c>
      <c r="AO16" t="n">
        <v>0.158058</v>
      </c>
      <c r="AP16" t="n">
        <v>0.130309</v>
      </c>
      <c r="AQ16" t="n">
        <v>0.178884</v>
      </c>
      <c r="AR16" t="n">
        <v>0.168903</v>
      </c>
      <c r="AS16" t="n">
        <v>0.166656</v>
      </c>
      <c r="AT16" t="n">
        <v>0.18227</v>
      </c>
      <c r="AU16" t="n">
        <v>0.161422</v>
      </c>
      <c r="AV16" t="n">
        <v>0.117393</v>
      </c>
      <c r="AW16" t="n">
        <v>0.165612</v>
      </c>
      <c r="AX16" t="n">
        <v>0.107199</v>
      </c>
      <c r="AY16" t="n">
        <v>0.158585</v>
      </c>
      <c r="AZ16" t="n">
        <v>0.16827</v>
      </c>
      <c r="BA16" t="n">
        <v>0.174828</v>
      </c>
      <c r="BB16" t="n">
        <v>0.189969</v>
      </c>
      <c r="BC16" t="n">
        <v>0.159854</v>
      </c>
      <c r="BD16" t="n">
        <v>0.161411</v>
      </c>
      <c r="BE16" t="n">
        <v>0.145306</v>
      </c>
      <c r="BF16" t="n">
        <v>0.117481</v>
      </c>
      <c r="BG16" t="n">
        <v>0.184953</v>
      </c>
      <c r="BH16" t="n">
        <v>0.192773</v>
      </c>
      <c r="BI16" t="n">
        <v>0.209297</v>
      </c>
      <c r="BJ16" t="n">
        <v>0.209778</v>
      </c>
      <c r="BK16" t="n">
        <v>0.172321</v>
      </c>
      <c r="BL16" t="n">
        <v>0.161707</v>
      </c>
      <c r="BM16" t="n">
        <v>0.165528</v>
      </c>
      <c r="BN16" t="n">
        <v>0.157304</v>
      </c>
    </row>
    <row r="17" spans="1:66">
      <c r="A17" t="n">
        <v>9.789721999999999</v>
      </c>
      <c r="B17" s="1" t="n">
        <v>0.4079050925925926</v>
      </c>
      <c r="C17" t="n">
        <v>0.192604</v>
      </c>
      <c r="D17" t="n">
        <v>0.188543</v>
      </c>
      <c r="E17" t="n">
        <v>0.177456</v>
      </c>
      <c r="F17" t="n">
        <v>0.194122</v>
      </c>
      <c r="G17" t="n">
        <v>0.259298</v>
      </c>
      <c r="H17" t="n">
        <v>0.270636</v>
      </c>
      <c r="I17" t="n">
        <v>0.26856</v>
      </c>
      <c r="J17" t="n">
        <v>0.309893</v>
      </c>
      <c r="K17" t="n">
        <v>0.181006</v>
      </c>
      <c r="L17" t="n">
        <v>0.198298</v>
      </c>
      <c r="M17" t="n">
        <v>0.188014</v>
      </c>
      <c r="N17" t="n">
        <v>0.185439</v>
      </c>
      <c r="O17" t="n">
        <v>0.180865</v>
      </c>
      <c r="P17" t="n">
        <v>0.231075</v>
      </c>
      <c r="Q17" t="n">
        <v>0.154881</v>
      </c>
      <c r="R17" t="n">
        <v>0.218268</v>
      </c>
      <c r="S17" t="n">
        <v>0.183293</v>
      </c>
      <c r="T17" t="n">
        <v>0.186027</v>
      </c>
      <c r="U17" t="n">
        <v>0.179227</v>
      </c>
      <c r="V17" t="n">
        <v>0.185491</v>
      </c>
      <c r="W17" t="n">
        <v>0.182887</v>
      </c>
      <c r="X17" t="n">
        <v>0.198239</v>
      </c>
      <c r="Y17" t="n">
        <v>0.188481</v>
      </c>
      <c r="Z17" t="n">
        <v>-0.033837</v>
      </c>
      <c r="AA17" t="n">
        <v>0.17985</v>
      </c>
      <c r="AB17" t="n">
        <v>0.196589</v>
      </c>
      <c r="AC17" t="n">
        <v>0.190524</v>
      </c>
      <c r="AD17" t="n">
        <v>0.17531</v>
      </c>
      <c r="AE17" t="n">
        <v>0.198328</v>
      </c>
      <c r="AF17" t="n">
        <v>0.185222</v>
      </c>
      <c r="AG17" t="n">
        <v>0.169979</v>
      </c>
      <c r="AH17" t="n">
        <v>0.168685</v>
      </c>
      <c r="AI17" t="n">
        <v>0.201719</v>
      </c>
      <c r="AJ17" t="n">
        <v>0.207769</v>
      </c>
      <c r="AK17" t="n">
        <v>0.210354</v>
      </c>
      <c r="AL17" t="n">
        <v>0.202993</v>
      </c>
      <c r="AM17" t="n">
        <v>0.189675</v>
      </c>
      <c r="AN17" t="n">
        <v>0.219557</v>
      </c>
      <c r="AO17" t="n">
        <v>0.177541</v>
      </c>
      <c r="AP17" t="n">
        <v>0.146909</v>
      </c>
      <c r="AQ17" t="n">
        <v>0.196674</v>
      </c>
      <c r="AR17" t="n">
        <v>0.186219</v>
      </c>
      <c r="AS17" t="n">
        <v>0.186447</v>
      </c>
      <c r="AT17" t="n">
        <v>0.204443</v>
      </c>
      <c r="AU17" t="n">
        <v>0.18114</v>
      </c>
      <c r="AV17" t="n">
        <v>0.131641</v>
      </c>
      <c r="AW17" t="n">
        <v>0.186606</v>
      </c>
      <c r="AX17" t="n">
        <v>0.124945</v>
      </c>
      <c r="AY17" t="n">
        <v>0.176267</v>
      </c>
      <c r="AZ17" t="n">
        <v>0.188909</v>
      </c>
      <c r="BA17" t="n">
        <v>0.196869</v>
      </c>
      <c r="BB17" t="n">
        <v>0.21127</v>
      </c>
      <c r="BC17" t="n">
        <v>0.18171</v>
      </c>
      <c r="BD17" t="n">
        <v>0.179639</v>
      </c>
      <c r="BE17" t="n">
        <v>0.163277</v>
      </c>
      <c r="BF17" t="n">
        <v>0.135968</v>
      </c>
      <c r="BG17" t="n">
        <v>0.204476</v>
      </c>
      <c r="BH17" t="n">
        <v>0.206649</v>
      </c>
      <c r="BI17" t="n">
        <v>0.231684</v>
      </c>
      <c r="BJ17" t="n">
        <v>0.238094</v>
      </c>
      <c r="BK17" t="n">
        <v>0.195306</v>
      </c>
      <c r="BL17" t="n">
        <v>0.182866</v>
      </c>
      <c r="BM17" t="n">
        <v>0.187828</v>
      </c>
      <c r="BN17" t="n">
        <v>0.180606</v>
      </c>
    </row>
    <row r="18" spans="1:66">
      <c r="A18" t="n">
        <v>10.789722</v>
      </c>
      <c r="B18" s="1" t="n">
        <v>0.4495717592592592</v>
      </c>
      <c r="C18" t="n">
        <v>0.217555</v>
      </c>
      <c r="D18" t="n">
        <v>0.217462</v>
      </c>
      <c r="E18" t="n">
        <v>0.204759</v>
      </c>
      <c r="F18" t="n">
        <v>0.221897</v>
      </c>
      <c r="G18" t="n">
        <v>0.290387</v>
      </c>
      <c r="H18" t="n">
        <v>0.299775</v>
      </c>
      <c r="I18" t="n">
        <v>0.296009</v>
      </c>
      <c r="J18" t="n">
        <v>0.339333</v>
      </c>
      <c r="K18" t="n">
        <v>0.209411</v>
      </c>
      <c r="L18" t="n">
        <v>0.225229</v>
      </c>
      <c r="M18" t="n">
        <v>0.214431</v>
      </c>
      <c r="N18" t="n">
        <v>0.21444</v>
      </c>
      <c r="O18" t="n">
        <v>0.204792</v>
      </c>
      <c r="P18" t="n">
        <v>0.259985</v>
      </c>
      <c r="Q18" t="n">
        <v>0.17958</v>
      </c>
      <c r="R18" t="n">
        <v>0.244202</v>
      </c>
      <c r="S18" t="n">
        <v>0.208457</v>
      </c>
      <c r="T18" t="n">
        <v>0.212454</v>
      </c>
      <c r="U18" t="n">
        <v>0.206317</v>
      </c>
      <c r="V18" t="n">
        <v>0.213548</v>
      </c>
      <c r="W18" t="n">
        <v>0.209195</v>
      </c>
      <c r="X18" t="n">
        <v>0.226706</v>
      </c>
      <c r="Y18" t="n">
        <v>0.221029</v>
      </c>
      <c r="Z18" t="n">
        <v>-0.002347</v>
      </c>
      <c r="AA18" t="n">
        <v>0.202581</v>
      </c>
      <c r="AB18" t="n">
        <v>0.220921</v>
      </c>
      <c r="AC18" t="n">
        <v>0.221891</v>
      </c>
      <c r="AD18" t="n">
        <v>0.200437</v>
      </c>
      <c r="AE18" t="n">
        <v>0.224938</v>
      </c>
      <c r="AF18" t="n">
        <v>0.212395</v>
      </c>
      <c r="AG18" t="n">
        <v>0.200046</v>
      </c>
      <c r="AH18" t="n">
        <v>0.19075</v>
      </c>
      <c r="AI18" t="n">
        <v>0.225037</v>
      </c>
      <c r="AJ18" t="n">
        <v>0.238153</v>
      </c>
      <c r="AK18" t="n">
        <v>0.241335</v>
      </c>
      <c r="AL18" t="n">
        <v>0.221567</v>
      </c>
      <c r="AM18" t="n">
        <v>0.21173</v>
      </c>
      <c r="AN18" t="n">
        <v>0.248497</v>
      </c>
      <c r="AO18" t="n">
        <v>0.200196</v>
      </c>
      <c r="AP18" t="n">
        <v>0.169783</v>
      </c>
      <c r="AQ18" t="n">
        <v>0.21704</v>
      </c>
      <c r="AR18" t="n">
        <v>0.204031</v>
      </c>
      <c r="AS18" t="n">
        <v>0.214259</v>
      </c>
      <c r="AT18" t="n">
        <v>0.224245</v>
      </c>
      <c r="AU18" t="n">
        <v>0.20246</v>
      </c>
      <c r="AV18" t="n">
        <v>0.150987</v>
      </c>
      <c r="AW18" t="n">
        <v>0.21409</v>
      </c>
      <c r="AX18" t="n">
        <v>0.156411</v>
      </c>
      <c r="AY18" t="n">
        <v>0.20147</v>
      </c>
      <c r="AZ18" t="n">
        <v>0.212937</v>
      </c>
      <c r="BA18" t="n">
        <v>0.224051</v>
      </c>
      <c r="BB18" t="n">
        <v>0.242022</v>
      </c>
      <c r="BC18" t="n">
        <v>0.211393</v>
      </c>
      <c r="BD18" t="n">
        <v>0.206624</v>
      </c>
      <c r="BE18" t="n">
        <v>0.187178</v>
      </c>
      <c r="BF18" t="n">
        <v>0.159834</v>
      </c>
      <c r="BG18" t="n">
        <v>0.228963</v>
      </c>
      <c r="BH18" t="n">
        <v>0.236947</v>
      </c>
      <c r="BI18" t="n">
        <v>0.263253</v>
      </c>
      <c r="BJ18" t="n">
        <v>0.27059</v>
      </c>
      <c r="BK18" t="n">
        <v>0.224565</v>
      </c>
      <c r="BL18" t="n">
        <v>0.209303</v>
      </c>
      <c r="BM18" t="n">
        <v>0.213493</v>
      </c>
      <c r="BN18" t="n">
        <v>0.206692</v>
      </c>
    </row>
    <row r="19" spans="1:66">
      <c r="A19" t="n">
        <v>11.789722</v>
      </c>
      <c r="B19" s="1" t="n">
        <v>0.4912384259259259</v>
      </c>
      <c r="C19" t="n">
        <v>0.247096</v>
      </c>
      <c r="D19" t="n">
        <v>0.244592</v>
      </c>
      <c r="E19" t="n">
        <v>0.235404</v>
      </c>
      <c r="F19" t="n">
        <v>0.254635</v>
      </c>
      <c r="G19" t="n">
        <v>0.327075</v>
      </c>
      <c r="H19" t="n">
        <v>0.337962</v>
      </c>
      <c r="I19" t="n">
        <v>0.326631</v>
      </c>
      <c r="J19" t="n">
        <v>0.371499</v>
      </c>
      <c r="K19" t="n">
        <v>0.24594</v>
      </c>
      <c r="L19" t="n">
        <v>0.257445</v>
      </c>
      <c r="M19" t="n">
        <v>0.2475</v>
      </c>
      <c r="N19" t="n">
        <v>0.241948</v>
      </c>
      <c r="O19" t="n">
        <v>0.232687</v>
      </c>
      <c r="P19" t="n">
        <v>0.293018</v>
      </c>
      <c r="Q19" t="n">
        <v>0.211889</v>
      </c>
      <c r="R19" t="n">
        <v>0.281275</v>
      </c>
      <c r="S19" t="n">
        <v>0.236649</v>
      </c>
      <c r="T19" t="n">
        <v>0.242276</v>
      </c>
      <c r="U19" t="n">
        <v>0.241098</v>
      </c>
      <c r="V19" t="n">
        <v>0.246306</v>
      </c>
      <c r="W19" t="n">
        <v>0.240458</v>
      </c>
      <c r="X19" t="n">
        <v>0.257678</v>
      </c>
      <c r="Y19" t="n">
        <v>0.255165</v>
      </c>
      <c r="Z19" t="n">
        <v>0.026213</v>
      </c>
      <c r="AA19" t="n">
        <v>0.230421</v>
      </c>
      <c r="AB19" t="n">
        <v>0.250598</v>
      </c>
      <c r="AC19" t="n">
        <v>0.248913</v>
      </c>
      <c r="AD19" t="n">
        <v>0.232865</v>
      </c>
      <c r="AE19" t="n">
        <v>0.258006</v>
      </c>
      <c r="AF19" t="n">
        <v>0.244649</v>
      </c>
      <c r="AG19" t="n">
        <v>0.230456</v>
      </c>
      <c r="AH19" t="n">
        <v>0.22294</v>
      </c>
      <c r="AI19" t="n">
        <v>0.256147</v>
      </c>
      <c r="AJ19" t="n">
        <v>0.263916</v>
      </c>
      <c r="AK19" t="n">
        <v>0.270463</v>
      </c>
      <c r="AL19" t="n">
        <v>0.255877</v>
      </c>
      <c r="AM19" t="n">
        <v>0.241449</v>
      </c>
      <c r="AN19" t="n">
        <v>0.267745</v>
      </c>
      <c r="AO19" t="n">
        <v>0.232014</v>
      </c>
      <c r="AP19" t="n">
        <v>0.198381</v>
      </c>
      <c r="AQ19" t="n">
        <v>0.24697</v>
      </c>
      <c r="AR19" t="n">
        <v>0.235943</v>
      </c>
      <c r="AS19" t="n">
        <v>0.245562</v>
      </c>
      <c r="AT19" t="n">
        <v>0.263622</v>
      </c>
      <c r="AU19" t="n">
        <v>0.234717</v>
      </c>
      <c r="AV19" t="n">
        <v>0.183887</v>
      </c>
      <c r="AW19" t="n">
        <v>0.242857</v>
      </c>
      <c r="AX19" t="n">
        <v>0.174842</v>
      </c>
      <c r="AY19" t="n">
        <v>0.236924</v>
      </c>
      <c r="AZ19" t="n">
        <v>0.245999</v>
      </c>
      <c r="BA19" t="n">
        <v>0.254619</v>
      </c>
      <c r="BB19" t="n">
        <v>0.270377</v>
      </c>
      <c r="BC19" t="n">
        <v>0.238419</v>
      </c>
      <c r="BD19" t="n">
        <v>0.236539</v>
      </c>
      <c r="BE19" t="n">
        <v>0.219242</v>
      </c>
      <c r="BF19" t="n">
        <v>0.188945</v>
      </c>
      <c r="BG19" t="n">
        <v>0.263136</v>
      </c>
      <c r="BH19" t="n">
        <v>0.26806</v>
      </c>
      <c r="BI19" t="n">
        <v>0.299526</v>
      </c>
      <c r="BJ19" t="n">
        <v>0.307612</v>
      </c>
      <c r="BK19" t="n">
        <v>0.259939</v>
      </c>
      <c r="BL19" t="n">
        <v>0.239874</v>
      </c>
      <c r="BM19" t="n">
        <v>0.2458</v>
      </c>
      <c r="BN19" t="n">
        <v>0.239438</v>
      </c>
    </row>
    <row r="20" spans="1:66">
      <c r="A20" t="n">
        <v>12.79</v>
      </c>
      <c r="B20" s="1" t="n">
        <v>0.5329166666666667</v>
      </c>
      <c r="C20" t="n">
        <v>0.281384</v>
      </c>
      <c r="D20" t="n">
        <v>0.279405</v>
      </c>
      <c r="E20" t="n">
        <v>0.268032</v>
      </c>
      <c r="F20" t="n">
        <v>0.286221</v>
      </c>
      <c r="G20" t="n">
        <v>0.361</v>
      </c>
      <c r="H20" t="n">
        <v>0.377571</v>
      </c>
      <c r="I20" t="n">
        <v>0.363975</v>
      </c>
      <c r="J20" t="n">
        <v>0.404919</v>
      </c>
      <c r="K20" t="n">
        <v>0.282696</v>
      </c>
      <c r="L20" t="n">
        <v>0.293109</v>
      </c>
      <c r="M20" t="n">
        <v>0.281791</v>
      </c>
      <c r="N20" t="n">
        <v>0.279569</v>
      </c>
      <c r="O20" t="n">
        <v>0.264092</v>
      </c>
      <c r="P20" t="n">
        <v>0.332257</v>
      </c>
      <c r="Q20" t="n">
        <v>0.245943</v>
      </c>
      <c r="R20" t="n">
        <v>0.316048</v>
      </c>
      <c r="S20" t="n">
        <v>0.265166</v>
      </c>
      <c r="T20" t="n">
        <v>0.273574</v>
      </c>
      <c r="U20" t="n">
        <v>0.277843</v>
      </c>
      <c r="V20" t="n">
        <v>0.28167</v>
      </c>
      <c r="W20" t="n">
        <v>0.273769</v>
      </c>
      <c r="X20" t="n">
        <v>0.295576</v>
      </c>
      <c r="Y20" t="n">
        <v>0.291425</v>
      </c>
      <c r="Z20" t="n">
        <v>0.07466</v>
      </c>
      <c r="AA20" t="n">
        <v>0.263805</v>
      </c>
      <c r="AB20" t="n">
        <v>0.282588</v>
      </c>
      <c r="AC20" t="n">
        <v>0.287947</v>
      </c>
      <c r="AD20" t="n">
        <v>0.263258</v>
      </c>
      <c r="AE20" t="n">
        <v>0.296699</v>
      </c>
      <c r="AF20" t="n">
        <v>0.281409</v>
      </c>
      <c r="AG20" t="n">
        <v>0.265494</v>
      </c>
      <c r="AH20" t="n">
        <v>0.255561</v>
      </c>
      <c r="AI20" t="n">
        <v>0.290278</v>
      </c>
      <c r="AJ20" t="n">
        <v>0.302277</v>
      </c>
      <c r="AK20" t="n">
        <v>0.307578</v>
      </c>
      <c r="AL20" t="n">
        <v>0.289741</v>
      </c>
      <c r="AM20" t="n">
        <v>0.27493</v>
      </c>
      <c r="AN20" t="n">
        <v>0.307553</v>
      </c>
      <c r="AO20" t="n">
        <v>0.266608</v>
      </c>
      <c r="AP20" t="n">
        <v>0.23197</v>
      </c>
      <c r="AQ20" t="n">
        <v>0.28225</v>
      </c>
      <c r="AR20" t="n">
        <v>0.265581</v>
      </c>
      <c r="AS20" t="n">
        <v>0.283655</v>
      </c>
      <c r="AT20" t="n">
        <v>0.297302</v>
      </c>
      <c r="AU20" t="n">
        <v>0.266767</v>
      </c>
      <c r="AV20" t="n">
        <v>0.215228</v>
      </c>
      <c r="AW20" t="n">
        <v>0.274419</v>
      </c>
      <c r="AX20" t="n">
        <v>0.207387</v>
      </c>
      <c r="AY20" t="n">
        <v>0.267148</v>
      </c>
      <c r="AZ20" t="n">
        <v>0.274288</v>
      </c>
      <c r="BA20" t="n">
        <v>0.292798</v>
      </c>
      <c r="BB20" t="n">
        <v>0.308403</v>
      </c>
      <c r="BC20" t="n">
        <v>0.275079</v>
      </c>
      <c r="BD20" t="n">
        <v>0.273392</v>
      </c>
      <c r="BE20" t="n">
        <v>0.252473</v>
      </c>
      <c r="BF20" t="n">
        <v>0.222231</v>
      </c>
      <c r="BG20" t="n">
        <v>0.296737</v>
      </c>
      <c r="BH20" t="n">
        <v>0.303855</v>
      </c>
      <c r="BI20" t="n">
        <v>0.336286</v>
      </c>
      <c r="BJ20" t="n">
        <v>0.346034</v>
      </c>
      <c r="BK20" t="n">
        <v>0.297192</v>
      </c>
      <c r="BL20" t="n">
        <v>0.273802</v>
      </c>
      <c r="BM20" t="n">
        <v>0.277373</v>
      </c>
      <c r="BN20" t="n">
        <v>0.27605</v>
      </c>
    </row>
    <row r="21" spans="1:66">
      <c r="A21" t="n">
        <v>13.790278</v>
      </c>
      <c r="B21" s="1" t="n">
        <v>0.5745949074074074</v>
      </c>
      <c r="C21" t="n">
        <v>0.320981</v>
      </c>
      <c r="D21" t="n">
        <v>0.312475</v>
      </c>
      <c r="E21" t="n">
        <v>0.298694</v>
      </c>
      <c r="F21" t="n">
        <v>0.321605</v>
      </c>
      <c r="G21" t="n">
        <v>0.400846</v>
      </c>
      <c r="H21" t="n">
        <v>0.422056</v>
      </c>
      <c r="I21" t="n">
        <v>0.397676</v>
      </c>
      <c r="J21" t="n">
        <v>0.44417</v>
      </c>
      <c r="K21" t="n">
        <v>0.322267</v>
      </c>
      <c r="L21" t="n">
        <v>0.330443</v>
      </c>
      <c r="M21" t="n">
        <v>0.32069</v>
      </c>
      <c r="N21" t="n">
        <v>0.309981</v>
      </c>
      <c r="O21" t="n">
        <v>0.293645</v>
      </c>
      <c r="P21" t="n">
        <v>0.373438</v>
      </c>
      <c r="Q21" t="n">
        <v>0.27631</v>
      </c>
      <c r="R21" t="n">
        <v>0.35294</v>
      </c>
      <c r="S21" t="n">
        <v>0.297643</v>
      </c>
      <c r="T21" t="n">
        <v>0.308827</v>
      </c>
      <c r="U21" t="n">
        <v>0.312033</v>
      </c>
      <c r="V21" t="n">
        <v>0.318635</v>
      </c>
      <c r="W21" t="n">
        <v>0.31083</v>
      </c>
      <c r="X21" t="n">
        <v>0.333595</v>
      </c>
      <c r="Y21" t="n">
        <v>0.332861</v>
      </c>
      <c r="Z21" t="n">
        <v>0.115773</v>
      </c>
      <c r="AA21" t="n">
        <v>0.298049</v>
      </c>
      <c r="AB21" t="n">
        <v>0.317879</v>
      </c>
      <c r="AC21" t="n">
        <v>0.321942</v>
      </c>
      <c r="AD21" t="n">
        <v>0.298929</v>
      </c>
      <c r="AE21" t="n">
        <v>0.33475</v>
      </c>
      <c r="AF21" t="n">
        <v>0.32133</v>
      </c>
      <c r="AG21" t="n">
        <v>0.305153</v>
      </c>
      <c r="AH21" t="n">
        <v>0.290085</v>
      </c>
      <c r="AI21" t="n">
        <v>0.327029</v>
      </c>
      <c r="AJ21" t="n">
        <v>0.335155</v>
      </c>
      <c r="AK21" t="n">
        <v>0.341525</v>
      </c>
      <c r="AL21" t="n">
        <v>0.318093</v>
      </c>
      <c r="AM21" t="n">
        <v>0.306254</v>
      </c>
      <c r="AN21" t="n">
        <v>0.341773</v>
      </c>
      <c r="AO21" t="n">
        <v>0.299904</v>
      </c>
      <c r="AP21" t="n">
        <v>0.264058</v>
      </c>
      <c r="AQ21" t="n">
        <v>0.313987</v>
      </c>
      <c r="AR21" t="n">
        <v>0.296249</v>
      </c>
      <c r="AS21" t="n">
        <v>0.318672</v>
      </c>
      <c r="AT21" t="n">
        <v>0.337967</v>
      </c>
      <c r="AU21" t="n">
        <v>0.30293</v>
      </c>
      <c r="AV21" t="n">
        <v>0.243009</v>
      </c>
      <c r="AW21" t="n">
        <v>0.311568</v>
      </c>
      <c r="AX21" t="n">
        <v>0.24559</v>
      </c>
      <c r="AY21" t="n">
        <v>0.299594</v>
      </c>
      <c r="AZ21" t="n">
        <v>0.315849</v>
      </c>
      <c r="BA21" t="n">
        <v>0.330178</v>
      </c>
      <c r="BB21" t="n">
        <v>0.343479</v>
      </c>
      <c r="BC21" t="n">
        <v>0.314638</v>
      </c>
      <c r="BD21" t="n">
        <v>0.311099</v>
      </c>
      <c r="BE21" t="n">
        <v>0.285042</v>
      </c>
      <c r="BF21" t="n">
        <v>0.254211</v>
      </c>
      <c r="BG21" t="n">
        <v>0.331073</v>
      </c>
      <c r="BH21" t="n">
        <v>0.336296</v>
      </c>
      <c r="BI21" t="n">
        <v>0.375492</v>
      </c>
      <c r="BJ21" t="n">
        <v>0.388083</v>
      </c>
      <c r="BK21" t="n">
        <v>0.337892</v>
      </c>
      <c r="BL21" t="n">
        <v>0.309039</v>
      </c>
      <c r="BM21" t="n">
        <v>0.314967</v>
      </c>
      <c r="BN21" t="n">
        <v>0.307215</v>
      </c>
    </row>
    <row r="22" spans="1:66">
      <c r="A22" t="n">
        <v>14.790278</v>
      </c>
      <c r="B22" s="1" t="n">
        <v>0.6162615740740741</v>
      </c>
      <c r="C22" t="n">
        <v>0.354477</v>
      </c>
      <c r="D22" t="n">
        <v>0.351878</v>
      </c>
      <c r="E22" t="n">
        <v>0.333209</v>
      </c>
      <c r="F22" t="n">
        <v>0.359224</v>
      </c>
      <c r="G22" t="n">
        <v>0.439051</v>
      </c>
      <c r="H22" t="n">
        <v>0.462212</v>
      </c>
      <c r="I22" t="n">
        <v>0.430993</v>
      </c>
      <c r="J22" t="n">
        <v>0.480561</v>
      </c>
      <c r="K22" t="n">
        <v>0.360755</v>
      </c>
      <c r="L22" t="n">
        <v>0.367065</v>
      </c>
      <c r="M22" t="n">
        <v>0.356086</v>
      </c>
      <c r="N22" t="n">
        <v>0.344256</v>
      </c>
      <c r="O22" t="n">
        <v>0.329991</v>
      </c>
      <c r="P22" t="n">
        <v>0.408931</v>
      </c>
      <c r="Q22" t="n">
        <v>0.311698</v>
      </c>
      <c r="R22" t="n">
        <v>0.387864</v>
      </c>
      <c r="S22" t="n">
        <v>0.33179</v>
      </c>
      <c r="T22" t="n">
        <v>0.343533</v>
      </c>
      <c r="U22" t="n">
        <v>0.343246</v>
      </c>
      <c r="V22" t="n">
        <v>0.356763</v>
      </c>
      <c r="W22" t="n">
        <v>0.346142</v>
      </c>
      <c r="X22" t="n">
        <v>0.372685</v>
      </c>
      <c r="Y22" t="n">
        <v>0.371297</v>
      </c>
      <c r="Z22" t="n">
        <v>0.151904</v>
      </c>
      <c r="AA22" t="n">
        <v>0.333545</v>
      </c>
      <c r="AB22" t="n">
        <v>0.349804</v>
      </c>
      <c r="AC22" t="n">
        <v>0.365562</v>
      </c>
      <c r="AD22" t="n">
        <v>0.333959</v>
      </c>
      <c r="AE22" t="n">
        <v>0.372523</v>
      </c>
      <c r="AF22" t="n">
        <v>0.361863</v>
      </c>
      <c r="AG22" t="n">
        <v>0.344057</v>
      </c>
      <c r="AH22" t="n">
        <v>0.324625</v>
      </c>
      <c r="AI22" t="n">
        <v>0.36067</v>
      </c>
      <c r="AJ22" t="n">
        <v>0.369759</v>
      </c>
      <c r="AK22" t="n">
        <v>0.384811</v>
      </c>
      <c r="AL22" t="n">
        <v>0.358834</v>
      </c>
      <c r="AM22" t="n">
        <v>0.340939</v>
      </c>
      <c r="AN22" t="n">
        <v>0.380182</v>
      </c>
      <c r="AO22" t="n">
        <v>0.342445</v>
      </c>
      <c r="AP22" t="n">
        <v>0.295481</v>
      </c>
      <c r="AQ22" t="n">
        <v>0.348316</v>
      </c>
      <c r="AR22" t="n">
        <v>0.326749</v>
      </c>
      <c r="AS22" t="n">
        <v>0.356449</v>
      </c>
      <c r="AT22" t="n">
        <v>0.37244</v>
      </c>
      <c r="AU22" t="n">
        <v>0.335978</v>
      </c>
      <c r="AV22" t="n">
        <v>0.279083</v>
      </c>
      <c r="AW22" t="n">
        <v>0.34816</v>
      </c>
      <c r="AX22" t="n">
        <v>0.277874</v>
      </c>
      <c r="AY22" t="n">
        <v>0.338089</v>
      </c>
      <c r="AZ22" t="n">
        <v>0.344372</v>
      </c>
      <c r="BA22" t="n">
        <v>0.370665</v>
      </c>
      <c r="BB22" t="n">
        <v>0.379266</v>
      </c>
      <c r="BC22" t="n">
        <v>0.351012</v>
      </c>
      <c r="BD22" t="n">
        <v>0.345091</v>
      </c>
      <c r="BE22" t="n">
        <v>0.317374</v>
      </c>
      <c r="BF22" t="n">
        <v>0.292273</v>
      </c>
      <c r="BG22" t="n">
        <v>0.360507</v>
      </c>
      <c r="BH22" t="n">
        <v>0.372718</v>
      </c>
      <c r="BI22" t="n">
        <v>0.41402</v>
      </c>
      <c r="BJ22" t="n">
        <v>0.431156</v>
      </c>
      <c r="BK22" t="n">
        <v>0.375768</v>
      </c>
      <c r="BL22" t="n">
        <v>0.344567</v>
      </c>
      <c r="BM22" t="n">
        <v>0.346542</v>
      </c>
      <c r="BN22" t="n">
        <v>0.345735</v>
      </c>
    </row>
    <row r="23" spans="1:66">
      <c r="A23" t="n">
        <v>15.790278</v>
      </c>
      <c r="B23" s="1" t="n">
        <v>0.6579282407407407</v>
      </c>
      <c r="C23" t="n">
        <v>0.384294</v>
      </c>
      <c r="D23" t="n">
        <v>0.387353</v>
      </c>
      <c r="E23" t="n">
        <v>0.367515</v>
      </c>
      <c r="F23" t="n">
        <v>0.394437</v>
      </c>
      <c r="G23" t="n">
        <v>0.47829</v>
      </c>
      <c r="H23" t="n">
        <v>0.505143</v>
      </c>
      <c r="I23" t="n">
        <v>0.464832</v>
      </c>
      <c r="J23" t="n">
        <v>0.513483</v>
      </c>
      <c r="K23" t="n">
        <v>0.399471</v>
      </c>
      <c r="L23" t="n">
        <v>0.403279</v>
      </c>
      <c r="M23" t="n">
        <v>0.399828</v>
      </c>
      <c r="N23" t="n">
        <v>0.374828</v>
      </c>
      <c r="O23" t="n">
        <v>0.361692</v>
      </c>
      <c r="P23" t="n">
        <v>0.444444</v>
      </c>
      <c r="Q23" t="n">
        <v>0.344303</v>
      </c>
      <c r="R23" t="n">
        <v>0.424739</v>
      </c>
      <c r="S23" t="n">
        <v>0.364332</v>
      </c>
      <c r="T23" t="n">
        <v>0.376241</v>
      </c>
      <c r="U23" t="n">
        <v>0.377234</v>
      </c>
      <c r="V23" t="n">
        <v>0.389877</v>
      </c>
      <c r="W23" t="n">
        <v>0.377932</v>
      </c>
      <c r="X23" t="n">
        <v>0.410772</v>
      </c>
      <c r="Y23" t="n">
        <v>0.403178</v>
      </c>
      <c r="Z23" t="n">
        <v>0.189063</v>
      </c>
      <c r="AA23" t="n">
        <v>0.366243</v>
      </c>
      <c r="AB23" t="n">
        <v>0.385238</v>
      </c>
      <c r="AC23" t="n">
        <v>0.405094</v>
      </c>
      <c r="AD23" t="n">
        <v>0.369682</v>
      </c>
      <c r="AE23" t="n">
        <v>0.413518</v>
      </c>
      <c r="AF23" t="n">
        <v>0.400197</v>
      </c>
      <c r="AG23" t="n">
        <v>0.383893</v>
      </c>
      <c r="AH23" t="n">
        <v>0.357988</v>
      </c>
      <c r="AI23" t="n">
        <v>0.389557</v>
      </c>
      <c r="AJ23" t="n">
        <v>0.405942</v>
      </c>
      <c r="AK23" t="n">
        <v>0.426331</v>
      </c>
      <c r="AL23" t="n">
        <v>0.39571</v>
      </c>
      <c r="AM23" t="n">
        <v>0.374048</v>
      </c>
      <c r="AN23" t="n">
        <v>0.41429</v>
      </c>
      <c r="AO23" t="n">
        <v>0.37698</v>
      </c>
      <c r="AP23" t="n">
        <v>0.333567</v>
      </c>
      <c r="AQ23" t="n">
        <v>0.375778</v>
      </c>
      <c r="AR23" t="n">
        <v>0.357888</v>
      </c>
      <c r="AS23" t="n">
        <v>0.395971</v>
      </c>
      <c r="AT23" t="n">
        <v>0.407041</v>
      </c>
      <c r="AU23" t="n">
        <v>0.369247</v>
      </c>
      <c r="AV23" t="n">
        <v>0.31341</v>
      </c>
      <c r="AW23" t="n">
        <v>0.37876</v>
      </c>
      <c r="AX23" t="n">
        <v>0.306008</v>
      </c>
      <c r="AY23" t="n">
        <v>0.374459</v>
      </c>
      <c r="AZ23" t="n">
        <v>0.382128</v>
      </c>
      <c r="BA23" t="n">
        <v>0.405082</v>
      </c>
      <c r="BB23" t="n">
        <v>0.423165</v>
      </c>
      <c r="BC23" t="n">
        <v>0.385517</v>
      </c>
      <c r="BD23" t="n">
        <v>0.379938</v>
      </c>
      <c r="BE23" t="n">
        <v>0.350103</v>
      </c>
      <c r="BF23" t="n">
        <v>0.326814</v>
      </c>
      <c r="BG23" t="n">
        <v>0.391178</v>
      </c>
      <c r="BH23" t="n">
        <v>0.40578</v>
      </c>
      <c r="BI23" t="n">
        <v>0.452197</v>
      </c>
      <c r="BJ23" t="n">
        <v>0.470148</v>
      </c>
      <c r="BK23" t="n">
        <v>0.407107</v>
      </c>
      <c r="BL23" t="n">
        <v>0.372076</v>
      </c>
      <c r="BM23" t="n">
        <v>0.380794</v>
      </c>
      <c r="BN23" t="n">
        <v>0.379693</v>
      </c>
    </row>
    <row r="24" spans="1:66">
      <c r="A24" t="n">
        <v>16.790278</v>
      </c>
      <c r="B24" s="1" t="n">
        <v>0.6995949074074074</v>
      </c>
      <c r="C24" t="n">
        <v>0.415455</v>
      </c>
      <c r="D24" t="n">
        <v>0.418355</v>
      </c>
      <c r="E24" t="n">
        <v>0.402073</v>
      </c>
      <c r="F24" t="n">
        <v>0.422533</v>
      </c>
      <c r="G24" t="n">
        <v>0.514056</v>
      </c>
      <c r="H24" t="n">
        <v>0.542268</v>
      </c>
      <c r="I24" t="n">
        <v>0.493981</v>
      </c>
      <c r="J24" t="n">
        <v>0.547035</v>
      </c>
      <c r="K24" t="n">
        <v>0.438087</v>
      </c>
      <c r="L24" t="n">
        <v>0.436198</v>
      </c>
      <c r="M24" t="n">
        <v>0.430065</v>
      </c>
      <c r="N24" t="n">
        <v>0.412905</v>
      </c>
      <c r="O24" t="n">
        <v>0.395575</v>
      </c>
      <c r="P24" t="n">
        <v>0.485196</v>
      </c>
      <c r="Q24" t="n">
        <v>0.376212</v>
      </c>
      <c r="R24" t="n">
        <v>0.461123</v>
      </c>
      <c r="S24" t="n">
        <v>0.394975</v>
      </c>
      <c r="T24" t="n">
        <v>0.414098</v>
      </c>
      <c r="U24" t="n">
        <v>0.4094</v>
      </c>
      <c r="V24" t="n">
        <v>0.42544</v>
      </c>
      <c r="W24" t="n">
        <v>0.411268</v>
      </c>
      <c r="X24" t="n">
        <v>0.445761</v>
      </c>
      <c r="Y24" t="n">
        <v>0.440988</v>
      </c>
      <c r="Z24" t="n">
        <v>0.234061</v>
      </c>
      <c r="AA24" t="n">
        <v>0.394722</v>
      </c>
      <c r="AB24" t="n">
        <v>0.421507</v>
      </c>
      <c r="AC24" t="n">
        <v>0.442231</v>
      </c>
      <c r="AD24" t="n">
        <v>0.403079</v>
      </c>
      <c r="AE24" t="n">
        <v>0.448679</v>
      </c>
      <c r="AF24" t="n">
        <v>0.440071</v>
      </c>
      <c r="AG24" t="n">
        <v>0.420006</v>
      </c>
      <c r="AH24" t="n">
        <v>0.393002</v>
      </c>
      <c r="AI24" t="n">
        <v>0.421274</v>
      </c>
      <c r="AJ24" t="n">
        <v>0.438532</v>
      </c>
      <c r="AK24" t="n">
        <v>0.463957</v>
      </c>
      <c r="AL24" t="n">
        <v>0.431513</v>
      </c>
      <c r="AM24" t="n">
        <v>0.40878</v>
      </c>
      <c r="AN24" t="n">
        <v>0.448833</v>
      </c>
      <c r="AO24" t="n">
        <v>0.412211</v>
      </c>
      <c r="AP24" t="n">
        <v>0.364499</v>
      </c>
      <c r="AQ24" t="n">
        <v>0.409</v>
      </c>
      <c r="AR24" t="n">
        <v>0.386444</v>
      </c>
      <c r="AS24" t="n">
        <v>0.424981</v>
      </c>
      <c r="AT24" t="n">
        <v>0.450092</v>
      </c>
      <c r="AU24" t="n">
        <v>0.404408</v>
      </c>
      <c r="AV24" t="n">
        <v>0.338765</v>
      </c>
      <c r="AW24" t="n">
        <v>0.407913</v>
      </c>
      <c r="AX24" t="n">
        <v>0.338049</v>
      </c>
      <c r="AY24" t="n">
        <v>0.406009</v>
      </c>
      <c r="AZ24" t="n">
        <v>0.414573</v>
      </c>
      <c r="BA24" t="n">
        <v>0.440165</v>
      </c>
      <c r="BB24" t="n">
        <v>0.455848</v>
      </c>
      <c r="BC24" t="n">
        <v>0.423669</v>
      </c>
      <c r="BD24" t="n">
        <v>0.410704</v>
      </c>
      <c r="BE24" t="n">
        <v>0.383204</v>
      </c>
      <c r="BF24" t="n">
        <v>0.354679</v>
      </c>
      <c r="BG24" t="n">
        <v>0.423014</v>
      </c>
      <c r="BH24" t="n">
        <v>0.436926</v>
      </c>
      <c r="BI24" t="n">
        <v>0.490869</v>
      </c>
      <c r="BJ24" t="n">
        <v>0.507208</v>
      </c>
      <c r="BK24" t="n">
        <v>0.447099</v>
      </c>
      <c r="BL24" t="n">
        <v>0.404879</v>
      </c>
      <c r="BM24" t="n">
        <v>0.413125</v>
      </c>
      <c r="BN24" t="n">
        <v>0.415204</v>
      </c>
    </row>
    <row r="25" spans="1:66">
      <c r="A25" t="n">
        <v>17.790278</v>
      </c>
      <c r="B25" s="1" t="n">
        <v>0.7412615740740741</v>
      </c>
      <c r="C25" t="n">
        <v>0.444477</v>
      </c>
      <c r="D25" t="n">
        <v>0.44606</v>
      </c>
      <c r="E25" t="n">
        <v>0.433066</v>
      </c>
      <c r="F25" t="n">
        <v>0.45406</v>
      </c>
      <c r="G25" t="n">
        <v>0.54911</v>
      </c>
      <c r="H25" t="n">
        <v>0.582473</v>
      </c>
      <c r="I25" t="n">
        <v>0.5256729999999999</v>
      </c>
      <c r="J25" t="n">
        <v>0.576866</v>
      </c>
      <c r="K25" t="n">
        <v>0.469893</v>
      </c>
      <c r="L25" t="n">
        <v>0.468743</v>
      </c>
      <c r="M25" t="n">
        <v>0.4652</v>
      </c>
      <c r="N25" t="n">
        <v>0.447163</v>
      </c>
      <c r="O25" t="n">
        <v>0.424609</v>
      </c>
      <c r="P25" t="n">
        <v>0.517466</v>
      </c>
      <c r="Q25" t="n">
        <v>0.405119</v>
      </c>
      <c r="R25" t="n">
        <v>0.49071</v>
      </c>
      <c r="S25" t="n">
        <v>0.427883</v>
      </c>
      <c r="T25" t="n">
        <v>0.447</v>
      </c>
      <c r="U25" t="n">
        <v>0.441056</v>
      </c>
      <c r="V25" t="n">
        <v>0.456417</v>
      </c>
      <c r="W25" t="n">
        <v>0.444103</v>
      </c>
      <c r="X25" t="n">
        <v>0.480669</v>
      </c>
      <c r="Y25" t="n">
        <v>0.474482</v>
      </c>
      <c r="Z25" t="n">
        <v>0.268562</v>
      </c>
      <c r="AA25" t="n">
        <v>0.423275</v>
      </c>
      <c r="AB25" t="n">
        <v>0.452829</v>
      </c>
      <c r="AC25" t="n">
        <v>0.469606</v>
      </c>
      <c r="AD25" t="n">
        <v>0.433175</v>
      </c>
      <c r="AE25" t="n">
        <v>0.4805</v>
      </c>
      <c r="AF25" t="n">
        <v>0.476457</v>
      </c>
      <c r="AG25" t="n">
        <v>0.450844</v>
      </c>
      <c r="AH25" t="n">
        <v>0.427856</v>
      </c>
      <c r="AI25" t="n">
        <v>0.460206</v>
      </c>
      <c r="AJ25" t="n">
        <v>0.475752</v>
      </c>
      <c r="AK25" t="n">
        <v>0.495048</v>
      </c>
      <c r="AL25" t="n">
        <v>0.466948</v>
      </c>
      <c r="AM25" t="n">
        <v>0.437733</v>
      </c>
      <c r="AN25" t="n">
        <v>0.476794</v>
      </c>
      <c r="AO25" t="n">
        <v>0.442947</v>
      </c>
      <c r="AP25" t="n">
        <v>0.395092</v>
      </c>
      <c r="AQ25" t="n">
        <v>0.443472</v>
      </c>
      <c r="AR25" t="n">
        <v>0.418956</v>
      </c>
      <c r="AS25" t="n">
        <v>0.463199</v>
      </c>
      <c r="AT25" t="n">
        <v>0.484451</v>
      </c>
      <c r="AU25" t="n">
        <v>0.439988</v>
      </c>
      <c r="AV25" t="n">
        <v>0.369985</v>
      </c>
      <c r="AW25" t="n">
        <v>0.443207</v>
      </c>
      <c r="AX25" t="n">
        <v>0.367687</v>
      </c>
      <c r="AY25" t="n">
        <v>0.43653</v>
      </c>
      <c r="AZ25" t="n">
        <v>0.449633</v>
      </c>
      <c r="BA25" t="n">
        <v>0.473557</v>
      </c>
      <c r="BB25" t="n">
        <v>0.490916</v>
      </c>
      <c r="BC25" t="n">
        <v>0.460641</v>
      </c>
      <c r="BD25" t="n">
        <v>0.445387</v>
      </c>
      <c r="BE25" t="n">
        <v>0.421116</v>
      </c>
      <c r="BF25" t="n">
        <v>0.388982</v>
      </c>
      <c r="BG25" t="n">
        <v>0.449694</v>
      </c>
      <c r="BH25" t="n">
        <v>0.466022</v>
      </c>
      <c r="BI25" t="n">
        <v>0.525883</v>
      </c>
      <c r="BJ25" t="n">
        <v>0.54733</v>
      </c>
      <c r="BK25" t="n">
        <v>0.478103</v>
      </c>
      <c r="BL25" t="n">
        <v>0.441823</v>
      </c>
      <c r="BM25" t="n">
        <v>0.448681</v>
      </c>
      <c r="BN25" t="n">
        <v>0.447993</v>
      </c>
    </row>
    <row r="26" spans="1:66">
      <c r="A26" t="n">
        <v>18.790278</v>
      </c>
      <c r="B26" s="1" t="n">
        <v>0.7829282407407407</v>
      </c>
      <c r="C26" t="n">
        <v>0.475684</v>
      </c>
      <c r="D26" t="n">
        <v>0.481729</v>
      </c>
      <c r="E26" t="n">
        <v>0.466715</v>
      </c>
      <c r="F26" t="n">
        <v>0.480838</v>
      </c>
      <c r="G26" t="n">
        <v>0.58389</v>
      </c>
      <c r="H26" t="n">
        <v>0.6233030000000001</v>
      </c>
      <c r="I26" t="n">
        <v>0.555665</v>
      </c>
      <c r="J26" t="n">
        <v>0.612623</v>
      </c>
      <c r="K26" t="n">
        <v>0.504538</v>
      </c>
      <c r="L26" t="n">
        <v>0.504145</v>
      </c>
      <c r="M26" t="n">
        <v>0.499308</v>
      </c>
      <c r="N26" t="n">
        <v>0.481779</v>
      </c>
      <c r="O26" t="n">
        <v>0.46039</v>
      </c>
      <c r="P26" t="n">
        <v>0.545474</v>
      </c>
      <c r="Q26" t="n">
        <v>0.441154</v>
      </c>
      <c r="R26" t="n">
        <v>0.520557</v>
      </c>
      <c r="S26" t="n">
        <v>0.455015</v>
      </c>
      <c r="T26" t="n">
        <v>0.478009</v>
      </c>
      <c r="U26" t="n">
        <v>0.476002</v>
      </c>
      <c r="V26" t="n">
        <v>0.483906</v>
      </c>
      <c r="W26" t="n">
        <v>0.478916</v>
      </c>
      <c r="X26" t="n">
        <v>0.513624</v>
      </c>
      <c r="Y26" t="n">
        <v>0.510996</v>
      </c>
      <c r="Z26" t="n">
        <v>0.305459</v>
      </c>
      <c r="AA26" t="n">
        <v>0.452117</v>
      </c>
      <c r="AB26" t="n">
        <v>0.485792</v>
      </c>
      <c r="AC26" t="n">
        <v>0.501867</v>
      </c>
      <c r="AD26" t="n">
        <v>0.464356</v>
      </c>
      <c r="AE26" t="n">
        <v>0.517574</v>
      </c>
      <c r="AF26" t="n">
        <v>0.5117429999999999</v>
      </c>
      <c r="AG26" t="n">
        <v>0.484953</v>
      </c>
      <c r="AH26" t="n">
        <v>0.462787</v>
      </c>
      <c r="AI26" t="n">
        <v>0.493973</v>
      </c>
      <c r="AJ26" t="n">
        <v>0.506311</v>
      </c>
      <c r="AK26" t="n">
        <v>0.533139</v>
      </c>
      <c r="AL26" t="n">
        <v>0.500127</v>
      </c>
      <c r="AM26" t="n">
        <v>0.470883</v>
      </c>
      <c r="AN26" t="n">
        <v>0.508126</v>
      </c>
      <c r="AO26" t="n">
        <v>0.477007</v>
      </c>
      <c r="AP26" t="n">
        <v>0.422221</v>
      </c>
      <c r="AQ26" t="n">
        <v>0.472161</v>
      </c>
      <c r="AR26" t="n">
        <v>0.443929</v>
      </c>
      <c r="AS26" t="n">
        <v>0.498607</v>
      </c>
      <c r="AT26" t="n">
        <v>0.512203</v>
      </c>
      <c r="AU26" t="n">
        <v>0.474079</v>
      </c>
      <c r="AV26" t="n">
        <v>0.39875</v>
      </c>
      <c r="AW26" t="n">
        <v>0.471466</v>
      </c>
      <c r="AX26" t="n">
        <v>0.398341</v>
      </c>
      <c r="AY26" t="n">
        <v>0.465833</v>
      </c>
      <c r="AZ26" t="n">
        <v>0.483</v>
      </c>
      <c r="BA26" t="n">
        <v>0.5078510000000001</v>
      </c>
      <c r="BB26" t="n">
        <v>0.5257579999999999</v>
      </c>
      <c r="BC26" t="n">
        <v>0.501148</v>
      </c>
      <c r="BD26" t="n">
        <v>0.479009</v>
      </c>
      <c r="BE26" t="n">
        <v>0.454201</v>
      </c>
      <c r="BF26" t="n">
        <v>0.421234</v>
      </c>
      <c r="BG26" t="n">
        <v>0.478436</v>
      </c>
      <c r="BH26" t="n">
        <v>0.497551</v>
      </c>
      <c r="BI26" t="n">
        <v>0.563953</v>
      </c>
      <c r="BJ26" t="n">
        <v>0.590558</v>
      </c>
      <c r="BK26" t="n">
        <v>0.51022</v>
      </c>
      <c r="BL26" t="n">
        <v>0.467951</v>
      </c>
      <c r="BM26" t="n">
        <v>0.483331</v>
      </c>
      <c r="BN26" t="n">
        <v>0.477432</v>
      </c>
    </row>
    <row r="27" spans="1:66">
      <c r="A27" t="n">
        <v>19.790278</v>
      </c>
      <c r="B27" s="1" t="n">
        <v>0.8245949074074074</v>
      </c>
      <c r="C27" t="n">
        <v>0.512679</v>
      </c>
      <c r="D27" t="n">
        <v>0.516224</v>
      </c>
      <c r="E27" t="n">
        <v>0.495193</v>
      </c>
      <c r="F27" t="n">
        <v>0.519294</v>
      </c>
      <c r="G27" t="n">
        <v>0.624105</v>
      </c>
      <c r="H27" t="n">
        <v>0.668343</v>
      </c>
      <c r="I27" t="n">
        <v>0.586736</v>
      </c>
      <c r="J27" t="n">
        <v>0.645059</v>
      </c>
      <c r="K27" t="n">
        <v>0.541556</v>
      </c>
      <c r="L27" t="n">
        <v>0.5383829999999999</v>
      </c>
      <c r="M27" t="n">
        <v>0.538952</v>
      </c>
      <c r="N27" t="n">
        <v>0.511844</v>
      </c>
      <c r="O27" t="n">
        <v>0.502784</v>
      </c>
      <c r="P27" t="n">
        <v>0.578236</v>
      </c>
      <c r="Q27" t="n">
        <v>0.475455</v>
      </c>
      <c r="R27" t="n">
        <v>0.55705</v>
      </c>
      <c r="S27" t="n">
        <v>0.486936</v>
      </c>
      <c r="T27" t="n">
        <v>0.506784</v>
      </c>
      <c r="U27" t="n">
        <v>0.509975</v>
      </c>
      <c r="V27" t="n">
        <v>0.522162</v>
      </c>
      <c r="W27" t="n">
        <v>0.511238</v>
      </c>
      <c r="X27" t="n">
        <v>0.5463479999999999</v>
      </c>
      <c r="Y27" t="n">
        <v>0.547493</v>
      </c>
      <c r="Z27" t="n">
        <v>0.351757</v>
      </c>
      <c r="AA27" t="n">
        <v>0.480249</v>
      </c>
      <c r="AB27" t="n">
        <v>0.51813</v>
      </c>
      <c r="AC27" t="n">
        <v>0.534706</v>
      </c>
      <c r="AD27" t="n">
        <v>0.498148</v>
      </c>
      <c r="AE27" t="n">
        <v>0.550576</v>
      </c>
      <c r="AF27" t="n">
        <v>0.548415</v>
      </c>
      <c r="AG27" t="n">
        <v>0.524864</v>
      </c>
      <c r="AH27" t="n">
        <v>0.499602</v>
      </c>
      <c r="AI27" t="n">
        <v>0.525174</v>
      </c>
      <c r="AJ27" t="n">
        <v>0.541889</v>
      </c>
      <c r="AK27" t="n">
        <v>0.570337</v>
      </c>
      <c r="AL27" t="n">
        <v>0.543638</v>
      </c>
      <c r="AM27" t="n">
        <v>0.502401</v>
      </c>
      <c r="AN27" t="n">
        <v>0.549045</v>
      </c>
      <c r="AO27" t="n">
        <v>0.5120170000000001</v>
      </c>
      <c r="AP27" t="n">
        <v>0.457181</v>
      </c>
      <c r="AQ27" t="n">
        <v>0.506402</v>
      </c>
      <c r="AR27" t="n">
        <v>0.478902</v>
      </c>
      <c r="AS27" t="n">
        <v>0.541859</v>
      </c>
      <c r="AT27" t="n">
        <v>0.550272</v>
      </c>
      <c r="AU27" t="n">
        <v>0.505173</v>
      </c>
      <c r="AV27" t="n">
        <v>0.428151</v>
      </c>
      <c r="AW27" t="n">
        <v>0.5047160000000001</v>
      </c>
      <c r="AX27" t="n">
        <v>0.429369</v>
      </c>
      <c r="AY27" t="n">
        <v>0.498213</v>
      </c>
      <c r="AZ27" t="n">
        <v>0.518836</v>
      </c>
      <c r="BA27" t="n">
        <v>0.548446</v>
      </c>
      <c r="BB27" t="n">
        <v>0.562647</v>
      </c>
      <c r="BC27" t="n">
        <v>0.5335760000000001</v>
      </c>
      <c r="BD27" t="n">
        <v>0.516768</v>
      </c>
      <c r="BE27" t="n">
        <v>0.485502</v>
      </c>
      <c r="BF27" t="n">
        <v>0.458232</v>
      </c>
      <c r="BG27" t="n">
        <v>0.512493</v>
      </c>
      <c r="BH27" t="n">
        <v>0.533802</v>
      </c>
      <c r="BI27" t="n">
        <v>0.602306</v>
      </c>
      <c r="BJ27" t="n">
        <v>0.630582</v>
      </c>
      <c r="BK27" t="n">
        <v>0.549071</v>
      </c>
      <c r="BL27" t="n">
        <v>0.504011</v>
      </c>
      <c r="BM27" t="n">
        <v>0.518524</v>
      </c>
      <c r="BN27" t="n">
        <v>0.512145</v>
      </c>
    </row>
    <row r="28" spans="1:66">
      <c r="A28" t="n">
        <v>20.790278</v>
      </c>
      <c r="B28" s="1" t="n">
        <v>0.8662615740740741</v>
      </c>
      <c r="C28" t="n">
        <v>0.5510350000000001</v>
      </c>
      <c r="D28" t="n">
        <v>0.548145</v>
      </c>
      <c r="E28" t="n">
        <v>0.533756</v>
      </c>
      <c r="F28" t="n">
        <v>0.548474</v>
      </c>
      <c r="G28" t="n">
        <v>0.658104</v>
      </c>
      <c r="H28" t="n">
        <v>0.710106</v>
      </c>
      <c r="I28" t="n">
        <v>0.621496</v>
      </c>
      <c r="J28" t="n">
        <v>0.685634</v>
      </c>
      <c r="K28" t="n">
        <v>0.5801809999999999</v>
      </c>
      <c r="L28" t="n">
        <v>0.575986</v>
      </c>
      <c r="M28" t="n">
        <v>0.581967</v>
      </c>
      <c r="N28" t="n">
        <v>0.546652</v>
      </c>
      <c r="O28" t="n">
        <v>0.539734</v>
      </c>
      <c r="P28" t="n">
        <v>0.613393</v>
      </c>
      <c r="Q28" t="n">
        <v>0.514259</v>
      </c>
      <c r="R28" t="n">
        <v>0.594121</v>
      </c>
      <c r="S28" t="n">
        <v>0.519504</v>
      </c>
      <c r="T28" t="n">
        <v>0.541577</v>
      </c>
      <c r="U28" t="n">
        <v>0.5494329999999999</v>
      </c>
      <c r="V28" t="n">
        <v>0.552669</v>
      </c>
      <c r="W28" t="n">
        <v>0.547184</v>
      </c>
      <c r="X28" t="n">
        <v>0.580319</v>
      </c>
      <c r="Y28" t="n">
        <v>0.586141</v>
      </c>
      <c r="Z28" t="n">
        <v>0.386151</v>
      </c>
      <c r="AA28" t="n">
        <v>0.512579</v>
      </c>
      <c r="AB28" t="n">
        <v>0.547605</v>
      </c>
      <c r="AC28" t="n">
        <v>0.572987</v>
      </c>
      <c r="AD28" t="n">
        <v>0.533597</v>
      </c>
      <c r="AE28" t="n">
        <v>0.592294</v>
      </c>
      <c r="AF28" t="n">
        <v>0.586636</v>
      </c>
      <c r="AG28" t="n">
        <v>0.5642740000000001</v>
      </c>
      <c r="AH28" t="n">
        <v>0.532042</v>
      </c>
      <c r="AI28" t="n">
        <v>0.559727</v>
      </c>
      <c r="AJ28" t="n">
        <v>0.576551</v>
      </c>
      <c r="AK28" t="n">
        <v>0.604644</v>
      </c>
      <c r="AL28" t="n">
        <v>0.58323</v>
      </c>
      <c r="AM28" t="n">
        <v>0.541397</v>
      </c>
      <c r="AN28" t="n">
        <v>0.5926169999999999</v>
      </c>
      <c r="AO28" t="n">
        <v>0.553065</v>
      </c>
      <c r="AP28" t="n">
        <v>0.503221</v>
      </c>
      <c r="AQ28" t="n">
        <v>0.535152</v>
      </c>
      <c r="AR28" t="n">
        <v>0.506935</v>
      </c>
      <c r="AS28" t="n">
        <v>0.586096</v>
      </c>
      <c r="AT28" t="n">
        <v>0.584677</v>
      </c>
      <c r="AU28" t="n">
        <v>0.5418269999999999</v>
      </c>
      <c r="AV28" t="n">
        <v>0.460051</v>
      </c>
      <c r="AW28" t="n">
        <v>0.542519</v>
      </c>
      <c r="AX28" t="n">
        <v>0.466013</v>
      </c>
      <c r="AY28" t="n">
        <v>0.532704</v>
      </c>
      <c r="AZ28" t="n">
        <v>0.554934</v>
      </c>
      <c r="BA28" t="n">
        <v>0.592317</v>
      </c>
      <c r="BB28" t="n">
        <v>0.599725</v>
      </c>
      <c r="BC28" t="n">
        <v>0.576053</v>
      </c>
      <c r="BD28" t="n">
        <v>0.550069</v>
      </c>
      <c r="BE28" t="n">
        <v>0.517934</v>
      </c>
      <c r="BF28" t="n">
        <v>0.493593</v>
      </c>
      <c r="BG28" t="n">
        <v>0.541701</v>
      </c>
      <c r="BH28" t="n">
        <v>0.568194</v>
      </c>
      <c r="BI28" t="n">
        <v>0.652224</v>
      </c>
      <c r="BJ28" t="n">
        <v>0.669459</v>
      </c>
      <c r="BK28" t="n">
        <v>0.5907520000000001</v>
      </c>
      <c r="BL28" t="n">
        <v>0.541091</v>
      </c>
      <c r="BM28" t="n">
        <v>0.553303</v>
      </c>
      <c r="BN28" t="n">
        <v>0.553454</v>
      </c>
    </row>
    <row r="29" spans="1:66">
      <c r="A29" t="n">
        <v>21.790278</v>
      </c>
      <c r="B29" s="1" t="n">
        <v>0.9079282407407407</v>
      </c>
      <c r="C29" t="n">
        <v>0.588731</v>
      </c>
      <c r="D29" t="n">
        <v>0.579911</v>
      </c>
      <c r="E29" t="n">
        <v>0.569513</v>
      </c>
      <c r="F29" t="n">
        <v>0.587603</v>
      </c>
      <c r="G29" t="n">
        <v>0.695754</v>
      </c>
      <c r="H29" t="n">
        <v>0.75462</v>
      </c>
      <c r="I29" t="n">
        <v>0.656262</v>
      </c>
      <c r="J29" t="n">
        <v>0.72542</v>
      </c>
      <c r="K29" t="n">
        <v>0.620081</v>
      </c>
      <c r="L29" t="n">
        <v>0.612165</v>
      </c>
      <c r="M29" t="n">
        <v>0.612758</v>
      </c>
      <c r="N29" t="n">
        <v>0.581725</v>
      </c>
      <c r="O29" t="n">
        <v>0.584737</v>
      </c>
      <c r="P29" t="n">
        <v>0.649766</v>
      </c>
      <c r="Q29" t="n">
        <v>0.551885</v>
      </c>
      <c r="R29" t="n">
        <v>0.635892</v>
      </c>
      <c r="S29" t="n">
        <v>0.554523</v>
      </c>
      <c r="T29" t="n">
        <v>0.579783</v>
      </c>
      <c r="U29" t="n">
        <v>0.580048</v>
      </c>
      <c r="V29" t="n">
        <v>0.59461</v>
      </c>
      <c r="W29" t="n">
        <v>0.582593</v>
      </c>
      <c r="X29" t="n">
        <v>0.616256</v>
      </c>
      <c r="Y29" t="n">
        <v>0.624457</v>
      </c>
      <c r="Z29" t="n">
        <v>0.43951</v>
      </c>
      <c r="AA29" t="n">
        <v>0.548054</v>
      </c>
      <c r="AB29" t="n">
        <v>0.58349</v>
      </c>
      <c r="AC29" t="n">
        <v>0.60842</v>
      </c>
      <c r="AD29" t="n">
        <v>0.569918</v>
      </c>
      <c r="AE29" t="n">
        <v>0.62764</v>
      </c>
      <c r="AF29" t="n">
        <v>0.629576</v>
      </c>
      <c r="AG29" t="n">
        <v>0.603511</v>
      </c>
      <c r="AH29" t="n">
        <v>0.573341</v>
      </c>
      <c r="AI29" t="n">
        <v>0.588988</v>
      </c>
      <c r="AJ29" t="n">
        <v>0.615577</v>
      </c>
      <c r="AK29" t="n">
        <v>0.650218</v>
      </c>
      <c r="AL29" t="n">
        <v>0.626625</v>
      </c>
      <c r="AM29" t="n">
        <v>0.578773</v>
      </c>
      <c r="AN29" t="n">
        <v>0.639463</v>
      </c>
      <c r="AO29" t="n">
        <v>0.598456</v>
      </c>
      <c r="AP29" t="n">
        <v>0.538643</v>
      </c>
      <c r="AQ29" t="n">
        <v>0.571889</v>
      </c>
      <c r="AR29" t="n">
        <v>0.543162</v>
      </c>
      <c r="AS29" t="n">
        <v>0.627374</v>
      </c>
      <c r="AT29" t="n">
        <v>0.631479</v>
      </c>
      <c r="AU29" t="n">
        <v>0.579324</v>
      </c>
      <c r="AV29" t="n">
        <v>0.49974</v>
      </c>
      <c r="AW29" t="n">
        <v>0.576206</v>
      </c>
      <c r="AX29" t="n">
        <v>0.499384</v>
      </c>
      <c r="AY29" t="n">
        <v>0.565459</v>
      </c>
      <c r="AZ29" t="n">
        <v>0.5934469999999999</v>
      </c>
      <c r="BA29" t="n">
        <v>0.635471</v>
      </c>
      <c r="BB29" t="n">
        <v>0.639438</v>
      </c>
      <c r="BC29" t="n">
        <v>0.608992</v>
      </c>
      <c r="BD29" t="n">
        <v>0.587591</v>
      </c>
      <c r="BE29" t="n">
        <v>0.553442</v>
      </c>
      <c r="BF29" t="n">
        <v>0.530708</v>
      </c>
      <c r="BG29" t="n">
        <v>0.577272</v>
      </c>
      <c r="BH29" t="n">
        <v>0.6039330000000001</v>
      </c>
      <c r="BI29" t="n">
        <v>0.692948</v>
      </c>
      <c r="BJ29" t="n">
        <v>0.70649</v>
      </c>
      <c r="BK29" t="n">
        <v>0.63544</v>
      </c>
      <c r="BL29" t="n">
        <v>0.5839259999999999</v>
      </c>
      <c r="BM29" t="n">
        <v>0.594958</v>
      </c>
      <c r="BN29" t="n">
        <v>0.594301</v>
      </c>
    </row>
    <row r="30" spans="1:66">
      <c r="A30" t="n">
        <v>22.790278</v>
      </c>
      <c r="B30" s="1" t="n">
        <v>0.9495949074074074</v>
      </c>
      <c r="C30" t="n">
        <v>0.62503</v>
      </c>
      <c r="D30" t="n">
        <v>0.615205</v>
      </c>
      <c r="E30" t="n">
        <v>0.608074</v>
      </c>
      <c r="F30" t="n">
        <v>0.624323</v>
      </c>
      <c r="G30" t="n">
        <v>0.741246</v>
      </c>
      <c r="H30" t="n">
        <v>0.800789</v>
      </c>
      <c r="I30" t="n">
        <v>0.690769</v>
      </c>
      <c r="J30" t="n">
        <v>0.766022</v>
      </c>
      <c r="K30" t="n">
        <v>0.665508</v>
      </c>
      <c r="L30" t="n">
        <v>0.649026</v>
      </c>
      <c r="M30" t="n">
        <v>0.659731</v>
      </c>
      <c r="N30" t="n">
        <v>0.621875</v>
      </c>
      <c r="O30" t="n">
        <v>0.617194</v>
      </c>
      <c r="P30" t="n">
        <v>0.69107</v>
      </c>
      <c r="Q30" t="n">
        <v>0.588946</v>
      </c>
      <c r="R30" t="n">
        <v>0.670542</v>
      </c>
      <c r="S30" t="n">
        <v>0.588842</v>
      </c>
      <c r="T30" t="n">
        <v>0.61529</v>
      </c>
      <c r="U30" t="n">
        <v>0.619594</v>
      </c>
      <c r="V30" t="n">
        <v>0.626103</v>
      </c>
      <c r="W30" t="n">
        <v>0.619132</v>
      </c>
      <c r="X30" t="n">
        <v>0.660453</v>
      </c>
      <c r="Y30" t="n">
        <v>0.660382</v>
      </c>
      <c r="Z30" t="n">
        <v>0.482115</v>
      </c>
      <c r="AA30" t="n">
        <v>0.586303</v>
      </c>
      <c r="AB30" t="n">
        <v>0.626839</v>
      </c>
      <c r="AC30" t="n">
        <v>0.645516</v>
      </c>
      <c r="AD30" t="n">
        <v>0.607136</v>
      </c>
      <c r="AE30" t="n">
        <v>0.67226</v>
      </c>
      <c r="AF30" t="n">
        <v>0.670906</v>
      </c>
      <c r="AG30" t="n">
        <v>0.646824</v>
      </c>
      <c r="AH30" t="n">
        <v>0.6129250000000001</v>
      </c>
      <c r="AI30" t="n">
        <v>0.6293800000000001</v>
      </c>
      <c r="AJ30" t="n">
        <v>0.658012</v>
      </c>
      <c r="AK30" t="n">
        <v>0.68715</v>
      </c>
      <c r="AL30" t="n">
        <v>0.669221</v>
      </c>
      <c r="AM30" t="n">
        <v>0.614669</v>
      </c>
      <c r="AN30" t="n">
        <v>0.678052</v>
      </c>
      <c r="AO30" t="n">
        <v>0.638558</v>
      </c>
      <c r="AP30" t="n">
        <v>0.583362</v>
      </c>
      <c r="AQ30" t="n">
        <v>0.610589</v>
      </c>
      <c r="AR30" t="n">
        <v>0.57521</v>
      </c>
      <c r="AS30" t="n">
        <v>0.672028</v>
      </c>
      <c r="AT30" t="n">
        <v>0.668111</v>
      </c>
      <c r="AU30" t="n">
        <v>0.619084</v>
      </c>
      <c r="AV30" t="n">
        <v>0.540418</v>
      </c>
      <c r="AW30" t="n">
        <v>0.611322</v>
      </c>
      <c r="AX30" t="n">
        <v>0.536788</v>
      </c>
      <c r="AY30" t="n">
        <v>0.600344</v>
      </c>
      <c r="AZ30" t="n">
        <v>0.630676</v>
      </c>
      <c r="BA30" t="n">
        <v>0.669323</v>
      </c>
      <c r="BB30" t="n">
        <v>0.67958</v>
      </c>
      <c r="BC30" t="n">
        <v>0.647433</v>
      </c>
      <c r="BD30" t="n">
        <v>0.627759</v>
      </c>
      <c r="BE30" t="n">
        <v>0.591908</v>
      </c>
      <c r="BF30" t="n">
        <v>0.565067</v>
      </c>
      <c r="BG30" t="n">
        <v>0.6157319999999999</v>
      </c>
      <c r="BH30" t="n">
        <v>0.641261</v>
      </c>
      <c r="BI30" t="n">
        <v>0.735562</v>
      </c>
      <c r="BJ30" t="n">
        <v>0.7574959999999999</v>
      </c>
      <c r="BK30" t="n">
        <v>0.677357</v>
      </c>
      <c r="BL30" t="n">
        <v>0.620438</v>
      </c>
      <c r="BM30" t="n">
        <v>0.636803</v>
      </c>
      <c r="BN30" t="n">
        <v>0.632412</v>
      </c>
    </row>
    <row r="31" spans="1:66">
      <c r="A31" t="n">
        <v>23.790278</v>
      </c>
      <c r="B31" s="1" t="n">
        <v>0.9912615740740741</v>
      </c>
      <c r="C31" t="n">
        <v>0.6620509999999999</v>
      </c>
      <c r="D31" t="n">
        <v>0.6540049999999999</v>
      </c>
      <c r="E31" t="n">
        <v>0.645157</v>
      </c>
      <c r="F31" t="n">
        <v>0.667269</v>
      </c>
      <c r="G31" t="n">
        <v>0.782512</v>
      </c>
      <c r="H31" t="n">
        <v>0.8517169999999999</v>
      </c>
      <c r="I31" t="n">
        <v>0.72573</v>
      </c>
      <c r="J31" t="n">
        <v>0.811291</v>
      </c>
      <c r="K31" t="n">
        <v>0.709524</v>
      </c>
      <c r="L31" t="n">
        <v>0.689553</v>
      </c>
      <c r="M31" t="n">
        <v>0.702809</v>
      </c>
      <c r="N31" t="n">
        <v>0.662315</v>
      </c>
      <c r="O31" t="n">
        <v>0.660821</v>
      </c>
      <c r="P31" t="n">
        <v>0.732787</v>
      </c>
      <c r="Q31" t="n">
        <v>0.630269</v>
      </c>
      <c r="R31" t="n">
        <v>0.710791</v>
      </c>
      <c r="S31" t="n">
        <v>0.626605</v>
      </c>
      <c r="T31" t="n">
        <v>0.658869</v>
      </c>
      <c r="U31" t="n">
        <v>0.663321</v>
      </c>
      <c r="V31" t="n">
        <v>0.667345</v>
      </c>
      <c r="W31" t="n">
        <v>0.659238</v>
      </c>
      <c r="X31" t="n">
        <v>0.70209</v>
      </c>
      <c r="Y31" t="n">
        <v>0.698908</v>
      </c>
      <c r="Z31" t="n">
        <v>0.534749</v>
      </c>
      <c r="AA31" t="n">
        <v>0.62298</v>
      </c>
      <c r="AB31" t="n">
        <v>0.6623289999999999</v>
      </c>
      <c r="AC31" t="n">
        <v>0.691037</v>
      </c>
      <c r="AD31" t="n">
        <v>0.647634</v>
      </c>
      <c r="AE31" t="n">
        <v>0.713909</v>
      </c>
      <c r="AF31" t="n">
        <v>0.714154</v>
      </c>
      <c r="AG31" t="n">
        <v>0.689813</v>
      </c>
      <c r="AH31" t="n">
        <v>0.656685</v>
      </c>
      <c r="AI31" t="n">
        <v>0.669056</v>
      </c>
      <c r="AJ31" t="n">
        <v>0.692178</v>
      </c>
      <c r="AK31" t="n">
        <v>0.726917</v>
      </c>
      <c r="AL31" t="n">
        <v>0.712058</v>
      </c>
      <c r="AM31" t="n">
        <v>0.65228</v>
      </c>
      <c r="AN31" t="n">
        <v>0.715414</v>
      </c>
      <c r="AO31" t="n">
        <v>0.685412</v>
      </c>
      <c r="AP31" t="n">
        <v>0.625109</v>
      </c>
      <c r="AQ31" t="n">
        <v>0.642902</v>
      </c>
      <c r="AR31" t="n">
        <v>0.609433</v>
      </c>
      <c r="AS31" t="n">
        <v>0.718217</v>
      </c>
      <c r="AT31" t="n">
        <v>0.7143929999999999</v>
      </c>
      <c r="AU31" t="n">
        <v>0.66034</v>
      </c>
      <c r="AV31" t="n">
        <v>0.579312</v>
      </c>
      <c r="AW31" t="n">
        <v>0.649977</v>
      </c>
      <c r="AX31" t="n">
        <v>0.572954</v>
      </c>
      <c r="AY31" t="n">
        <v>0.639021</v>
      </c>
      <c r="AZ31" t="n">
        <v>0.673549</v>
      </c>
      <c r="BA31" t="n">
        <v>0.715373</v>
      </c>
      <c r="BB31" t="n">
        <v>0.724828</v>
      </c>
      <c r="BC31" t="n">
        <v>0.693802</v>
      </c>
      <c r="BD31" t="n">
        <v>0.664199</v>
      </c>
      <c r="BE31" t="n">
        <v>0.635548</v>
      </c>
      <c r="BF31" t="n">
        <v>0.605037</v>
      </c>
      <c r="BG31" t="n">
        <v>0.653351</v>
      </c>
      <c r="BH31" t="n">
        <v>0.679376</v>
      </c>
      <c r="BI31" t="n">
        <v>0.775135</v>
      </c>
      <c r="BJ31" t="n">
        <v>0.799818</v>
      </c>
      <c r="BK31" t="n">
        <v>0.720564</v>
      </c>
      <c r="BL31" t="n">
        <v>0.659359</v>
      </c>
      <c r="BM31" t="n">
        <v>0.672376</v>
      </c>
      <c r="BN31" t="n">
        <v>0.673729</v>
      </c>
    </row>
    <row r="32" spans="1:66">
      <c r="A32" t="n">
        <v>24.145278</v>
      </c>
      <c r="B32" s="2" t="n">
        <v>1.006053240740741</v>
      </c>
      <c r="C32" t="n">
        <v>0.675686</v>
      </c>
      <c r="D32" t="n">
        <v>0.669961</v>
      </c>
      <c r="E32" t="n">
        <v>0.656316</v>
      </c>
      <c r="F32" t="n">
        <v>0.686445</v>
      </c>
      <c r="G32" t="n">
        <v>0.800759</v>
      </c>
      <c r="H32" t="n">
        <v>0.868299</v>
      </c>
      <c r="I32" t="n">
        <v>0.741962</v>
      </c>
      <c r="J32" t="n">
        <v>0.826277</v>
      </c>
      <c r="K32" t="n">
        <v>0.723004</v>
      </c>
      <c r="L32" t="n">
        <v>0.703488</v>
      </c>
      <c r="M32" t="n">
        <v>0.718235</v>
      </c>
      <c r="N32" t="n">
        <v>0.678085</v>
      </c>
      <c r="O32" t="n">
        <v>0.671542</v>
      </c>
      <c r="P32" t="n">
        <v>0.7491</v>
      </c>
      <c r="Q32" t="n">
        <v>0.644975</v>
      </c>
      <c r="R32" t="n">
        <v>0.7305</v>
      </c>
      <c r="S32" t="n">
        <v>0.637413</v>
      </c>
      <c r="T32" t="n">
        <v>0.674447</v>
      </c>
      <c r="U32" t="n">
        <v>0.676892</v>
      </c>
      <c r="V32" t="n">
        <v>0.680928</v>
      </c>
      <c r="W32" t="n">
        <v>0.673758</v>
      </c>
      <c r="X32" t="n">
        <v>0.716744</v>
      </c>
      <c r="Y32" t="n">
        <v>0.713951</v>
      </c>
      <c r="Z32" t="n">
        <v>0.558217</v>
      </c>
      <c r="AA32" t="n">
        <v>0.632956</v>
      </c>
      <c r="AB32" t="n">
        <v>0.676616</v>
      </c>
      <c r="AC32" t="n">
        <v>0.708325</v>
      </c>
      <c r="AD32" t="n">
        <v>0.660166</v>
      </c>
      <c r="AE32" t="n">
        <v>0.729272</v>
      </c>
      <c r="AF32" t="n">
        <v>0.731156</v>
      </c>
      <c r="AG32" t="n">
        <v>0.7067099999999999</v>
      </c>
      <c r="AH32" t="n">
        <v>0.669995</v>
      </c>
      <c r="AI32" t="n">
        <v>0.682882</v>
      </c>
      <c r="AJ32" t="n">
        <v>0.707558</v>
      </c>
      <c r="AK32" t="n">
        <v>0.73996</v>
      </c>
      <c r="AL32" t="n">
        <v>0.726969</v>
      </c>
      <c r="AM32" t="n">
        <v>0.6668809999999999</v>
      </c>
      <c r="AN32" t="n">
        <v>0.732366</v>
      </c>
      <c r="AO32" t="n">
        <v>0.701269</v>
      </c>
      <c r="AP32" t="n">
        <v>0.637325</v>
      </c>
      <c r="AQ32" t="n">
        <v>0.654983</v>
      </c>
      <c r="AR32" t="n">
        <v>0.622574</v>
      </c>
      <c r="AS32" t="n">
        <v>0.7325430000000001</v>
      </c>
      <c r="AT32" t="n">
        <v>0.727449</v>
      </c>
      <c r="AU32" t="n">
        <v>0.675423</v>
      </c>
      <c r="AV32" t="n">
        <v>0.592746</v>
      </c>
      <c r="AW32" t="n">
        <v>0.662125</v>
      </c>
      <c r="AX32" t="n">
        <v>0.584769</v>
      </c>
      <c r="AY32" t="n">
        <v>0.65721</v>
      </c>
      <c r="AZ32" t="n">
        <v>0.687589</v>
      </c>
      <c r="BA32" t="n">
        <v>0.728332</v>
      </c>
      <c r="BB32" t="n">
        <v>0.740918</v>
      </c>
      <c r="BC32" t="n">
        <v>0.70756</v>
      </c>
      <c r="BD32" t="n">
        <v>0.678742</v>
      </c>
      <c r="BE32" t="n">
        <v>0.651876</v>
      </c>
      <c r="BF32" t="n">
        <v>0.619111</v>
      </c>
      <c r="BG32" t="n">
        <v>0.66933</v>
      </c>
      <c r="BH32" t="n">
        <v>0.690671</v>
      </c>
      <c r="BI32" t="n">
        <v>0.7922439999999999</v>
      </c>
      <c r="BJ32" t="n">
        <v>0.814629</v>
      </c>
      <c r="BK32" t="n">
        <v>0.736187</v>
      </c>
      <c r="BL32" t="n">
        <v>0.677002</v>
      </c>
      <c r="BM32" t="n">
        <v>0.68677</v>
      </c>
      <c r="BN32" t="n">
        <v>0.689701</v>
      </c>
    </row>
    <row r="33" spans="1:66">
      <c r="A33" t="n">
        <v>24.340833</v>
      </c>
      <c r="B33" s="2" t="n">
        <v>1.014201388888889</v>
      </c>
      <c r="C33" t="n">
        <v>0.685277</v>
      </c>
      <c r="D33" t="n">
        <v>0.675778</v>
      </c>
      <c r="E33" t="n">
        <v>0.671751</v>
      </c>
      <c r="F33" t="n">
        <v>0.696967</v>
      </c>
      <c r="G33" t="n">
        <v>0.80407</v>
      </c>
      <c r="H33" t="n">
        <v>0.863422</v>
      </c>
      <c r="I33" t="n">
        <v>0.7404269999999999</v>
      </c>
      <c r="J33" t="n">
        <v>0.8318759999999999</v>
      </c>
      <c r="K33" t="n">
        <v>0.738681</v>
      </c>
      <c r="L33" t="n">
        <v>0.718485</v>
      </c>
      <c r="M33" t="n">
        <v>0.703039</v>
      </c>
      <c r="N33" t="n">
        <v>0.67274</v>
      </c>
      <c r="O33" t="n">
        <v>0.706766</v>
      </c>
      <c r="P33" t="n">
        <v>0.7863520000000001</v>
      </c>
      <c r="Q33" t="n">
        <v>0.613604</v>
      </c>
      <c r="R33" t="n">
        <v>0.690832</v>
      </c>
      <c r="S33" t="n">
        <v>0.667583</v>
      </c>
      <c r="T33" t="n">
        <v>0.649324</v>
      </c>
      <c r="U33" t="n">
        <v>0.644876</v>
      </c>
      <c r="V33" t="n">
        <v>0.668704</v>
      </c>
      <c r="W33" t="n">
        <v>0.674092</v>
      </c>
      <c r="X33" t="n">
        <v>0.722424</v>
      </c>
      <c r="Y33" t="n">
        <v>0.7227</v>
      </c>
      <c r="Z33" t="n">
        <v>0.568952</v>
      </c>
      <c r="AA33" t="n">
        <v>0.633865</v>
      </c>
      <c r="AB33" t="n">
        <v>0.628341</v>
      </c>
      <c r="AC33" t="n">
        <v>0.663223</v>
      </c>
      <c r="AD33" t="n">
        <v>0.639057</v>
      </c>
      <c r="AE33" t="n">
        <v>0.720563</v>
      </c>
      <c r="AF33" t="n">
        <v>0.717973</v>
      </c>
      <c r="AG33" t="n">
        <v>0.7004</v>
      </c>
      <c r="AH33" t="n">
        <v>0.6647380000000001</v>
      </c>
      <c r="AI33" t="n">
        <v>0.690438</v>
      </c>
      <c r="AJ33" t="n">
        <v>0.655834</v>
      </c>
      <c r="AK33" t="n">
        <v>0.687524</v>
      </c>
      <c r="AL33" t="n">
        <v>0.69677</v>
      </c>
      <c r="AM33" t="n">
        <v>0.650855</v>
      </c>
      <c r="AN33" t="n">
        <v>0.712224</v>
      </c>
      <c r="AO33" t="n">
        <v>0.686018</v>
      </c>
      <c r="AP33" t="n">
        <v>0.632934</v>
      </c>
      <c r="AQ33" t="n">
        <v>0.663759</v>
      </c>
      <c r="AR33" t="n">
        <v>0.552632</v>
      </c>
      <c r="AS33" t="n">
        <v>0.660874</v>
      </c>
      <c r="AT33" t="n">
        <v>0.694746</v>
      </c>
      <c r="AU33" t="n">
        <v>0.64944</v>
      </c>
      <c r="AV33" t="n">
        <v>0.569472</v>
      </c>
      <c r="AW33" t="n">
        <v>0.640304</v>
      </c>
      <c r="AX33" t="n">
        <v>0.5800419999999999</v>
      </c>
      <c r="AY33" t="n">
        <v>0.678652</v>
      </c>
      <c r="AZ33" t="n">
        <v>0.645564</v>
      </c>
      <c r="BA33" t="n">
        <v>0.677627</v>
      </c>
      <c r="BB33" t="n">
        <v>0.707095</v>
      </c>
      <c r="BC33" t="n">
        <v>0.690885</v>
      </c>
      <c r="BD33" t="n">
        <v>0.66193</v>
      </c>
      <c r="BE33" t="n">
        <v>0.628884</v>
      </c>
      <c r="BF33" t="n">
        <v>0.620686</v>
      </c>
      <c r="BG33" t="n">
        <v>0.686651</v>
      </c>
      <c r="BH33" t="n">
        <v>0.653158</v>
      </c>
      <c r="BI33" t="n">
        <v>0.7569090000000001</v>
      </c>
      <c r="BJ33" t="n">
        <v>0.805061</v>
      </c>
      <c r="BK33" t="n">
        <v>0.735684</v>
      </c>
      <c r="BL33" t="n">
        <v>0.677189</v>
      </c>
      <c r="BM33" t="n">
        <v>0.697376</v>
      </c>
      <c r="BN33" t="n">
        <v>0.703811</v>
      </c>
    </row>
    <row r="34" spans="1:66">
      <c r="A34" t="n">
        <v>24.590556</v>
      </c>
      <c r="B34" s="2" t="n">
        <v>1.024606481481481</v>
      </c>
      <c r="C34" t="n">
        <v>0.678678</v>
      </c>
      <c r="D34" t="n">
        <v>0.663762</v>
      </c>
      <c r="E34" t="n">
        <v>0.660978</v>
      </c>
      <c r="F34" t="n">
        <v>0.6876139999999999</v>
      </c>
      <c r="G34" t="n">
        <v>0.7728429999999999</v>
      </c>
      <c r="H34" t="n">
        <v>0.83045</v>
      </c>
      <c r="I34" t="n">
        <v>0.713696</v>
      </c>
      <c r="J34" t="n">
        <v>0.803189</v>
      </c>
      <c r="K34" t="n">
        <v>0.733793</v>
      </c>
      <c r="L34" t="n">
        <v>0.714329</v>
      </c>
      <c r="M34" t="n">
        <v>0.697567</v>
      </c>
      <c r="N34" t="n">
        <v>0.670467</v>
      </c>
      <c r="O34" t="n">
        <v>0.613445</v>
      </c>
      <c r="P34" t="n">
        <v>0.686843</v>
      </c>
      <c r="Q34" t="n">
        <v>0.608312</v>
      </c>
      <c r="R34" t="n">
        <v>0.681407</v>
      </c>
      <c r="S34" t="n">
        <v>0.56159</v>
      </c>
      <c r="T34" t="n">
        <v>0.613213</v>
      </c>
      <c r="U34" t="n">
        <v>0.638164</v>
      </c>
      <c r="V34" t="n">
        <v>0.656685</v>
      </c>
      <c r="W34" t="n">
        <v>0.669398</v>
      </c>
      <c r="X34" t="n">
        <v>0.710526</v>
      </c>
      <c r="Y34" t="n">
        <v>0.714826</v>
      </c>
      <c r="Z34" t="n">
        <v>0.554743</v>
      </c>
      <c r="AA34" t="n">
        <v>0.554357</v>
      </c>
      <c r="AB34" t="n">
        <v>0.608033</v>
      </c>
      <c r="AC34" t="n">
        <v>0.67092</v>
      </c>
      <c r="AD34" t="n">
        <v>0.645747</v>
      </c>
      <c r="AE34" t="n">
        <v>0.71604</v>
      </c>
      <c r="AF34" t="n">
        <v>0.717353</v>
      </c>
      <c r="AG34" t="n">
        <v>0.702522</v>
      </c>
      <c r="AH34" t="n">
        <v>0.66087</v>
      </c>
      <c r="AI34" t="n">
        <v>0.598052</v>
      </c>
      <c r="AJ34" t="n">
        <v>0.6432870000000001</v>
      </c>
      <c r="AK34" t="n">
        <v>0.706909</v>
      </c>
      <c r="AL34" t="n">
        <v>0.713508</v>
      </c>
      <c r="AM34" t="n">
        <v>0.665106</v>
      </c>
      <c r="AN34" t="n">
        <v>0.729752</v>
      </c>
      <c r="AO34" t="n">
        <v>0.696371</v>
      </c>
      <c r="AP34" t="n">
        <v>0.643954</v>
      </c>
      <c r="AQ34" t="n">
        <v>0.542373</v>
      </c>
      <c r="AR34" t="n">
        <v>0.506869</v>
      </c>
      <c r="AS34" t="n">
        <v>0.659543</v>
      </c>
      <c r="AT34" t="n">
        <v>0.715404</v>
      </c>
      <c r="AU34" t="n">
        <v>0.672159</v>
      </c>
      <c r="AV34" t="n">
        <v>0.58829</v>
      </c>
      <c r="AW34" t="n">
        <v>0.65857</v>
      </c>
      <c r="AX34" t="n">
        <v>0.59267</v>
      </c>
      <c r="AY34" t="n">
        <v>0.591392</v>
      </c>
      <c r="AZ34" t="n">
        <v>0.642691</v>
      </c>
      <c r="BA34" t="n">
        <v>0.707165</v>
      </c>
      <c r="BB34" t="n">
        <v>0.7374000000000001</v>
      </c>
      <c r="BC34" t="n">
        <v>0.7061539999999999</v>
      </c>
      <c r="BD34" t="n">
        <v>0.677588</v>
      </c>
      <c r="BE34" t="n">
        <v>0.641513</v>
      </c>
      <c r="BF34" t="n">
        <v>0.620879</v>
      </c>
      <c r="BG34" t="n">
        <v>0.584576</v>
      </c>
      <c r="BH34" t="n">
        <v>0.637691</v>
      </c>
      <c r="BI34" t="n">
        <v>0.771367</v>
      </c>
      <c r="BJ34" t="n">
        <v>0.820813</v>
      </c>
      <c r="BK34" t="n">
        <v>0.7323539999999999</v>
      </c>
      <c r="BL34" t="n">
        <v>0.6767609999999999</v>
      </c>
      <c r="BM34" t="n">
        <v>0.692465</v>
      </c>
      <c r="BN34" t="n">
        <v>0.706694</v>
      </c>
    </row>
    <row r="35" spans="1:66">
      <c r="A35" t="n">
        <v>24.840833</v>
      </c>
      <c r="B35" s="2" t="n">
        <v>1.035034722222222</v>
      </c>
      <c r="C35" t="n">
        <v>0.65429</v>
      </c>
      <c r="D35" t="n">
        <v>0.638377</v>
      </c>
      <c r="E35" t="n">
        <v>0.652653</v>
      </c>
      <c r="F35" t="n">
        <v>0.673655</v>
      </c>
      <c r="G35" t="n">
        <v>0.798181</v>
      </c>
      <c r="H35" t="n">
        <v>0.849249</v>
      </c>
      <c r="I35" t="n">
        <v>0.7383110000000001</v>
      </c>
      <c r="J35" t="n">
        <v>0.818823</v>
      </c>
      <c r="K35" t="n">
        <v>0.724303</v>
      </c>
      <c r="L35" t="n">
        <v>0.701118</v>
      </c>
      <c r="M35" t="n">
        <v>0.670943</v>
      </c>
      <c r="N35" t="n">
        <v>0.645494</v>
      </c>
      <c r="O35" t="n">
        <v>0.573924</v>
      </c>
      <c r="P35" t="n">
        <v>0.646147</v>
      </c>
      <c r="Q35" t="n">
        <v>0.591182</v>
      </c>
      <c r="R35" t="n">
        <v>0.664235</v>
      </c>
      <c r="S35" t="n">
        <v>0.529637</v>
      </c>
      <c r="T35" t="n">
        <v>0.602237</v>
      </c>
      <c r="U35" t="n">
        <v>0.631096</v>
      </c>
      <c r="V35" t="n">
        <v>0.65089</v>
      </c>
      <c r="W35" t="n">
        <v>0.671488</v>
      </c>
      <c r="X35" t="n">
        <v>0.713201</v>
      </c>
      <c r="Y35" t="n">
        <v>0.711403</v>
      </c>
      <c r="Z35" t="n">
        <v>0.534507</v>
      </c>
      <c r="AA35" t="n">
        <v>0.527172</v>
      </c>
      <c r="AB35" t="n">
        <v>0.592769</v>
      </c>
      <c r="AC35" t="n">
        <v>0.660538</v>
      </c>
      <c r="AD35" t="n">
        <v>0.629642</v>
      </c>
      <c r="AE35" t="n">
        <v>0.69691</v>
      </c>
      <c r="AF35" t="n">
        <v>0.696123</v>
      </c>
      <c r="AG35" t="n">
        <v>0.6781700000000001</v>
      </c>
      <c r="AH35" t="n">
        <v>0.6409319999999999</v>
      </c>
      <c r="AI35" t="n">
        <v>0.572596</v>
      </c>
      <c r="AJ35" t="n">
        <v>0.632174</v>
      </c>
      <c r="AK35" t="n">
        <v>0.695787</v>
      </c>
      <c r="AL35" t="n">
        <v>0.695869</v>
      </c>
      <c r="AM35" t="n">
        <v>0.642867</v>
      </c>
      <c r="AN35" t="n">
        <v>0.706588</v>
      </c>
      <c r="AO35" t="n">
        <v>0.675546</v>
      </c>
      <c r="AP35" t="n">
        <v>0.616184</v>
      </c>
      <c r="AQ35" t="n">
        <v>0.50163</v>
      </c>
      <c r="AR35" t="n">
        <v>0.498521</v>
      </c>
      <c r="AS35" t="n">
        <v>0.650713</v>
      </c>
      <c r="AT35" t="n">
        <v>0.696464</v>
      </c>
      <c r="AU35" t="n">
        <v>0.646984</v>
      </c>
      <c r="AV35" t="n">
        <v>0.570764</v>
      </c>
      <c r="AW35" t="n">
        <v>0.641</v>
      </c>
      <c r="AX35" t="n">
        <v>0.570464</v>
      </c>
      <c r="AY35" t="n">
        <v>0.55755</v>
      </c>
      <c r="AZ35" t="n">
        <v>0.627309</v>
      </c>
      <c r="BA35" t="n">
        <v>0.690244</v>
      </c>
      <c r="BB35" t="n">
        <v>0.717785</v>
      </c>
      <c r="BC35" t="n">
        <v>0.680298</v>
      </c>
      <c r="BD35" t="n">
        <v>0.654877</v>
      </c>
      <c r="BE35" t="n">
        <v>0.621436</v>
      </c>
      <c r="BF35" t="n">
        <v>0.605587</v>
      </c>
      <c r="BG35" t="n">
        <v>0.551302</v>
      </c>
      <c r="BH35" t="n">
        <v>0.620775</v>
      </c>
      <c r="BI35" t="n">
        <v>0.755265</v>
      </c>
      <c r="BJ35" t="n">
        <v>0.809646</v>
      </c>
      <c r="BK35" t="n">
        <v>0.723209</v>
      </c>
      <c r="BL35" t="n">
        <v>0.668023</v>
      </c>
      <c r="BM35" t="n">
        <v>0.683813</v>
      </c>
      <c r="BN35" t="n">
        <v>0.689527</v>
      </c>
    </row>
    <row r="36" spans="1:66">
      <c r="A36" t="n">
        <v>25.091111</v>
      </c>
      <c r="B36" s="2" t="n">
        <v>1.045462962962963</v>
      </c>
      <c r="C36" t="n">
        <v>0.64742</v>
      </c>
      <c r="D36" t="n">
        <v>0.630426</v>
      </c>
      <c r="E36" t="n">
        <v>0.6515570000000001</v>
      </c>
      <c r="F36" t="n">
        <v>0.666566</v>
      </c>
      <c r="G36" t="n">
        <v>0.830815</v>
      </c>
      <c r="H36" t="n">
        <v>0.893835</v>
      </c>
      <c r="I36" t="n">
        <v>0.768865</v>
      </c>
      <c r="J36" t="n">
        <v>0.856151</v>
      </c>
      <c r="K36" t="n">
        <v>0.713307</v>
      </c>
      <c r="L36" t="n">
        <v>0.696847</v>
      </c>
      <c r="M36" t="n">
        <v>0.666789</v>
      </c>
      <c r="N36" t="n">
        <v>0.640662</v>
      </c>
      <c r="O36" t="n">
        <v>0.554984</v>
      </c>
      <c r="P36" t="n">
        <v>0.621498</v>
      </c>
      <c r="Q36" t="n">
        <v>0.584028</v>
      </c>
      <c r="R36" t="n">
        <v>0.663907</v>
      </c>
      <c r="S36" t="n">
        <v>0.513247</v>
      </c>
      <c r="T36" t="n">
        <v>0.599539</v>
      </c>
      <c r="U36" t="n">
        <v>0.625416</v>
      </c>
      <c r="V36" t="n">
        <v>0.642653</v>
      </c>
      <c r="W36" t="n">
        <v>0.663862</v>
      </c>
      <c r="X36" t="n">
        <v>0.711382</v>
      </c>
      <c r="Y36" t="n">
        <v>0.706253</v>
      </c>
      <c r="Z36" t="n">
        <v>0.544467</v>
      </c>
      <c r="AA36" t="n">
        <v>0.511393</v>
      </c>
      <c r="AB36" t="n">
        <v>0.5883930000000001</v>
      </c>
      <c r="AC36" t="n">
        <v>0.657493</v>
      </c>
      <c r="AD36" t="n">
        <v>0.628434</v>
      </c>
      <c r="AE36" t="n">
        <v>0.695748</v>
      </c>
      <c r="AF36" t="n">
        <v>0.691435</v>
      </c>
      <c r="AG36" t="n">
        <v>0.674864</v>
      </c>
      <c r="AH36" t="n">
        <v>0.641667</v>
      </c>
      <c r="AI36" t="n">
        <v>0.555832</v>
      </c>
      <c r="AJ36" t="n">
        <v>0.631473</v>
      </c>
      <c r="AK36" t="n">
        <v>0.690063</v>
      </c>
      <c r="AL36" t="n">
        <v>0.6906330000000001</v>
      </c>
      <c r="AM36" t="n">
        <v>0.638046</v>
      </c>
      <c r="AN36" t="n">
        <v>0.6991309999999999</v>
      </c>
      <c r="AO36" t="n">
        <v>0.6657149999999999</v>
      </c>
      <c r="AP36" t="n">
        <v>0.609514</v>
      </c>
      <c r="AQ36" t="n">
        <v>0.491074</v>
      </c>
      <c r="AR36" t="n">
        <v>0.502741</v>
      </c>
      <c r="AS36" t="n">
        <v>0.6520280000000001</v>
      </c>
      <c r="AT36" t="n">
        <v>0.687243</v>
      </c>
      <c r="AU36" t="n">
        <v>0.639821</v>
      </c>
      <c r="AV36" t="n">
        <v>0.562001</v>
      </c>
      <c r="AW36" t="n">
        <v>0.632745</v>
      </c>
      <c r="AX36" t="n">
        <v>0.562184</v>
      </c>
      <c r="AY36" t="n">
        <v>0.533691</v>
      </c>
      <c r="AZ36" t="n">
        <v>0.617646</v>
      </c>
      <c r="BA36" t="n">
        <v>0.683119</v>
      </c>
      <c r="BB36" t="n">
        <v>0.709911</v>
      </c>
      <c r="BC36" t="n">
        <v>0.674451</v>
      </c>
      <c r="BD36" t="n">
        <v>0.648473</v>
      </c>
      <c r="BE36" t="n">
        <v>0.615143</v>
      </c>
      <c r="BF36" t="n">
        <v>0.601691</v>
      </c>
      <c r="BG36" t="n">
        <v>0.535675</v>
      </c>
      <c r="BH36" t="n">
        <v>0.618541</v>
      </c>
      <c r="BI36" t="n">
        <v>0.743264</v>
      </c>
      <c r="BJ36" t="n">
        <v>0.793157</v>
      </c>
      <c r="BK36" t="n">
        <v>0.716143</v>
      </c>
      <c r="BL36" t="n">
        <v>0.655351</v>
      </c>
      <c r="BM36" t="n">
        <v>0.672523</v>
      </c>
      <c r="BN36" t="n">
        <v>0.680235</v>
      </c>
    </row>
    <row r="37" spans="1:66">
      <c r="A37" t="n">
        <v>25.341111</v>
      </c>
      <c r="B37" s="2" t="n">
        <v>1.05587962962963</v>
      </c>
      <c r="C37" t="n">
        <v>0.639641</v>
      </c>
      <c r="D37" t="n">
        <v>0.629904</v>
      </c>
      <c r="E37" t="n">
        <v>0.649593</v>
      </c>
      <c r="F37" t="n">
        <v>0.661856</v>
      </c>
      <c r="G37" t="n">
        <v>0.87307</v>
      </c>
      <c r="H37" t="n">
        <v>0.926881</v>
      </c>
      <c r="I37" t="n">
        <v>0.802684</v>
      </c>
      <c r="J37" t="n">
        <v>0.888144</v>
      </c>
      <c r="K37" t="n">
        <v>0.707893</v>
      </c>
      <c r="L37" t="n">
        <v>0.692815</v>
      </c>
      <c r="M37" t="n">
        <v>0.666303</v>
      </c>
      <c r="N37" t="n">
        <v>0.640641</v>
      </c>
      <c r="O37" t="n">
        <v>0.546387</v>
      </c>
      <c r="P37" t="n">
        <v>0.616391</v>
      </c>
      <c r="Q37" t="n">
        <v>0.592581</v>
      </c>
      <c r="R37" t="n">
        <v>0.671536</v>
      </c>
      <c r="S37" t="n">
        <v>0.508031</v>
      </c>
      <c r="T37" t="n">
        <v>0.602589</v>
      </c>
      <c r="U37" t="n">
        <v>0.628491</v>
      </c>
      <c r="V37" t="n">
        <v>0.638452</v>
      </c>
      <c r="W37" t="n">
        <v>0.661456</v>
      </c>
      <c r="X37" t="n">
        <v>0.71029</v>
      </c>
      <c r="Y37" t="n">
        <v>0.704743</v>
      </c>
      <c r="Z37" t="n">
        <v>0.541387</v>
      </c>
      <c r="AA37" t="n">
        <v>0.505888</v>
      </c>
      <c r="AB37" t="n">
        <v>0.597494</v>
      </c>
      <c r="AC37" t="n">
        <v>0.659628</v>
      </c>
      <c r="AD37" t="n">
        <v>0.632901</v>
      </c>
      <c r="AE37" t="n">
        <v>0.699733</v>
      </c>
      <c r="AF37" t="n">
        <v>0.69295</v>
      </c>
      <c r="AG37" t="n">
        <v>0.675864</v>
      </c>
      <c r="AH37" t="n">
        <v>0.64153</v>
      </c>
      <c r="AI37" t="n">
        <v>0.554372</v>
      </c>
      <c r="AJ37" t="n">
        <v>0.63707</v>
      </c>
      <c r="AK37" t="n">
        <v>0.692563</v>
      </c>
      <c r="AL37" t="n">
        <v>0.688647</v>
      </c>
      <c r="AM37" t="n">
        <v>0.641288</v>
      </c>
      <c r="AN37" t="n">
        <v>0.694998</v>
      </c>
      <c r="AO37" t="n">
        <v>0.6652670000000001</v>
      </c>
      <c r="AP37" t="n">
        <v>0.607533</v>
      </c>
      <c r="AQ37" t="n">
        <v>0.495177</v>
      </c>
      <c r="AR37" t="n">
        <v>0.51089</v>
      </c>
      <c r="AS37" t="n">
        <v>0.657034</v>
      </c>
      <c r="AT37" t="n">
        <v>0.689408</v>
      </c>
      <c r="AU37" t="n">
        <v>0.642921</v>
      </c>
      <c r="AV37" t="n">
        <v>0.558951</v>
      </c>
      <c r="AW37" t="n">
        <v>0.6317970000000001</v>
      </c>
      <c r="AX37" t="n">
        <v>0.5603089999999999</v>
      </c>
      <c r="AY37" t="n">
        <v>0.522252</v>
      </c>
      <c r="AZ37" t="n">
        <v>0.619839</v>
      </c>
      <c r="BA37" t="n">
        <v>0.688044</v>
      </c>
      <c r="BB37" t="n">
        <v>0.707396</v>
      </c>
      <c r="BC37" t="n">
        <v>0.671567</v>
      </c>
      <c r="BD37" t="n">
        <v>0.6449549999999999</v>
      </c>
      <c r="BE37" t="n">
        <v>0.613504</v>
      </c>
      <c r="BF37" t="n">
        <v>0.597867</v>
      </c>
      <c r="BG37" t="n">
        <v>0.5290319999999999</v>
      </c>
      <c r="BH37" t="n">
        <v>0.620811</v>
      </c>
      <c r="BI37" t="n">
        <v>0.743768</v>
      </c>
      <c r="BJ37" t="n">
        <v>0.785003</v>
      </c>
      <c r="BK37" t="n">
        <v>0.710132</v>
      </c>
      <c r="BL37" t="n">
        <v>0.649376</v>
      </c>
      <c r="BM37" t="n">
        <v>0.666695</v>
      </c>
      <c r="BN37" t="n">
        <v>0.678165</v>
      </c>
    </row>
    <row r="38" spans="1:66">
      <c r="A38" t="n">
        <v>25.591389</v>
      </c>
      <c r="B38" s="2" t="n">
        <v>1.06630787037037</v>
      </c>
      <c r="C38" t="n">
        <v>0.641288</v>
      </c>
      <c r="D38" t="n">
        <v>0.631875</v>
      </c>
      <c r="E38" t="n">
        <v>0.650975</v>
      </c>
      <c r="F38" t="n">
        <v>0.663616</v>
      </c>
      <c r="G38" t="n">
        <v>0.889421</v>
      </c>
      <c r="H38" t="n">
        <v>0.954224</v>
      </c>
      <c r="I38" t="n">
        <v>0.820872</v>
      </c>
      <c r="J38" t="n">
        <v>0.908894</v>
      </c>
      <c r="K38" t="n">
        <v>0.70805</v>
      </c>
      <c r="L38" t="n">
        <v>0.690155</v>
      </c>
      <c r="M38" t="n">
        <v>0.667475</v>
      </c>
      <c r="N38" t="n">
        <v>0.645709</v>
      </c>
      <c r="O38" t="n">
        <v>0.550416</v>
      </c>
      <c r="P38" t="n">
        <v>0.623583</v>
      </c>
      <c r="Q38" t="n">
        <v>0.608065</v>
      </c>
      <c r="R38" t="n">
        <v>0.681628</v>
      </c>
      <c r="S38" t="n">
        <v>0.512931</v>
      </c>
      <c r="T38" t="n">
        <v>0.615276</v>
      </c>
      <c r="U38" t="n">
        <v>0.631103</v>
      </c>
      <c r="V38" t="n">
        <v>0.639733</v>
      </c>
      <c r="W38" t="n">
        <v>0.659898</v>
      </c>
      <c r="X38" t="n">
        <v>0.711805</v>
      </c>
      <c r="Y38" t="n">
        <v>0.710794</v>
      </c>
      <c r="Z38" t="n">
        <v>0.54488</v>
      </c>
      <c r="AA38" t="n">
        <v>0.507196</v>
      </c>
      <c r="AB38" t="n">
        <v>0.60732</v>
      </c>
      <c r="AC38" t="n">
        <v>0.663594</v>
      </c>
      <c r="AD38" t="n">
        <v>0.634006</v>
      </c>
      <c r="AE38" t="n">
        <v>0.702908</v>
      </c>
      <c r="AF38" t="n">
        <v>0.700095</v>
      </c>
      <c r="AG38" t="n">
        <v>0.678074</v>
      </c>
      <c r="AH38" t="n">
        <v>0.644286</v>
      </c>
      <c r="AI38" t="n">
        <v>0.567697</v>
      </c>
      <c r="AJ38" t="n">
        <v>0.650917</v>
      </c>
      <c r="AK38" t="n">
        <v>0.696054</v>
      </c>
      <c r="AL38" t="n">
        <v>0.695009</v>
      </c>
      <c r="AM38" t="n">
        <v>0.644946</v>
      </c>
      <c r="AN38" t="n">
        <v>0.698362</v>
      </c>
      <c r="AO38" t="n">
        <v>0.663596</v>
      </c>
      <c r="AP38" t="n">
        <v>0.612148</v>
      </c>
      <c r="AQ38" t="n">
        <v>0.502933</v>
      </c>
      <c r="AR38" t="n">
        <v>0.520463</v>
      </c>
      <c r="AS38" t="n">
        <v>0.664046</v>
      </c>
      <c r="AT38" t="n">
        <v>0.692192</v>
      </c>
      <c r="AU38" t="n">
        <v>0.6442870000000001</v>
      </c>
      <c r="AV38" t="n">
        <v>0.558942</v>
      </c>
      <c r="AW38" t="n">
        <v>0.635311</v>
      </c>
      <c r="AX38" t="n">
        <v>0.558542</v>
      </c>
      <c r="AY38" t="n">
        <v>0.5263099999999999</v>
      </c>
      <c r="AZ38" t="n">
        <v>0.624533</v>
      </c>
      <c r="BA38" t="n">
        <v>0.69087</v>
      </c>
      <c r="BB38" t="n">
        <v>0.713722</v>
      </c>
      <c r="BC38" t="n">
        <v>0.671861</v>
      </c>
      <c r="BD38" t="n">
        <v>0.645311</v>
      </c>
      <c r="BE38" t="n">
        <v>0.611765</v>
      </c>
      <c r="BF38" t="n">
        <v>0.596836</v>
      </c>
      <c r="BG38" t="n">
        <v>0.5366030000000001</v>
      </c>
      <c r="BH38" t="n">
        <v>0.6309129999999999</v>
      </c>
      <c r="BI38" t="n">
        <v>0.744637</v>
      </c>
      <c r="BJ38" t="n">
        <v>0.782438</v>
      </c>
      <c r="BK38" t="n">
        <v>0.708566</v>
      </c>
      <c r="BL38" t="n">
        <v>0.6450129999999999</v>
      </c>
      <c r="BM38" t="n">
        <v>0.666281</v>
      </c>
      <c r="BN38" t="n">
        <v>0.679769</v>
      </c>
    </row>
    <row r="39" spans="1:66">
      <c r="A39" t="n">
        <v>25.841389</v>
      </c>
      <c r="B39" s="2" t="n">
        <v>1.076724537037037</v>
      </c>
      <c r="C39" t="n">
        <v>0.640116</v>
      </c>
      <c r="D39" t="n">
        <v>0.63918</v>
      </c>
      <c r="E39" t="n">
        <v>0.659815</v>
      </c>
      <c r="F39" t="n">
        <v>0.666355</v>
      </c>
      <c r="G39" t="n">
        <v>0.91288</v>
      </c>
      <c r="H39" t="n">
        <v>0.978112</v>
      </c>
      <c r="I39" t="n">
        <v>0.839596</v>
      </c>
      <c r="J39" t="n">
        <v>0.927695</v>
      </c>
      <c r="K39" t="n">
        <v>0.711083</v>
      </c>
      <c r="L39" t="n">
        <v>0.691673</v>
      </c>
      <c r="M39" t="n">
        <v>0.66748</v>
      </c>
      <c r="N39" t="n">
        <v>0.650099</v>
      </c>
      <c r="O39" t="n">
        <v>0.560396</v>
      </c>
      <c r="P39" t="n">
        <v>0.636408</v>
      </c>
      <c r="Q39" t="n">
        <v>0.61304</v>
      </c>
      <c r="R39" t="n">
        <v>0.6945440000000001</v>
      </c>
      <c r="S39" t="n">
        <v>0.525512</v>
      </c>
      <c r="T39" t="n">
        <v>0.6287779999999999</v>
      </c>
      <c r="U39" t="n">
        <v>0.63976</v>
      </c>
      <c r="V39" t="n">
        <v>0.6429589999999999</v>
      </c>
      <c r="W39" t="n">
        <v>0.663027</v>
      </c>
      <c r="X39" t="n">
        <v>0.719853</v>
      </c>
      <c r="Y39" t="n">
        <v>0.716129</v>
      </c>
      <c r="Z39" t="n">
        <v>0.539504</v>
      </c>
      <c r="AA39" t="n">
        <v>0.520685</v>
      </c>
      <c r="AB39" t="n">
        <v>0.619978</v>
      </c>
      <c r="AC39" t="n">
        <v>0.673018</v>
      </c>
      <c r="AD39" t="n">
        <v>0.640787</v>
      </c>
      <c r="AE39" t="n">
        <v>0.706076</v>
      </c>
      <c r="AF39" t="n">
        <v>0.702052</v>
      </c>
      <c r="AG39" t="n">
        <v>0.683243</v>
      </c>
      <c r="AH39" t="n">
        <v>0.650912</v>
      </c>
      <c r="AI39" t="n">
        <v>0.581885</v>
      </c>
      <c r="AJ39" t="n">
        <v>0.659246</v>
      </c>
      <c r="AK39" t="n">
        <v>0.699599</v>
      </c>
      <c r="AL39" t="n">
        <v>0.702206</v>
      </c>
      <c r="AM39" t="n">
        <v>0.645115</v>
      </c>
      <c r="AN39" t="n">
        <v>0.699006</v>
      </c>
      <c r="AO39" t="n">
        <v>0.668278</v>
      </c>
      <c r="AP39" t="n">
        <v>0.616641</v>
      </c>
      <c r="AQ39" t="n">
        <v>0.515294</v>
      </c>
      <c r="AR39" t="n">
        <v>0.531559</v>
      </c>
      <c r="AS39" t="n">
        <v>0.670499</v>
      </c>
      <c r="AT39" t="n">
        <v>0.694728</v>
      </c>
      <c r="AU39" t="n">
        <v>0.642369</v>
      </c>
      <c r="AV39" t="n">
        <v>0.561204</v>
      </c>
      <c r="AW39" t="n">
        <v>0.637495</v>
      </c>
      <c r="AX39" t="n">
        <v>0.562408</v>
      </c>
      <c r="AY39" t="n">
        <v>0.535357</v>
      </c>
      <c r="AZ39" t="n">
        <v>0.636651</v>
      </c>
      <c r="BA39" t="n">
        <v>0.69869</v>
      </c>
      <c r="BB39" t="n">
        <v>0.716848</v>
      </c>
      <c r="BC39" t="n">
        <v>0.6768150000000001</v>
      </c>
      <c r="BD39" t="n">
        <v>0.6510860000000001</v>
      </c>
      <c r="BE39" t="n">
        <v>0.6150600000000001</v>
      </c>
      <c r="BF39" t="n">
        <v>0.602059</v>
      </c>
      <c r="BG39" t="n">
        <v>0.551678</v>
      </c>
      <c r="BH39" t="n">
        <v>0.641742</v>
      </c>
      <c r="BI39" t="n">
        <v>0.74634</v>
      </c>
      <c r="BJ39" t="n">
        <v>0.78478</v>
      </c>
      <c r="BK39" t="n">
        <v>0.704709</v>
      </c>
      <c r="BL39" t="n">
        <v>0.649029</v>
      </c>
      <c r="BM39" t="n">
        <v>0.669306</v>
      </c>
      <c r="BN39" t="n">
        <v>0.682048</v>
      </c>
    </row>
    <row r="40" spans="1:66">
      <c r="A40" t="n">
        <v>26.091389</v>
      </c>
      <c r="B40" t="n">
        <v>1.087141203703704</v>
      </c>
      <c r="C40" t="n">
        <v>0.643805</v>
      </c>
      <c r="D40" t="n">
        <v>0.64539</v>
      </c>
      <c r="E40" t="n">
        <v>0.666825</v>
      </c>
      <c r="F40" t="n">
        <v>0.673917</v>
      </c>
      <c r="G40" t="n">
        <v>0.943665</v>
      </c>
      <c r="H40" t="n">
        <v>1.007046</v>
      </c>
      <c r="I40" t="n">
        <v>0.8610679999999999</v>
      </c>
      <c r="J40" t="n">
        <v>0.948001</v>
      </c>
      <c r="K40" t="n">
        <v>0.715095</v>
      </c>
      <c r="L40" t="n">
        <v>0.696289</v>
      </c>
      <c r="M40" t="n">
        <v>0.671856</v>
      </c>
      <c r="N40" t="n">
        <v>0.652338</v>
      </c>
      <c r="O40" t="n">
        <v>0.577689</v>
      </c>
      <c r="P40" t="n">
        <v>0.655377</v>
      </c>
      <c r="Q40" t="n">
        <v>0.623798</v>
      </c>
      <c r="R40" t="n">
        <v>0.708604</v>
      </c>
      <c r="S40" t="n">
        <v>0.544188</v>
      </c>
      <c r="T40" t="n">
        <v>0.638979</v>
      </c>
      <c r="U40" t="n">
        <v>0.644601</v>
      </c>
      <c r="V40" t="n">
        <v>0.6478699999999999</v>
      </c>
      <c r="W40" t="n">
        <v>0.665843</v>
      </c>
      <c r="X40" t="n">
        <v>0.730819</v>
      </c>
      <c r="Y40" t="n">
        <v>0.72263</v>
      </c>
      <c r="Z40" t="n">
        <v>0.55269</v>
      </c>
      <c r="AA40" t="n">
        <v>0.534214</v>
      </c>
      <c r="AB40" t="n">
        <v>0.629927</v>
      </c>
      <c r="AC40" t="n">
        <v>0.680916</v>
      </c>
      <c r="AD40" t="n">
        <v>0.6419820000000001</v>
      </c>
      <c r="AE40" t="n">
        <v>0.7104549999999999</v>
      </c>
      <c r="AF40" t="n">
        <v>0.704219</v>
      </c>
      <c r="AG40" t="n">
        <v>0.68808</v>
      </c>
      <c r="AH40" t="n">
        <v>0.65466</v>
      </c>
      <c r="AI40" t="n">
        <v>0.602502</v>
      </c>
      <c r="AJ40" t="n">
        <v>0.673283</v>
      </c>
      <c r="AK40" t="n">
        <v>0.709544</v>
      </c>
      <c r="AL40" t="n">
        <v>0.708272</v>
      </c>
      <c r="AM40" t="n">
        <v>0.652196</v>
      </c>
      <c r="AN40" t="n">
        <v>0.7006829999999999</v>
      </c>
      <c r="AO40" t="n">
        <v>0.668431</v>
      </c>
      <c r="AP40" t="n">
        <v>0.619432</v>
      </c>
      <c r="AQ40" t="n">
        <v>0.527986</v>
      </c>
      <c r="AR40" t="n">
        <v>0.545478</v>
      </c>
      <c r="AS40" t="n">
        <v>0.677271</v>
      </c>
      <c r="AT40" t="n">
        <v>0.696</v>
      </c>
      <c r="AU40" t="n">
        <v>0.648572</v>
      </c>
      <c r="AV40" t="n">
        <v>0.566646</v>
      </c>
      <c r="AW40" t="n">
        <v>0.644858</v>
      </c>
      <c r="AX40" t="n">
        <v>0.566507</v>
      </c>
      <c r="AY40" t="n">
        <v>0.552326</v>
      </c>
      <c r="AZ40" t="n">
        <v>0.649069</v>
      </c>
      <c r="BA40" t="n">
        <v>0.706037</v>
      </c>
      <c r="BB40" t="n">
        <v>0.719794</v>
      </c>
      <c r="BC40" t="n">
        <v>0.680169</v>
      </c>
      <c r="BD40" t="n">
        <v>0.651705</v>
      </c>
      <c r="BE40" t="n">
        <v>0.61461</v>
      </c>
      <c r="BF40" t="n">
        <v>0.606454</v>
      </c>
      <c r="BG40" t="n">
        <v>0.567434</v>
      </c>
      <c r="BH40" t="n">
        <v>0.649217</v>
      </c>
      <c r="BI40" t="n">
        <v>0.75623</v>
      </c>
      <c r="BJ40" t="n">
        <v>0.788062</v>
      </c>
      <c r="BK40" t="n">
        <v>0.711056</v>
      </c>
      <c r="BL40" t="n">
        <v>0.654048</v>
      </c>
      <c r="BM40" t="n">
        <v>0.674489</v>
      </c>
      <c r="BN40" t="n">
        <v>0.687867</v>
      </c>
    </row>
    <row r="41" spans="1:66">
      <c r="A41" t="n">
        <v>26.341389</v>
      </c>
      <c r="B41" t="n">
        <v>1.09755787037037</v>
      </c>
      <c r="C41" t="n">
        <v>0.6505</v>
      </c>
      <c r="D41" t="n">
        <v>0.648589</v>
      </c>
      <c r="E41" t="n">
        <v>0.671143</v>
      </c>
      <c r="F41" t="n">
        <v>0.681246</v>
      </c>
      <c r="G41" t="n">
        <v>0.983689</v>
      </c>
      <c r="H41" t="n">
        <v>1.045604</v>
      </c>
      <c r="I41" t="n">
        <v>0.899046</v>
      </c>
      <c r="J41" t="n">
        <v>0.971108</v>
      </c>
      <c r="K41" t="n">
        <v>0.721542</v>
      </c>
      <c r="L41" t="n">
        <v>0.702404</v>
      </c>
      <c r="M41" t="n">
        <v>0.678802</v>
      </c>
      <c r="N41" t="n">
        <v>0.657314</v>
      </c>
      <c r="O41" t="n">
        <v>0.5959680000000001</v>
      </c>
      <c r="P41" t="n">
        <v>0.675394</v>
      </c>
      <c r="Q41" t="n">
        <v>0.631652</v>
      </c>
      <c r="R41" t="n">
        <v>0.719904</v>
      </c>
      <c r="S41" t="n">
        <v>0.562981</v>
      </c>
      <c r="T41" t="n">
        <v>0.648865</v>
      </c>
      <c r="U41" t="n">
        <v>0.652867</v>
      </c>
      <c r="V41" t="n">
        <v>0.652589</v>
      </c>
      <c r="W41" t="n">
        <v>0.671194</v>
      </c>
      <c r="X41" t="n">
        <v>0.739525</v>
      </c>
      <c r="Y41" t="n">
        <v>0.7280219999999999</v>
      </c>
      <c r="Z41" t="n">
        <v>0.558617</v>
      </c>
      <c r="AA41" t="n">
        <v>0.552</v>
      </c>
      <c r="AB41" t="n">
        <v>0.641214</v>
      </c>
      <c r="AC41" t="n">
        <v>0.686353</v>
      </c>
      <c r="AD41" t="n">
        <v>0.649664</v>
      </c>
      <c r="AE41" t="n">
        <v>0.7158060000000001</v>
      </c>
      <c r="AF41" t="n">
        <v>0.7091</v>
      </c>
      <c r="AG41" t="n">
        <v>0.6929110000000001</v>
      </c>
      <c r="AH41" t="n">
        <v>0.660948</v>
      </c>
      <c r="AI41" t="n">
        <v>0.622024</v>
      </c>
      <c r="AJ41" t="n">
        <v>0.681231</v>
      </c>
      <c r="AK41" t="n">
        <v>0.714677</v>
      </c>
      <c r="AL41" t="n">
        <v>0.711121</v>
      </c>
      <c r="AM41" t="n">
        <v>0.657973</v>
      </c>
      <c r="AN41" t="n">
        <v>0.706534</v>
      </c>
      <c r="AO41" t="n">
        <v>0.671643</v>
      </c>
      <c r="AP41" t="n">
        <v>0.625564</v>
      </c>
      <c r="AQ41" t="n">
        <v>0.542365</v>
      </c>
      <c r="AR41" t="n">
        <v>0.557562</v>
      </c>
      <c r="AS41" t="n">
        <v>0.685616</v>
      </c>
      <c r="AT41" t="n">
        <v>0.701688</v>
      </c>
      <c r="AU41" t="n">
        <v>0.65268</v>
      </c>
      <c r="AV41" t="n">
        <v>0.566651</v>
      </c>
      <c r="AW41" t="n">
        <v>0.646164</v>
      </c>
      <c r="AX41" t="n">
        <v>0.567369</v>
      </c>
      <c r="AY41" t="n">
        <v>0.564801</v>
      </c>
      <c r="AZ41" t="n">
        <v>0.659766</v>
      </c>
      <c r="BA41" t="n">
        <v>0.708535</v>
      </c>
      <c r="BB41" t="n">
        <v>0.725855</v>
      </c>
      <c r="BC41" t="n">
        <v>0.686146</v>
      </c>
      <c r="BD41" t="n">
        <v>0.655416</v>
      </c>
      <c r="BE41" t="n">
        <v>0.619017</v>
      </c>
      <c r="BF41" t="n">
        <v>0.613291</v>
      </c>
      <c r="BG41" t="n">
        <v>0.5857560000000001</v>
      </c>
      <c r="BH41" t="n">
        <v>0.66076</v>
      </c>
      <c r="BI41" t="n">
        <v>0.764559</v>
      </c>
      <c r="BJ41" t="n">
        <v>0.797298</v>
      </c>
      <c r="BK41" t="n">
        <v>0.714697</v>
      </c>
      <c r="BL41" t="n">
        <v>0.661901</v>
      </c>
      <c r="BM41" t="n">
        <v>0.6808920000000001</v>
      </c>
      <c r="BN41" t="n">
        <v>0.692201</v>
      </c>
    </row>
    <row r="42" spans="1:66">
      <c r="A42" t="n">
        <v>26.591389</v>
      </c>
      <c r="B42" t="n">
        <v>1.107974537037037</v>
      </c>
      <c r="C42" t="n">
        <v>0.656802</v>
      </c>
      <c r="D42" t="n">
        <v>0.656265</v>
      </c>
      <c r="E42" t="n">
        <v>0.679221</v>
      </c>
      <c r="F42" t="n">
        <v>0.686697</v>
      </c>
      <c r="G42" t="n">
        <v>1.007132</v>
      </c>
      <c r="H42" t="n">
        <v>1.080379</v>
      </c>
      <c r="I42" t="n">
        <v>0.935293</v>
      </c>
      <c r="J42" t="n">
        <v>1.004673</v>
      </c>
      <c r="K42" t="n">
        <v>0.727517</v>
      </c>
      <c r="L42" t="n">
        <v>0.709147</v>
      </c>
      <c r="M42" t="n">
        <v>0.682751</v>
      </c>
      <c r="N42" t="n">
        <v>0.663084</v>
      </c>
      <c r="O42" t="n">
        <v>0.619193</v>
      </c>
      <c r="P42" t="n">
        <v>0.698346</v>
      </c>
      <c r="Q42" t="n">
        <v>0.643357</v>
      </c>
      <c r="R42" t="n">
        <v>0.734222</v>
      </c>
      <c r="S42" t="n">
        <v>0.579068</v>
      </c>
      <c r="T42" t="n">
        <v>0.659222</v>
      </c>
      <c r="U42" t="n">
        <v>0.660063</v>
      </c>
      <c r="V42" t="n">
        <v>0.665264</v>
      </c>
      <c r="W42" t="n">
        <v>0.67858</v>
      </c>
      <c r="X42" t="n">
        <v>0.7521949999999999</v>
      </c>
      <c r="Y42" t="n">
        <v>0.741413</v>
      </c>
      <c r="Z42" t="n">
        <v>0.570161</v>
      </c>
      <c r="AA42" t="n">
        <v>0.574689</v>
      </c>
      <c r="AB42" t="n">
        <v>0.649805</v>
      </c>
      <c r="AC42" t="n">
        <v>0.692645</v>
      </c>
      <c r="AD42" t="n">
        <v>0.6558580000000001</v>
      </c>
      <c r="AE42" t="n">
        <v>0.7219680000000001</v>
      </c>
      <c r="AF42" t="n">
        <v>0.716303</v>
      </c>
      <c r="AG42" t="n">
        <v>0.696427</v>
      </c>
      <c r="AH42" t="n">
        <v>0.666414</v>
      </c>
      <c r="AI42" t="n">
        <v>0.639173</v>
      </c>
      <c r="AJ42" t="n">
        <v>0.689802</v>
      </c>
      <c r="AK42" t="n">
        <v>0.724011</v>
      </c>
      <c r="AL42" t="n">
        <v>0.712089</v>
      </c>
      <c r="AM42" t="n">
        <v>0.661447</v>
      </c>
      <c r="AN42" t="n">
        <v>0.712834</v>
      </c>
      <c r="AO42" t="n">
        <v>0.675314</v>
      </c>
      <c r="AP42" t="n">
        <v>0.629642</v>
      </c>
      <c r="AQ42" t="n">
        <v>0.564437</v>
      </c>
      <c r="AR42" t="n">
        <v>0.566822</v>
      </c>
      <c r="AS42" t="n">
        <v>0.68796</v>
      </c>
      <c r="AT42" t="n">
        <v>0.706748</v>
      </c>
      <c r="AU42" t="n">
        <v>0.658979</v>
      </c>
      <c r="AV42" t="n">
        <v>0.572669</v>
      </c>
      <c r="AW42" t="n">
        <v>0.651477</v>
      </c>
      <c r="AX42" t="n">
        <v>0.575492</v>
      </c>
      <c r="AY42" t="n">
        <v>0.580922</v>
      </c>
      <c r="AZ42" t="n">
        <v>0.678783</v>
      </c>
      <c r="BA42" t="n">
        <v>0.716589</v>
      </c>
      <c r="BB42" t="n">
        <v>0.735633</v>
      </c>
      <c r="BC42" t="n">
        <v>0.6908609999999999</v>
      </c>
      <c r="BD42" t="n">
        <v>0.660891</v>
      </c>
      <c r="BE42" t="n">
        <v>0.626267</v>
      </c>
      <c r="BF42" t="n">
        <v>0.619645</v>
      </c>
      <c r="BG42" t="n">
        <v>0.603809</v>
      </c>
      <c r="BH42" t="n">
        <v>0.67222</v>
      </c>
      <c r="BI42" t="n">
        <v>0.773302</v>
      </c>
      <c r="BJ42" t="n">
        <v>0.802783</v>
      </c>
      <c r="BK42" t="n">
        <v>0.7214660000000001</v>
      </c>
      <c r="BL42" t="n">
        <v>0.6648309999999999</v>
      </c>
      <c r="BM42" t="n">
        <v>0.688603</v>
      </c>
      <c r="BN42" t="n">
        <v>0.696651</v>
      </c>
    </row>
    <row r="43" spans="1:66">
      <c r="A43" t="n">
        <v>26.841389</v>
      </c>
      <c r="B43" t="n">
        <v>1.118391203703704</v>
      </c>
      <c r="C43" t="n">
        <v>0.664981</v>
      </c>
      <c r="D43" t="n">
        <v>0.664117</v>
      </c>
      <c r="E43" t="n">
        <v>0.698701</v>
      </c>
      <c r="F43" t="n">
        <v>0.696464</v>
      </c>
      <c r="G43" t="n">
        <v>1.042552</v>
      </c>
      <c r="H43" t="n">
        <v>1.127294</v>
      </c>
      <c r="I43" t="n">
        <v>0.966527</v>
      </c>
      <c r="J43" t="n">
        <v>1.04495</v>
      </c>
      <c r="K43" t="n">
        <v>0.735281</v>
      </c>
      <c r="L43" t="n">
        <v>0.717064</v>
      </c>
      <c r="M43" t="n">
        <v>0.689138</v>
      </c>
      <c r="N43" t="n">
        <v>0.669647</v>
      </c>
      <c r="O43" t="n">
        <v>0.644526</v>
      </c>
      <c r="P43" t="n">
        <v>0.723109</v>
      </c>
      <c r="Q43" t="n">
        <v>0.654284</v>
      </c>
      <c r="R43" t="n">
        <v>0.749183</v>
      </c>
      <c r="S43" t="n">
        <v>0.600233</v>
      </c>
      <c r="T43" t="n">
        <v>0.676574</v>
      </c>
      <c r="U43" t="n">
        <v>0.670435</v>
      </c>
      <c r="V43" t="n">
        <v>0.669813</v>
      </c>
      <c r="W43" t="n">
        <v>0.685106</v>
      </c>
      <c r="X43" t="n">
        <v>0.760077</v>
      </c>
      <c r="Y43" t="n">
        <v>0.755017</v>
      </c>
      <c r="Z43" t="n">
        <v>0.584739</v>
      </c>
      <c r="AA43" t="n">
        <v>0.598843</v>
      </c>
      <c r="AB43" t="n">
        <v>0.6614950000000001</v>
      </c>
      <c r="AC43" t="n">
        <v>0.704651</v>
      </c>
      <c r="AD43" t="n">
        <v>0.663631</v>
      </c>
      <c r="AE43" t="n">
        <v>0.719657</v>
      </c>
      <c r="AF43" t="n">
        <v>0.722118</v>
      </c>
      <c r="AG43" t="n">
        <v>0.704838</v>
      </c>
      <c r="AH43" t="n">
        <v>0.676253</v>
      </c>
      <c r="AI43" t="n">
        <v>0.663185</v>
      </c>
      <c r="AJ43" t="n">
        <v>0.698257</v>
      </c>
      <c r="AK43" t="n">
        <v>0.73354</v>
      </c>
      <c r="AL43" t="n">
        <v>0.723291</v>
      </c>
      <c r="AM43" t="n">
        <v>0.66735</v>
      </c>
      <c r="AN43" t="n">
        <v>0.718773</v>
      </c>
      <c r="AO43" t="n">
        <v>0.682768</v>
      </c>
      <c r="AP43" t="n">
        <v>0.636955</v>
      </c>
      <c r="AQ43" t="n">
        <v>0.581353</v>
      </c>
      <c r="AR43" t="n">
        <v>0.576071</v>
      </c>
      <c r="AS43" t="n">
        <v>0.697335</v>
      </c>
      <c r="AT43" t="n">
        <v>0.713319</v>
      </c>
      <c r="AU43" t="n">
        <v>0.663897</v>
      </c>
      <c r="AV43" t="n">
        <v>0.577814</v>
      </c>
      <c r="AW43" t="n">
        <v>0.657641</v>
      </c>
      <c r="AX43" t="n">
        <v>0.582616</v>
      </c>
      <c r="AY43" t="n">
        <v>0.600872</v>
      </c>
      <c r="AZ43" t="n">
        <v>0.690683</v>
      </c>
      <c r="BA43" t="n">
        <v>0.72575</v>
      </c>
      <c r="BB43" t="n">
        <v>0.746027</v>
      </c>
      <c r="BC43" t="n">
        <v>0.700296</v>
      </c>
      <c r="BD43" t="n">
        <v>0.6703519999999999</v>
      </c>
      <c r="BE43" t="n">
        <v>0.6326349999999999</v>
      </c>
      <c r="BF43" t="n">
        <v>0.628927</v>
      </c>
      <c r="BG43" t="n">
        <v>0.624745</v>
      </c>
      <c r="BH43" t="n">
        <v>0.6858919999999999</v>
      </c>
      <c r="BI43" t="n">
        <v>0.782151</v>
      </c>
      <c r="BJ43" t="n">
        <v>0.813557</v>
      </c>
      <c r="BK43" t="n">
        <v>0.72872</v>
      </c>
      <c r="BL43" t="n">
        <v>0.676293</v>
      </c>
      <c r="BM43" t="n">
        <v>0.690636</v>
      </c>
      <c r="BN43" t="n">
        <v>0.703357</v>
      </c>
    </row>
    <row r="44" spans="1:66">
      <c r="A44" t="n">
        <v>27.091389</v>
      </c>
      <c r="B44" t="n">
        <v>1.12880787037037</v>
      </c>
      <c r="C44" t="n">
        <v>0.670894</v>
      </c>
      <c r="D44" t="n">
        <v>0.675276</v>
      </c>
      <c r="E44" t="n">
        <v>0.705427</v>
      </c>
      <c r="F44" t="n">
        <v>0.71988</v>
      </c>
      <c r="G44" t="n">
        <v>1.0826</v>
      </c>
      <c r="H44" t="n">
        <v>1.175381</v>
      </c>
      <c r="I44" t="n">
        <v>1.001166</v>
      </c>
      <c r="J44" t="n">
        <v>1.086169</v>
      </c>
      <c r="K44" t="n">
        <v>0.750675</v>
      </c>
      <c r="L44" t="n">
        <v>0.7339059999999999</v>
      </c>
      <c r="M44" t="n">
        <v>0.69655</v>
      </c>
      <c r="N44" t="n">
        <v>0.6785099999999999</v>
      </c>
      <c r="O44" t="n">
        <v>0.662623</v>
      </c>
      <c r="P44" t="n">
        <v>0.745872</v>
      </c>
      <c r="Q44" t="n">
        <v>0.666585</v>
      </c>
      <c r="R44" t="n">
        <v>0.772963</v>
      </c>
      <c r="S44" t="n">
        <v>0.620784</v>
      </c>
      <c r="T44" t="n">
        <v>0.694432</v>
      </c>
      <c r="U44" t="n">
        <v>0.686162</v>
      </c>
      <c r="V44" t="n">
        <v>0.680218</v>
      </c>
      <c r="W44" t="n">
        <v>0.6905790000000001</v>
      </c>
      <c r="X44" t="n">
        <v>0.76957</v>
      </c>
      <c r="Y44" t="n">
        <v>0.7719009999999999</v>
      </c>
      <c r="Z44" t="n">
        <v>0.5872810000000001</v>
      </c>
      <c r="AA44" t="n">
        <v>0.6206120000000001</v>
      </c>
      <c r="AB44" t="n">
        <v>0.682788</v>
      </c>
      <c r="AC44" t="n">
        <v>0.7145319999999999</v>
      </c>
      <c r="AD44" t="n">
        <v>0.67132</v>
      </c>
      <c r="AE44" t="n">
        <v>0.7343150000000001</v>
      </c>
      <c r="AF44" t="n">
        <v>0.729502</v>
      </c>
      <c r="AG44" t="n">
        <v>0.714021</v>
      </c>
      <c r="AH44" t="n">
        <v>0.688661</v>
      </c>
      <c r="AI44" t="n">
        <v>0.685474</v>
      </c>
      <c r="AJ44" t="n">
        <v>0.713395</v>
      </c>
      <c r="AK44" t="n">
        <v>0.740196</v>
      </c>
      <c r="AL44" t="n">
        <v>0.730859</v>
      </c>
      <c r="AM44" t="n">
        <v>0.6776720000000001</v>
      </c>
      <c r="AN44" t="n">
        <v>0.731286</v>
      </c>
      <c r="AO44" t="n">
        <v>0.690173</v>
      </c>
      <c r="AP44" t="n">
        <v>0.646797</v>
      </c>
      <c r="AQ44" t="n">
        <v>0.603704</v>
      </c>
      <c r="AR44" t="n">
        <v>0.591485</v>
      </c>
      <c r="AS44" t="n">
        <v>0.710016</v>
      </c>
      <c r="AT44" t="n">
        <v>0.724407</v>
      </c>
      <c r="AU44" t="n">
        <v>0.673769</v>
      </c>
      <c r="AV44" t="n">
        <v>0.59058</v>
      </c>
      <c r="AW44" t="n">
        <v>0.664979</v>
      </c>
      <c r="AX44" t="n">
        <v>0.591404</v>
      </c>
      <c r="AY44" t="n">
        <v>0.634056</v>
      </c>
      <c r="AZ44" t="n">
        <v>0.705223</v>
      </c>
      <c r="BA44" t="n">
        <v>0.738197</v>
      </c>
      <c r="BB44" t="n">
        <v>0.755538</v>
      </c>
      <c r="BC44" t="n">
        <v>0.7106980000000001</v>
      </c>
      <c r="BD44" t="n">
        <v>0.681468</v>
      </c>
      <c r="BE44" t="n">
        <v>0.6409859999999999</v>
      </c>
      <c r="BF44" t="n">
        <v>0.636501</v>
      </c>
      <c r="BG44" t="n">
        <v>0.64489</v>
      </c>
      <c r="BH44" t="n">
        <v>0.710813</v>
      </c>
      <c r="BI44" t="n">
        <v>0.792374</v>
      </c>
      <c r="BJ44" t="n">
        <v>0.823299</v>
      </c>
      <c r="BK44" t="n">
        <v>0.737724</v>
      </c>
      <c r="BL44" t="n">
        <v>0.683652</v>
      </c>
      <c r="BM44" t="n">
        <v>0.696469</v>
      </c>
      <c r="BN44" t="n">
        <v>0.709699</v>
      </c>
    </row>
    <row r="45" spans="1:66">
      <c r="A45" t="n">
        <v>27.341667</v>
      </c>
      <c r="B45" t="n">
        <v>1.139236111111111</v>
      </c>
      <c r="C45" t="n">
        <v>0.685473</v>
      </c>
      <c r="D45" t="n">
        <v>0.685501</v>
      </c>
      <c r="E45" t="n">
        <v>0.721081</v>
      </c>
      <c r="F45" t="n">
        <v>0.733282</v>
      </c>
      <c r="G45" t="n">
        <v>1.121</v>
      </c>
      <c r="H45" t="n">
        <v>1.220935</v>
      </c>
      <c r="I45" t="n">
        <v>1.036212</v>
      </c>
      <c r="J45" t="n">
        <v>1.12676</v>
      </c>
      <c r="K45" t="n">
        <v>0.763072</v>
      </c>
      <c r="L45" t="n">
        <v>0.756516</v>
      </c>
      <c r="M45" t="n">
        <v>0.7053430000000001</v>
      </c>
      <c r="N45" t="n">
        <v>0.689788</v>
      </c>
      <c r="O45" t="n">
        <v>0.684462</v>
      </c>
      <c r="P45" t="n">
        <v>0.770612</v>
      </c>
      <c r="Q45" t="n">
        <v>0.686156</v>
      </c>
      <c r="R45" t="n">
        <v>0.790278</v>
      </c>
      <c r="S45" t="n">
        <v>0.636408</v>
      </c>
      <c r="T45" t="n">
        <v>0.722206</v>
      </c>
      <c r="U45" t="n">
        <v>0.712788</v>
      </c>
      <c r="V45" t="n">
        <v>0.691483</v>
      </c>
      <c r="W45" t="n">
        <v>0.702774</v>
      </c>
      <c r="X45" t="n">
        <v>0.781066</v>
      </c>
      <c r="Y45" t="n">
        <v>0.7887690000000001</v>
      </c>
      <c r="Z45" t="n">
        <v>0.606808</v>
      </c>
      <c r="AA45" t="n">
        <v>0.641341</v>
      </c>
      <c r="AB45" t="n">
        <v>0.704158</v>
      </c>
      <c r="AC45" t="n">
        <v>0.726251</v>
      </c>
      <c r="AD45" t="n">
        <v>0.680408</v>
      </c>
      <c r="AE45" t="n">
        <v>0.7450059999999999</v>
      </c>
      <c r="AF45" t="n">
        <v>0.7409289999999999</v>
      </c>
      <c r="AG45" t="n">
        <v>0.723532</v>
      </c>
      <c r="AH45" t="n">
        <v>0.697333</v>
      </c>
      <c r="AI45" t="n">
        <v>0.709444</v>
      </c>
      <c r="AJ45" t="n">
        <v>0.733246</v>
      </c>
      <c r="AK45" t="n">
        <v>0.752082</v>
      </c>
      <c r="AL45" t="n">
        <v>0.738496</v>
      </c>
      <c r="AM45" t="n">
        <v>0.689805</v>
      </c>
      <c r="AN45" t="n">
        <v>0.743596</v>
      </c>
      <c r="AO45" t="n">
        <v>0.702004</v>
      </c>
      <c r="AP45" t="n">
        <v>0.6556380000000001</v>
      </c>
      <c r="AQ45" t="n">
        <v>0.621447</v>
      </c>
      <c r="AR45" t="n">
        <v>0.610403</v>
      </c>
      <c r="AS45" t="n">
        <v>0.720007</v>
      </c>
      <c r="AT45" t="n">
        <v>0.736889</v>
      </c>
      <c r="AU45" t="n">
        <v>0.681671</v>
      </c>
      <c r="AV45" t="n">
        <v>0.598382</v>
      </c>
      <c r="AW45" t="n">
        <v>0.674575</v>
      </c>
      <c r="AX45" t="n">
        <v>0.606896</v>
      </c>
      <c r="AY45" t="n">
        <v>0.659453</v>
      </c>
      <c r="AZ45" t="n">
        <v>0.722038</v>
      </c>
      <c r="BA45" t="n">
        <v>0.747976</v>
      </c>
      <c r="BB45" t="n">
        <v>0.765435</v>
      </c>
      <c r="BC45" t="n">
        <v>0.726126</v>
      </c>
      <c r="BD45" t="n">
        <v>0.69176</v>
      </c>
      <c r="BE45" t="n">
        <v>0.646261</v>
      </c>
      <c r="BF45" t="n">
        <v>0.649267</v>
      </c>
      <c r="BG45" t="n">
        <v>0.665842</v>
      </c>
      <c r="BH45" t="n">
        <v>0.727768</v>
      </c>
      <c r="BI45" t="n">
        <v>0.80384</v>
      </c>
      <c r="BJ45" t="n">
        <v>0.830619</v>
      </c>
      <c r="BK45" t="n">
        <v>0.747687</v>
      </c>
      <c r="BL45" t="n">
        <v>0.693021</v>
      </c>
      <c r="BM45" t="n">
        <v>0.70746</v>
      </c>
      <c r="BN45" t="n">
        <v>0.721151</v>
      </c>
    </row>
    <row r="46" spans="1:66">
      <c r="A46" t="n">
        <v>27.591389</v>
      </c>
      <c r="B46" t="n">
        <v>1.149641203703704</v>
      </c>
      <c r="C46" t="n">
        <v>0.693863</v>
      </c>
      <c r="D46" t="n">
        <v>0.694837</v>
      </c>
      <c r="E46" t="n">
        <v>0.732926</v>
      </c>
      <c r="F46" t="n">
        <v>0.747179</v>
      </c>
      <c r="G46" t="n">
        <v>1.159259</v>
      </c>
      <c r="H46" t="n">
        <v>1.266267</v>
      </c>
      <c r="I46" t="n">
        <v>1.070593</v>
      </c>
      <c r="J46" t="n">
        <v>1.166893</v>
      </c>
      <c r="K46" t="n">
        <v>0.778052</v>
      </c>
      <c r="L46" t="n">
        <v>0.777125</v>
      </c>
      <c r="M46" t="n">
        <v>0.710386</v>
      </c>
      <c r="N46" t="n">
        <v>0.698831</v>
      </c>
      <c r="O46" t="n">
        <v>0.703595</v>
      </c>
      <c r="P46" t="n">
        <v>0.793744</v>
      </c>
      <c r="Q46" t="n">
        <v>0.704854</v>
      </c>
      <c r="R46" t="n">
        <v>0.8072859999999999</v>
      </c>
      <c r="S46" t="n">
        <v>0.661732</v>
      </c>
      <c r="T46" t="n">
        <v>0.74353</v>
      </c>
      <c r="U46" t="n">
        <v>0.7395890000000001</v>
      </c>
      <c r="V46" t="n">
        <v>0.700827</v>
      </c>
      <c r="W46" t="n">
        <v>0.733671</v>
      </c>
      <c r="X46" t="n">
        <v>0.796457</v>
      </c>
      <c r="Y46" t="n">
        <v>0.8014559999999999</v>
      </c>
      <c r="Z46" t="n">
        <v>0.632134</v>
      </c>
      <c r="AA46" t="n">
        <v>0.6652169999999999</v>
      </c>
      <c r="AB46" t="n">
        <v>0.7189140000000001</v>
      </c>
      <c r="AC46" t="n">
        <v>0.738198</v>
      </c>
      <c r="AD46" t="n">
        <v>0.695149</v>
      </c>
      <c r="AE46" t="n">
        <v>0.756923</v>
      </c>
      <c r="AF46" t="n">
        <v>0.751926</v>
      </c>
      <c r="AG46" t="n">
        <v>0.736754</v>
      </c>
      <c r="AH46" t="n">
        <v>0.706502</v>
      </c>
      <c r="AI46" t="n">
        <v>0.734295</v>
      </c>
      <c r="AJ46" t="n">
        <v>0.756033</v>
      </c>
      <c r="AK46" t="n">
        <v>0.7631790000000001</v>
      </c>
      <c r="AL46" t="n">
        <v>0.752954</v>
      </c>
      <c r="AM46" t="n">
        <v>0.698649</v>
      </c>
      <c r="AN46" t="n">
        <v>0.754768</v>
      </c>
      <c r="AO46" t="n">
        <v>0.712112</v>
      </c>
      <c r="AP46" t="n">
        <v>0.662434</v>
      </c>
      <c r="AQ46" t="n">
        <v>0.649521</v>
      </c>
      <c r="AR46" t="n">
        <v>0.625175</v>
      </c>
      <c r="AS46" t="n">
        <v>0.72943</v>
      </c>
      <c r="AT46" t="n">
        <v>0.750829</v>
      </c>
      <c r="AU46" t="n">
        <v>0.694608</v>
      </c>
      <c r="AV46" t="n">
        <v>0.611242</v>
      </c>
      <c r="AW46" t="n">
        <v>0.687506</v>
      </c>
      <c r="AX46" t="n">
        <v>0.614235</v>
      </c>
      <c r="AY46" t="n">
        <v>0.681091</v>
      </c>
      <c r="AZ46" t="n">
        <v>0.734699</v>
      </c>
      <c r="BA46" t="n">
        <v>0.759426</v>
      </c>
      <c r="BB46" t="n">
        <v>0.776216</v>
      </c>
      <c r="BC46" t="n">
        <v>0.740669</v>
      </c>
      <c r="BD46" t="n">
        <v>0.699708</v>
      </c>
      <c r="BE46" t="n">
        <v>0.658021</v>
      </c>
      <c r="BF46" t="n">
        <v>0.657819</v>
      </c>
      <c r="BG46" t="n">
        <v>0.690144</v>
      </c>
      <c r="BH46" t="n">
        <v>0.743501</v>
      </c>
      <c r="BI46" t="n">
        <v>0.815951</v>
      </c>
      <c r="BJ46" t="n">
        <v>0.8398060000000001</v>
      </c>
      <c r="BK46" t="n">
        <v>0.757518</v>
      </c>
      <c r="BL46" t="n">
        <v>0.702143</v>
      </c>
      <c r="BM46" t="n">
        <v>0.716086</v>
      </c>
      <c r="BN46" t="n">
        <v>0.739489</v>
      </c>
    </row>
    <row r="47" spans="1:66">
      <c r="A47" t="n">
        <v>27.841667</v>
      </c>
      <c r="B47" t="n">
        <v>1.160069444444444</v>
      </c>
      <c r="C47" t="n">
        <v>0.707448</v>
      </c>
      <c r="D47" t="n">
        <v>0.706525</v>
      </c>
      <c r="E47" t="n">
        <v>0.746421</v>
      </c>
      <c r="F47" t="n">
        <v>0.76388</v>
      </c>
      <c r="G47" t="n">
        <v>1.198755</v>
      </c>
      <c r="H47" t="n">
        <v>1.305777</v>
      </c>
      <c r="I47" t="n">
        <v>1.103702</v>
      </c>
      <c r="J47" t="n">
        <v>1.200622</v>
      </c>
      <c r="K47" t="n">
        <v>0.797153</v>
      </c>
      <c r="L47" t="n">
        <v>0.787196</v>
      </c>
      <c r="M47" t="n">
        <v>0.723152</v>
      </c>
      <c r="N47" t="n">
        <v>0.70675</v>
      </c>
      <c r="O47" t="n">
        <v>0.731687</v>
      </c>
      <c r="P47" t="n">
        <v>0.817165</v>
      </c>
      <c r="Q47" t="n">
        <v>0.723096</v>
      </c>
      <c r="R47" t="n">
        <v>0.817852</v>
      </c>
      <c r="S47" t="n">
        <v>0.681284</v>
      </c>
      <c r="T47" t="n">
        <v>0.756341</v>
      </c>
      <c r="U47" t="n">
        <v>0.763862</v>
      </c>
      <c r="V47" t="n">
        <v>0.715017</v>
      </c>
      <c r="W47" t="n">
        <v>0.755528</v>
      </c>
      <c r="X47" t="n">
        <v>0.817391</v>
      </c>
      <c r="Y47" t="n">
        <v>0.817874</v>
      </c>
      <c r="Z47" t="n">
        <v>0.649185</v>
      </c>
      <c r="AA47" t="n">
        <v>0.685826</v>
      </c>
      <c r="AB47" t="n">
        <v>0.73241</v>
      </c>
      <c r="AC47" t="n">
        <v>0.764652</v>
      </c>
      <c r="AD47" t="n">
        <v>0.7061730000000001</v>
      </c>
      <c r="AE47" t="n">
        <v>0.767361</v>
      </c>
      <c r="AF47" t="n">
        <v>0.761634</v>
      </c>
      <c r="AG47" t="n">
        <v>0.750642</v>
      </c>
      <c r="AH47" t="n">
        <v>0.719548</v>
      </c>
      <c r="AI47" t="n">
        <v>0.762754</v>
      </c>
      <c r="AJ47" t="n">
        <v>0.773332</v>
      </c>
      <c r="AK47" t="n">
        <v>0.7765649999999999</v>
      </c>
      <c r="AL47" t="n">
        <v>0.762205</v>
      </c>
      <c r="AM47" t="n">
        <v>0.709911</v>
      </c>
      <c r="AN47" t="n">
        <v>0.7662369999999999</v>
      </c>
      <c r="AO47" t="n">
        <v>0.726033</v>
      </c>
      <c r="AP47" t="n">
        <v>0.6782319999999999</v>
      </c>
      <c r="AQ47" t="n">
        <v>0.665814</v>
      </c>
      <c r="AR47" t="n">
        <v>0.649168</v>
      </c>
      <c r="AS47" t="n">
        <v>0.748869</v>
      </c>
      <c r="AT47" t="n">
        <v>0.764856</v>
      </c>
      <c r="AU47" t="n">
        <v>0.707847</v>
      </c>
      <c r="AV47" t="n">
        <v>0.625286</v>
      </c>
      <c r="AW47" t="n">
        <v>0.697417</v>
      </c>
      <c r="AX47" t="n">
        <v>0.627521</v>
      </c>
      <c r="AY47" t="n">
        <v>0.707308</v>
      </c>
      <c r="AZ47" t="n">
        <v>0.749633</v>
      </c>
      <c r="BA47" t="n">
        <v>0.774674</v>
      </c>
      <c r="BB47" t="n">
        <v>0.78766</v>
      </c>
      <c r="BC47" t="n">
        <v>0.750012</v>
      </c>
      <c r="BD47" t="n">
        <v>0.714135</v>
      </c>
      <c r="BE47" t="n">
        <v>0.668139</v>
      </c>
      <c r="BF47" t="n">
        <v>0.66813</v>
      </c>
      <c r="BG47" t="n">
        <v>0.717252</v>
      </c>
      <c r="BH47" t="n">
        <v>0.7569129999999999</v>
      </c>
      <c r="BI47" t="n">
        <v>0.831117</v>
      </c>
      <c r="BJ47" t="n">
        <v>0.852351</v>
      </c>
      <c r="BK47" t="n">
        <v>0.7690090000000001</v>
      </c>
      <c r="BL47" t="n">
        <v>0.713589</v>
      </c>
      <c r="BM47" t="n">
        <v>0.731623</v>
      </c>
      <c r="BN47" t="n">
        <v>0.766394</v>
      </c>
    </row>
    <row r="48" spans="1:66">
      <c r="A48" t="n">
        <v>28.091389</v>
      </c>
      <c r="B48" t="n">
        <v>1.170474537037037</v>
      </c>
      <c r="C48" t="n">
        <v>0.718538</v>
      </c>
      <c r="D48" t="n">
        <v>0.720627</v>
      </c>
      <c r="E48" t="n">
        <v>0.756497</v>
      </c>
      <c r="F48" t="n">
        <v>0.781016</v>
      </c>
      <c r="G48" t="n">
        <v>1.235772</v>
      </c>
      <c r="H48" t="n">
        <v>1.345149</v>
      </c>
      <c r="I48" t="n">
        <v>1.139206</v>
      </c>
      <c r="J48" t="n">
        <v>1.234167</v>
      </c>
      <c r="K48" t="n">
        <v>0.812808</v>
      </c>
      <c r="L48" t="n">
        <v>0.8077299999999999</v>
      </c>
      <c r="M48" t="n">
        <v>0.731196</v>
      </c>
      <c r="N48" t="n">
        <v>0.715024</v>
      </c>
      <c r="O48" t="n">
        <v>0.756055</v>
      </c>
      <c r="P48" t="n">
        <v>0.835827</v>
      </c>
      <c r="Q48" t="n">
        <v>0.740599</v>
      </c>
      <c r="R48" t="n">
        <v>0.836932</v>
      </c>
      <c r="S48" t="n">
        <v>0.69407</v>
      </c>
      <c r="T48" t="n">
        <v>0.771914</v>
      </c>
      <c r="U48" t="n">
        <v>0.779361</v>
      </c>
      <c r="V48" t="n">
        <v>0.72721</v>
      </c>
      <c r="W48" t="n">
        <v>0.776406</v>
      </c>
      <c r="X48" t="n">
        <v>0.835731</v>
      </c>
      <c r="Y48" t="n">
        <v>0.831944</v>
      </c>
      <c r="Z48" t="n">
        <v>0.676636</v>
      </c>
      <c r="AA48" t="n">
        <v>0.698442</v>
      </c>
      <c r="AB48" t="n">
        <v>0.743244</v>
      </c>
      <c r="AC48" t="n">
        <v>0.799795</v>
      </c>
      <c r="AD48" t="n">
        <v>0.7170879999999999</v>
      </c>
      <c r="AE48" t="n">
        <v>0.780505</v>
      </c>
      <c r="AF48" t="n">
        <v>0.772044</v>
      </c>
      <c r="AG48" t="n">
        <v>0.763543</v>
      </c>
      <c r="AH48" t="n">
        <v>0.731526</v>
      </c>
      <c r="AI48" t="n">
        <v>0.773645</v>
      </c>
      <c r="AJ48" t="n">
        <v>0.793104</v>
      </c>
      <c r="AK48" t="n">
        <v>0.788194</v>
      </c>
      <c r="AL48" t="n">
        <v>0.773133</v>
      </c>
      <c r="AM48" t="n">
        <v>0.720102</v>
      </c>
      <c r="AN48" t="n">
        <v>0.7773099999999999</v>
      </c>
      <c r="AO48" t="n">
        <v>0.737789</v>
      </c>
      <c r="AP48" t="n">
        <v>0.691611</v>
      </c>
      <c r="AQ48" t="n">
        <v>0.6793360000000001</v>
      </c>
      <c r="AR48" t="n">
        <v>0.664216</v>
      </c>
      <c r="AS48" t="n">
        <v>0.767936</v>
      </c>
      <c r="AT48" t="n">
        <v>0.772103</v>
      </c>
      <c r="AU48" t="n">
        <v>0.7251</v>
      </c>
      <c r="AV48" t="n">
        <v>0.637505</v>
      </c>
      <c r="AW48" t="n">
        <v>0.709884</v>
      </c>
      <c r="AX48" t="n">
        <v>0.635004</v>
      </c>
      <c r="AY48" t="n">
        <v>0.722455</v>
      </c>
      <c r="AZ48" t="n">
        <v>0.771008</v>
      </c>
      <c r="BA48" t="n">
        <v>0.78935</v>
      </c>
      <c r="BB48" t="n">
        <v>0.794956</v>
      </c>
      <c r="BC48" t="n">
        <v>0.761894</v>
      </c>
      <c r="BD48" t="n">
        <v>0.724445</v>
      </c>
      <c r="BE48" t="n">
        <v>0.678916</v>
      </c>
      <c r="BF48" t="n">
        <v>0.680189</v>
      </c>
      <c r="BG48" t="n">
        <v>0.735498</v>
      </c>
      <c r="BH48" t="n">
        <v>0.772292</v>
      </c>
      <c r="BI48" t="n">
        <v>0.861904</v>
      </c>
      <c r="BJ48" t="n">
        <v>0.8660910000000001</v>
      </c>
      <c r="BK48" t="n">
        <v>0.7841630000000001</v>
      </c>
      <c r="BL48" t="n">
        <v>0.722093</v>
      </c>
      <c r="BM48" t="n">
        <v>0.752936</v>
      </c>
      <c r="BN48" t="n">
        <v>0.794496</v>
      </c>
    </row>
    <row r="49" spans="1:66">
      <c r="A49" t="n">
        <v>28.341389</v>
      </c>
      <c r="B49" t="n">
        <v>1.180891203703704</v>
      </c>
      <c r="C49" t="n">
        <v>0.731662</v>
      </c>
      <c r="D49" t="n">
        <v>0.73341</v>
      </c>
      <c r="E49" t="n">
        <v>0.7666230000000001</v>
      </c>
      <c r="F49" t="n">
        <v>0.794959</v>
      </c>
      <c r="G49" t="n">
        <v>1.270806</v>
      </c>
      <c r="H49" t="n">
        <v>1.383856</v>
      </c>
      <c r="I49" t="n">
        <v>1.172659</v>
      </c>
      <c r="J49" t="n">
        <v>1.267588</v>
      </c>
      <c r="K49" t="n">
        <v>0.822744</v>
      </c>
      <c r="L49" t="n">
        <v>0.821039</v>
      </c>
      <c r="M49" t="n">
        <v>0.741565</v>
      </c>
      <c r="N49" t="n">
        <v>0.724845</v>
      </c>
      <c r="O49" t="n">
        <v>0.774821</v>
      </c>
      <c r="P49" t="n">
        <v>0.852438</v>
      </c>
      <c r="Q49" t="n">
        <v>0.759688</v>
      </c>
      <c r="R49" t="n">
        <v>0.857665</v>
      </c>
      <c r="S49" t="n">
        <v>0.698406</v>
      </c>
      <c r="T49" t="n">
        <v>0.787869</v>
      </c>
      <c r="U49" t="n">
        <v>0.793072</v>
      </c>
      <c r="V49" t="n">
        <v>0.742738</v>
      </c>
      <c r="W49" t="n">
        <v>0.7918269999999999</v>
      </c>
      <c r="X49" t="n">
        <v>0.850977</v>
      </c>
      <c r="Y49" t="n">
        <v>0.848228</v>
      </c>
      <c r="Z49" t="n">
        <v>0.698035</v>
      </c>
      <c r="AA49" t="n">
        <v>0.7032</v>
      </c>
      <c r="AB49" t="n">
        <v>0.752332</v>
      </c>
      <c r="AC49" t="n">
        <v>0.819371</v>
      </c>
      <c r="AD49" t="n">
        <v>0.727864</v>
      </c>
      <c r="AE49" t="n">
        <v>0.794075</v>
      </c>
      <c r="AF49" t="n">
        <v>0.784781</v>
      </c>
      <c r="AG49" t="n">
        <v>0.779641</v>
      </c>
      <c r="AH49" t="n">
        <v>0.744622</v>
      </c>
      <c r="AI49" t="n">
        <v>0.78088</v>
      </c>
      <c r="AJ49" t="n">
        <v>0.8054559999999999</v>
      </c>
      <c r="AK49" t="n">
        <v>0.802158</v>
      </c>
      <c r="AL49" t="n">
        <v>0.790345</v>
      </c>
      <c r="AM49" t="n">
        <v>0.733241</v>
      </c>
      <c r="AN49" t="n">
        <v>0.79313</v>
      </c>
      <c r="AO49" t="n">
        <v>0.752144</v>
      </c>
      <c r="AP49" t="n">
        <v>0.702528</v>
      </c>
      <c r="AQ49" t="n">
        <v>0.689028</v>
      </c>
      <c r="AR49" t="n">
        <v>0.677273</v>
      </c>
      <c r="AS49" t="n">
        <v>0.799724</v>
      </c>
      <c r="AT49" t="n">
        <v>0.7898770000000001</v>
      </c>
      <c r="AU49" t="n">
        <v>0.736047</v>
      </c>
      <c r="AV49" t="n">
        <v>0.644357</v>
      </c>
      <c r="AW49" t="n">
        <v>0.720723</v>
      </c>
      <c r="AX49" t="n">
        <v>0.6457540000000001</v>
      </c>
      <c r="AY49" t="n">
        <v>0.73465</v>
      </c>
      <c r="AZ49" t="n">
        <v>0.7889350000000001</v>
      </c>
      <c r="BA49" t="n">
        <v>0.802571</v>
      </c>
      <c r="BB49" t="n">
        <v>0.812155</v>
      </c>
      <c r="BC49" t="n">
        <v>0.777336</v>
      </c>
      <c r="BD49" t="n">
        <v>0.737198</v>
      </c>
      <c r="BE49" t="n">
        <v>0.69416</v>
      </c>
      <c r="BF49" t="n">
        <v>0.692423</v>
      </c>
      <c r="BG49" t="n">
        <v>0.746068</v>
      </c>
      <c r="BH49" t="n">
        <v>0.792759</v>
      </c>
      <c r="BI49" t="n">
        <v>0.887388</v>
      </c>
      <c r="BJ49" t="n">
        <v>0.881277</v>
      </c>
      <c r="BK49" t="n">
        <v>0.8017879999999999</v>
      </c>
      <c r="BL49" t="n">
        <v>0.736359</v>
      </c>
      <c r="BM49" t="n">
        <v>0.78227</v>
      </c>
      <c r="BN49" t="n">
        <v>0.812052</v>
      </c>
    </row>
    <row r="50" spans="1:66">
      <c r="A50" t="n">
        <v>28.591389</v>
      </c>
      <c r="B50" t="n">
        <v>1.19130787037037</v>
      </c>
      <c r="C50" t="n">
        <v>0.742879</v>
      </c>
      <c r="D50" t="n">
        <v>0.742559</v>
      </c>
      <c r="E50" t="n">
        <v>0.776583</v>
      </c>
      <c r="F50" t="n">
        <v>0.809059</v>
      </c>
      <c r="G50" t="n">
        <v>1.302382</v>
      </c>
      <c r="H50" t="n">
        <v>1.420311</v>
      </c>
      <c r="I50" t="n">
        <v>1.201576</v>
      </c>
      <c r="J50" t="n">
        <v>1.29899</v>
      </c>
      <c r="K50" t="n">
        <v>0.837927</v>
      </c>
      <c r="L50" t="n">
        <v>0.833437</v>
      </c>
      <c r="M50" t="n">
        <v>0.753082</v>
      </c>
      <c r="N50" t="n">
        <v>0.736144</v>
      </c>
      <c r="O50" t="n">
        <v>0.787774</v>
      </c>
      <c r="P50" t="n">
        <v>0.86619</v>
      </c>
      <c r="Q50" t="n">
        <v>0.778388</v>
      </c>
      <c r="R50" t="n">
        <v>0.886734</v>
      </c>
      <c r="S50" t="n">
        <v>0.705485</v>
      </c>
      <c r="T50" t="n">
        <v>0.803491</v>
      </c>
      <c r="U50" t="n">
        <v>0.807958</v>
      </c>
      <c r="V50" t="n">
        <v>0.752789</v>
      </c>
      <c r="W50" t="n">
        <v>0.810349</v>
      </c>
      <c r="X50" t="n">
        <v>0.862389</v>
      </c>
      <c r="Y50" t="n">
        <v>0.864727</v>
      </c>
      <c r="Z50" t="n">
        <v>0.715562</v>
      </c>
      <c r="AA50" t="n">
        <v>0.715828</v>
      </c>
      <c r="AB50" t="n">
        <v>0.764374</v>
      </c>
      <c r="AC50" t="n">
        <v>0.83643</v>
      </c>
      <c r="AD50" t="n">
        <v>0.739896</v>
      </c>
      <c r="AE50" t="n">
        <v>0.807173</v>
      </c>
      <c r="AF50" t="n">
        <v>0.797752</v>
      </c>
      <c r="AG50" t="n">
        <v>0.789811</v>
      </c>
      <c r="AH50" t="n">
        <v>0.757498</v>
      </c>
      <c r="AI50" t="n">
        <v>0.79104</v>
      </c>
      <c r="AJ50" t="n">
        <v>0.820219</v>
      </c>
      <c r="AK50" t="n">
        <v>0.813299</v>
      </c>
      <c r="AL50" t="n">
        <v>0.800163</v>
      </c>
      <c r="AM50" t="n">
        <v>0.745034</v>
      </c>
      <c r="AN50" t="n">
        <v>0.805454</v>
      </c>
      <c r="AO50" t="n">
        <v>0.764204</v>
      </c>
      <c r="AP50" t="n">
        <v>0.713113</v>
      </c>
      <c r="AQ50" t="n">
        <v>0.695221</v>
      </c>
      <c r="AR50" t="n">
        <v>0.690092</v>
      </c>
      <c r="AS50" t="n">
        <v>0.824919</v>
      </c>
      <c r="AT50" t="n">
        <v>0.79787</v>
      </c>
      <c r="AU50" t="n">
        <v>0.745609</v>
      </c>
      <c r="AV50" t="n">
        <v>0.656725</v>
      </c>
      <c r="AW50" t="n">
        <v>0.736616</v>
      </c>
      <c r="AX50" t="n">
        <v>0.655694</v>
      </c>
      <c r="AY50" t="n">
        <v>0.751084</v>
      </c>
      <c r="AZ50" t="n">
        <v>0.809686</v>
      </c>
      <c r="BA50" t="n">
        <v>0.8184940000000001</v>
      </c>
      <c r="BB50" t="n">
        <v>0.8275940000000001</v>
      </c>
      <c r="BC50" t="n">
        <v>0.789567</v>
      </c>
      <c r="BD50" t="n">
        <v>0.751618</v>
      </c>
      <c r="BE50" t="n">
        <v>0.703936</v>
      </c>
      <c r="BF50" t="n">
        <v>0.703478</v>
      </c>
      <c r="BG50" t="n">
        <v>0.762003</v>
      </c>
      <c r="BH50" t="n">
        <v>0.813917</v>
      </c>
      <c r="BI50" t="n">
        <v>0.905322</v>
      </c>
      <c r="BJ50" t="n">
        <v>0.893184</v>
      </c>
      <c r="BK50" t="n">
        <v>0.815334</v>
      </c>
      <c r="BL50" t="n">
        <v>0.748974</v>
      </c>
      <c r="BM50" t="n">
        <v>0.80166</v>
      </c>
      <c r="BN50" t="n">
        <v>0.830034</v>
      </c>
    </row>
    <row r="51" spans="1:66">
      <c r="A51" t="n">
        <v>28.841389</v>
      </c>
      <c r="B51" t="n">
        <v>1.201724537037037</v>
      </c>
      <c r="C51" t="n">
        <v>0.750436</v>
      </c>
      <c r="D51" t="n">
        <v>0.752621</v>
      </c>
      <c r="E51" t="n">
        <v>0.795229</v>
      </c>
      <c r="F51" t="n">
        <v>0.8207140000000001</v>
      </c>
      <c r="G51" t="n">
        <v>1.33783</v>
      </c>
      <c r="H51" t="n">
        <v>1.457613</v>
      </c>
      <c r="I51" t="n">
        <v>1.233694</v>
      </c>
      <c r="J51" t="n">
        <v>1.330712</v>
      </c>
      <c r="K51" t="n">
        <v>0.851352</v>
      </c>
      <c r="L51" t="n">
        <v>0.845715</v>
      </c>
      <c r="M51" t="n">
        <v>0.76355</v>
      </c>
      <c r="N51" t="n">
        <v>0.746738</v>
      </c>
      <c r="O51" t="n">
        <v>0.797534</v>
      </c>
      <c r="P51" t="n">
        <v>0.879691</v>
      </c>
      <c r="Q51" t="n">
        <v>0.795179</v>
      </c>
      <c r="R51" t="n">
        <v>0.906842</v>
      </c>
      <c r="S51" t="n">
        <v>0.715225</v>
      </c>
      <c r="T51" t="n">
        <v>0.821182</v>
      </c>
      <c r="U51" t="n">
        <v>0.817024</v>
      </c>
      <c r="V51" t="n">
        <v>0.763893</v>
      </c>
      <c r="W51" t="n">
        <v>0.824253</v>
      </c>
      <c r="X51" t="n">
        <v>0.879816</v>
      </c>
      <c r="Y51" t="n">
        <v>0.877545</v>
      </c>
      <c r="Z51" t="n">
        <v>0.727602</v>
      </c>
      <c r="AA51" t="n">
        <v>0.72781</v>
      </c>
      <c r="AB51" t="n">
        <v>0.781688</v>
      </c>
      <c r="AC51" t="n">
        <v>0.847413</v>
      </c>
      <c r="AD51" t="n">
        <v>0.751273</v>
      </c>
      <c r="AE51" t="n">
        <v>0.818998</v>
      </c>
      <c r="AF51" t="n">
        <v>0.811809</v>
      </c>
      <c r="AG51" t="n">
        <v>0.804454</v>
      </c>
      <c r="AH51" t="n">
        <v>0.767111</v>
      </c>
      <c r="AI51" t="n">
        <v>0.797941</v>
      </c>
      <c r="AJ51" t="n">
        <v>0.827274</v>
      </c>
      <c r="AK51" t="n">
        <v>0.826816</v>
      </c>
      <c r="AL51" t="n">
        <v>0.812458</v>
      </c>
      <c r="AM51" t="n">
        <v>0.756645</v>
      </c>
      <c r="AN51" t="n">
        <v>0.815621</v>
      </c>
      <c r="AO51" t="n">
        <v>0.7775879999999999</v>
      </c>
      <c r="AP51" t="n">
        <v>0.726388</v>
      </c>
      <c r="AQ51" t="n">
        <v>0.709368</v>
      </c>
      <c r="AR51" t="n">
        <v>0.703812</v>
      </c>
      <c r="AS51" t="n">
        <v>0.837096</v>
      </c>
      <c r="AT51" t="n">
        <v>0.811719</v>
      </c>
      <c r="AU51" t="n">
        <v>0.759362</v>
      </c>
      <c r="AV51" t="n">
        <v>0.669892</v>
      </c>
      <c r="AW51" t="n">
        <v>0.746614</v>
      </c>
      <c r="AX51" t="n">
        <v>0.666109</v>
      </c>
      <c r="AY51" t="n">
        <v>0.765855</v>
      </c>
      <c r="AZ51" t="n">
        <v>0.819398</v>
      </c>
      <c r="BA51" t="n">
        <v>0.828892</v>
      </c>
      <c r="BB51" t="n">
        <v>0.841407</v>
      </c>
      <c r="BC51" t="n">
        <v>0.801515</v>
      </c>
      <c r="BD51" t="n">
        <v>0.763795</v>
      </c>
      <c r="BE51" t="n">
        <v>0.714975</v>
      </c>
      <c r="BF51" t="n">
        <v>0.715056</v>
      </c>
      <c r="BG51" t="n">
        <v>0.774769</v>
      </c>
      <c r="BH51" t="n">
        <v>0.831052</v>
      </c>
      <c r="BI51" t="n">
        <v>0.919141</v>
      </c>
      <c r="BJ51" t="n">
        <v>0.908292</v>
      </c>
      <c r="BK51" t="n">
        <v>0.828105</v>
      </c>
      <c r="BL51" t="n">
        <v>0.758224</v>
      </c>
      <c r="BM51" t="n">
        <v>0.821343</v>
      </c>
      <c r="BN51" t="n">
        <v>0.847684</v>
      </c>
    </row>
    <row r="52" spans="1:66">
      <c r="A52" t="n">
        <v>29.091667</v>
      </c>
      <c r="B52" t="n">
        <v>1.212152777777778</v>
      </c>
      <c r="C52" t="n">
        <v>0.759529</v>
      </c>
      <c r="D52" t="n">
        <v>0.764119</v>
      </c>
      <c r="E52" t="n">
        <v>0.808595</v>
      </c>
      <c r="F52" t="n">
        <v>0.83177</v>
      </c>
      <c r="G52" t="n">
        <v>1.366238</v>
      </c>
      <c r="H52" t="n">
        <v>1.492802</v>
      </c>
      <c r="I52" t="n">
        <v>1.258656</v>
      </c>
      <c r="J52" t="n">
        <v>1.356653</v>
      </c>
      <c r="K52" t="n">
        <v>0.862782</v>
      </c>
      <c r="L52" t="n">
        <v>0.856028</v>
      </c>
      <c r="M52" t="n">
        <v>0.771783</v>
      </c>
      <c r="N52" t="n">
        <v>0.753925</v>
      </c>
      <c r="O52" t="n">
        <v>0.809051</v>
      </c>
      <c r="P52" t="n">
        <v>0.889315</v>
      </c>
      <c r="Q52" t="n">
        <v>0.807384</v>
      </c>
      <c r="R52" t="n">
        <v>0.918752</v>
      </c>
      <c r="S52" t="n">
        <v>0.728499</v>
      </c>
      <c r="T52" t="n">
        <v>0.839746</v>
      </c>
      <c r="U52" t="n">
        <v>0.826983</v>
      </c>
      <c r="V52" t="n">
        <v>0.776411</v>
      </c>
      <c r="W52" t="n">
        <v>0.840182</v>
      </c>
      <c r="X52" t="n">
        <v>0.893297</v>
      </c>
      <c r="Y52" t="n">
        <v>0.888849</v>
      </c>
      <c r="Z52" t="n">
        <v>0.745308</v>
      </c>
      <c r="AA52" t="n">
        <v>0.7408400000000001</v>
      </c>
      <c r="AB52" t="n">
        <v>0.797966</v>
      </c>
      <c r="AC52" t="n">
        <v>0.862081</v>
      </c>
      <c r="AD52" t="n">
        <v>0.764147</v>
      </c>
      <c r="AE52" t="n">
        <v>0.833712</v>
      </c>
      <c r="AF52" t="n">
        <v>0.821743</v>
      </c>
      <c r="AG52" t="n">
        <v>0.815562</v>
      </c>
      <c r="AH52" t="n">
        <v>0.777195</v>
      </c>
      <c r="AI52" t="n">
        <v>0.816361</v>
      </c>
      <c r="AJ52" t="n">
        <v>0.843011</v>
      </c>
      <c r="AK52" t="n">
        <v>0.8435319999999999</v>
      </c>
      <c r="AL52" t="n">
        <v>0.826889</v>
      </c>
      <c r="AM52" t="n">
        <v>0.76832</v>
      </c>
      <c r="AN52" t="n">
        <v>0.8274319999999999</v>
      </c>
      <c r="AO52" t="n">
        <v>0.788961</v>
      </c>
      <c r="AP52" t="n">
        <v>0.734792</v>
      </c>
      <c r="AQ52" t="n">
        <v>0.7167559999999999</v>
      </c>
      <c r="AR52" t="n">
        <v>0.7116170000000001</v>
      </c>
      <c r="AS52" t="n">
        <v>0.843243</v>
      </c>
      <c r="AT52" t="n">
        <v>0.824165</v>
      </c>
      <c r="AU52" t="n">
        <v>0.773155</v>
      </c>
      <c r="AV52" t="n">
        <v>0.680773</v>
      </c>
      <c r="AW52" t="n">
        <v>0.758262</v>
      </c>
      <c r="AX52" t="n">
        <v>0.6775870000000001</v>
      </c>
      <c r="AY52" t="n">
        <v>0.783195</v>
      </c>
      <c r="AZ52" t="n">
        <v>0.83865</v>
      </c>
      <c r="BA52" t="n">
        <v>0.838217</v>
      </c>
      <c r="BB52" t="n">
        <v>0.852596</v>
      </c>
      <c r="BC52" t="n">
        <v>0.814717</v>
      </c>
      <c r="BD52" t="n">
        <v>0.774236</v>
      </c>
      <c r="BE52" t="n">
        <v>0.730347</v>
      </c>
      <c r="BF52" t="n">
        <v>0.734977</v>
      </c>
      <c r="BG52" t="n">
        <v>0.788856</v>
      </c>
      <c r="BH52" t="n">
        <v>0.840665</v>
      </c>
      <c r="BI52" t="n">
        <v>0.928413</v>
      </c>
      <c r="BJ52" t="n">
        <v>0.916778</v>
      </c>
      <c r="BK52" t="n">
        <v>0.841989</v>
      </c>
      <c r="BL52" t="n">
        <v>0.772245</v>
      </c>
      <c r="BM52" t="n">
        <v>0.839662</v>
      </c>
      <c r="BN52" t="n">
        <v>0.865036</v>
      </c>
    </row>
    <row r="53" spans="1:66">
      <c r="A53" t="n">
        <v>30.094722</v>
      </c>
      <c r="B53" t="n">
        <v>1.253946759259259</v>
      </c>
      <c r="C53" t="n">
        <v>0.805124</v>
      </c>
      <c r="D53" t="n">
        <v>0.8083669999999999</v>
      </c>
      <c r="E53" t="n">
        <v>0.852312</v>
      </c>
      <c r="F53" t="n">
        <v>0.882394</v>
      </c>
      <c r="G53" t="n">
        <v>1.487897</v>
      </c>
      <c r="H53" t="n">
        <v>1.622348</v>
      </c>
      <c r="I53" t="n">
        <v>1.363295</v>
      </c>
      <c r="J53" t="n">
        <v>1.466695</v>
      </c>
      <c r="K53" t="n">
        <v>0.915542</v>
      </c>
      <c r="L53" t="n">
        <v>0.902007</v>
      </c>
      <c r="M53" t="n">
        <v>0.8513770000000001</v>
      </c>
      <c r="N53" t="n">
        <v>0.795916</v>
      </c>
      <c r="O53" t="n">
        <v>0.843202</v>
      </c>
      <c r="P53" t="n">
        <v>0.946639</v>
      </c>
      <c r="Q53" t="n">
        <v>0.859347</v>
      </c>
      <c r="R53" t="n">
        <v>0.9831299999999999</v>
      </c>
      <c r="S53" t="n">
        <v>0.791928</v>
      </c>
      <c r="T53" t="n">
        <v>0.894637</v>
      </c>
      <c r="U53" t="n">
        <v>0.859381</v>
      </c>
      <c r="V53" t="n">
        <v>0.84023</v>
      </c>
      <c r="W53" t="n">
        <v>0.883264</v>
      </c>
      <c r="X53" t="n">
        <v>0.9406369999999999</v>
      </c>
      <c r="Y53" t="n">
        <v>0.939961</v>
      </c>
      <c r="Z53" t="n">
        <v>0.808454</v>
      </c>
      <c r="AA53" t="n">
        <v>0.775822</v>
      </c>
      <c r="AB53" t="n">
        <v>0.860212</v>
      </c>
      <c r="AC53" t="n">
        <v>0.896608</v>
      </c>
      <c r="AD53" t="n">
        <v>0.809683</v>
      </c>
      <c r="AE53" t="n">
        <v>0.886141</v>
      </c>
      <c r="AF53" t="n">
        <v>0.8707859999999999</v>
      </c>
      <c r="AG53" t="n">
        <v>0.865816</v>
      </c>
      <c r="AH53" t="n">
        <v>0.821264</v>
      </c>
      <c r="AI53" t="n">
        <v>0.871318</v>
      </c>
      <c r="AJ53" t="n">
        <v>0.899056</v>
      </c>
      <c r="AK53" t="n">
        <v>0.891025</v>
      </c>
      <c r="AL53" t="n">
        <v>0.875719</v>
      </c>
      <c r="AM53" t="n">
        <v>0.809226</v>
      </c>
      <c r="AN53" t="n">
        <v>0.883282</v>
      </c>
      <c r="AO53" t="n">
        <v>0.833853</v>
      </c>
      <c r="AP53" t="n">
        <v>0.777908</v>
      </c>
      <c r="AQ53" t="n">
        <v>0.770749</v>
      </c>
      <c r="AR53" t="n">
        <v>0.751921</v>
      </c>
      <c r="AS53" t="n">
        <v>0.900505</v>
      </c>
      <c r="AT53" t="n">
        <v>0.8702530000000001</v>
      </c>
      <c r="AU53" t="n">
        <v>0.809018</v>
      </c>
      <c r="AV53" t="n">
        <v>0.725945</v>
      </c>
      <c r="AW53" t="n">
        <v>0.801316</v>
      </c>
      <c r="AX53" t="n">
        <v>0.718643</v>
      </c>
      <c r="AY53" t="n">
        <v>0.828827</v>
      </c>
      <c r="AZ53" t="n">
        <v>0.888066</v>
      </c>
      <c r="BA53" t="n">
        <v>0.896595</v>
      </c>
      <c r="BB53" t="n">
        <v>0.899786</v>
      </c>
      <c r="BC53" t="n">
        <v>0.861301</v>
      </c>
      <c r="BD53" t="n">
        <v>0.819011</v>
      </c>
      <c r="BE53" t="n">
        <v>0.774402</v>
      </c>
      <c r="BF53" t="n">
        <v>0.819643</v>
      </c>
      <c r="BG53" t="n">
        <v>0.837832</v>
      </c>
      <c r="BH53" t="n">
        <v>0.887298</v>
      </c>
      <c r="BI53" t="n">
        <v>0.967225</v>
      </c>
      <c r="BJ53" t="n">
        <v>0.972276</v>
      </c>
      <c r="BK53" t="n">
        <v>0.892042</v>
      </c>
      <c r="BL53" t="n">
        <v>0.814314</v>
      </c>
      <c r="BM53" t="n">
        <v>0.88454</v>
      </c>
      <c r="BN53" t="n">
        <v>0.912305</v>
      </c>
    </row>
    <row r="54" spans="1:66">
      <c r="A54" t="n">
        <v>31.094722</v>
      </c>
      <c r="B54" t="n">
        <v>1.295613425925926</v>
      </c>
      <c r="C54" t="n">
        <v>0.844319</v>
      </c>
      <c r="D54" t="n">
        <v>0.888624</v>
      </c>
      <c r="E54" t="n">
        <v>0.892541</v>
      </c>
      <c r="F54" t="n">
        <v>0.932825</v>
      </c>
      <c r="G54" t="n">
        <v>1.584765</v>
      </c>
      <c r="H54" t="n">
        <v>1.72854</v>
      </c>
      <c r="I54" t="n">
        <v>1.448927</v>
      </c>
      <c r="J54" t="n">
        <v>1.556648</v>
      </c>
      <c r="K54" t="n">
        <v>0.962609</v>
      </c>
      <c r="L54" t="n">
        <v>0.937052</v>
      </c>
      <c r="M54" t="n">
        <v>0.914496</v>
      </c>
      <c r="N54" t="n">
        <v>0.899068</v>
      </c>
      <c r="O54" t="n">
        <v>0.9</v>
      </c>
      <c r="P54" t="n">
        <v>0.990194</v>
      </c>
      <c r="Q54" t="n">
        <v>0.906836</v>
      </c>
      <c r="R54" t="n">
        <v>1.023173</v>
      </c>
      <c r="S54" t="n">
        <v>0.833241</v>
      </c>
      <c r="T54" t="n">
        <v>0.935705</v>
      </c>
      <c r="U54" t="n">
        <v>0.926382</v>
      </c>
      <c r="V54" t="n">
        <v>0.924926</v>
      </c>
      <c r="W54" t="n">
        <v>0.931897</v>
      </c>
      <c r="X54" t="n">
        <v>0.987132</v>
      </c>
      <c r="Y54" t="n">
        <v>0.990047</v>
      </c>
      <c r="Z54" t="n">
        <v>0.864447</v>
      </c>
      <c r="AA54" t="n">
        <v>0.81945</v>
      </c>
      <c r="AB54" t="n">
        <v>0.916181</v>
      </c>
      <c r="AC54" t="n">
        <v>0.939362</v>
      </c>
      <c r="AD54" t="n">
        <v>0.852504</v>
      </c>
      <c r="AE54" t="n">
        <v>0.9834349999999999</v>
      </c>
      <c r="AF54" t="n">
        <v>0.910809</v>
      </c>
      <c r="AG54" t="n">
        <v>0.912869</v>
      </c>
      <c r="AH54" t="n">
        <v>0.914443</v>
      </c>
      <c r="AI54" t="n">
        <v>0.91921</v>
      </c>
      <c r="AJ54" t="n">
        <v>0.952238</v>
      </c>
      <c r="AK54" t="n">
        <v>0.930827</v>
      </c>
      <c r="AL54" t="n">
        <v>0.925246</v>
      </c>
      <c r="AM54" t="n">
        <v>0.847696</v>
      </c>
      <c r="AN54" t="n">
        <v>0.926023</v>
      </c>
      <c r="AO54" t="n">
        <v>0.8718900000000001</v>
      </c>
      <c r="AP54" t="n">
        <v>0.820573</v>
      </c>
      <c r="AQ54" t="n">
        <v>0.815708</v>
      </c>
      <c r="AR54" t="n">
        <v>0.789432</v>
      </c>
      <c r="AS54" t="n">
        <v>0.938073</v>
      </c>
      <c r="AT54" t="n">
        <v>0.908292</v>
      </c>
      <c r="AU54" t="n">
        <v>0.84992</v>
      </c>
      <c r="AV54" t="n">
        <v>0.766052</v>
      </c>
      <c r="AW54" t="n">
        <v>0.842745</v>
      </c>
      <c r="AX54" t="n">
        <v>0.749515</v>
      </c>
      <c r="AY54" t="n">
        <v>0.893226</v>
      </c>
      <c r="AZ54" t="n">
        <v>0.936549</v>
      </c>
      <c r="BA54" t="n">
        <v>0.961212</v>
      </c>
      <c r="BB54" t="n">
        <v>0.9436560000000001</v>
      </c>
      <c r="BC54" t="n">
        <v>0.902311</v>
      </c>
      <c r="BD54" t="n">
        <v>0.860568</v>
      </c>
      <c r="BE54" t="n">
        <v>0.8122740000000001</v>
      </c>
      <c r="BF54" t="n">
        <v>0.871771</v>
      </c>
      <c r="BG54" t="n">
        <v>0.888657</v>
      </c>
      <c r="BH54" t="n">
        <v>0.926101</v>
      </c>
      <c r="BI54" t="n">
        <v>1.022092</v>
      </c>
      <c r="BJ54" t="n">
        <v>1.018442</v>
      </c>
      <c r="BK54" t="n">
        <v>0.9357760000000001</v>
      </c>
      <c r="BL54" t="n">
        <v>0.908909</v>
      </c>
      <c r="BM54" t="n">
        <v>0.940063</v>
      </c>
      <c r="BN54" t="n">
        <v>0.953303</v>
      </c>
    </row>
    <row r="55" spans="1:66">
      <c r="A55" t="n">
        <v>32.094444</v>
      </c>
      <c r="B55" t="n">
        <v>1.337268518518518</v>
      </c>
      <c r="C55" t="n">
        <v>0.939168</v>
      </c>
      <c r="D55" t="n">
        <v>0.951183</v>
      </c>
      <c r="E55" t="n">
        <v>0.928487</v>
      </c>
      <c r="F55" t="n">
        <v>0.971117</v>
      </c>
      <c r="G55" t="n">
        <v>1.655887</v>
      </c>
      <c r="H55" t="n">
        <v>1.818962</v>
      </c>
      <c r="I55" t="n">
        <v>1.523973</v>
      </c>
      <c r="J55" t="n">
        <v>1.629901</v>
      </c>
      <c r="K55" t="n">
        <v>0.997244</v>
      </c>
      <c r="L55" t="n">
        <v>0.970513</v>
      </c>
      <c r="M55" t="n">
        <v>0.94914</v>
      </c>
      <c r="N55" t="n">
        <v>0.9230390000000001</v>
      </c>
      <c r="O55" t="n">
        <v>0.946708</v>
      </c>
      <c r="P55" t="n">
        <v>1.042656</v>
      </c>
      <c r="Q55" t="n">
        <v>0.946901</v>
      </c>
      <c r="R55" t="n">
        <v>1.061205</v>
      </c>
      <c r="S55" t="n">
        <v>0.872737</v>
      </c>
      <c r="T55" t="n">
        <v>0.9739</v>
      </c>
      <c r="U55" t="n">
        <v>0.975359</v>
      </c>
      <c r="V55" t="n">
        <v>0.962823</v>
      </c>
      <c r="W55" t="n">
        <v>0.981639</v>
      </c>
      <c r="X55" t="n">
        <v>1.029165</v>
      </c>
      <c r="Y55" t="n">
        <v>1.040729</v>
      </c>
      <c r="Z55" t="n">
        <v>0.919063</v>
      </c>
      <c r="AA55" t="n">
        <v>0.871045</v>
      </c>
      <c r="AB55" t="n">
        <v>0.950665</v>
      </c>
      <c r="AC55" t="n">
        <v>0.998255</v>
      </c>
      <c r="AD55" t="n">
        <v>0.888937</v>
      </c>
      <c r="AE55" t="n">
        <v>1.036828</v>
      </c>
      <c r="AF55" t="n">
        <v>0.945325</v>
      </c>
      <c r="AG55" t="n">
        <v>0.957161</v>
      </c>
      <c r="AH55" t="n">
        <v>0.975924</v>
      </c>
      <c r="AI55" t="n">
        <v>0.973241</v>
      </c>
      <c r="AJ55" t="n">
        <v>0.992169</v>
      </c>
      <c r="AK55" t="n">
        <v>0.966218</v>
      </c>
      <c r="AL55" t="n">
        <v>0.962862</v>
      </c>
      <c r="AM55" t="n">
        <v>0.890802</v>
      </c>
      <c r="AN55" t="n">
        <v>0.96761</v>
      </c>
      <c r="AO55" t="n">
        <v>0.913119</v>
      </c>
      <c r="AP55" t="n">
        <v>0.860475</v>
      </c>
      <c r="AQ55" t="n">
        <v>0.855456</v>
      </c>
      <c r="AR55" t="n">
        <v>0.815852</v>
      </c>
      <c r="AS55" t="n">
        <v>0.972708</v>
      </c>
      <c r="AT55" t="n">
        <v>0.946049</v>
      </c>
      <c r="AU55" t="n">
        <v>0.882854</v>
      </c>
      <c r="AV55" t="n">
        <v>0.800655</v>
      </c>
      <c r="AW55" t="n">
        <v>0.877856</v>
      </c>
      <c r="AX55" t="n">
        <v>0.78693</v>
      </c>
      <c r="AY55" t="n">
        <v>0.9441580000000001</v>
      </c>
      <c r="AZ55" t="n">
        <v>0.971014</v>
      </c>
      <c r="BA55" t="n">
        <v>0.992665</v>
      </c>
      <c r="BB55" t="n">
        <v>0.979927</v>
      </c>
      <c r="BC55" t="n">
        <v>0.939433</v>
      </c>
      <c r="BD55" t="n">
        <v>0.897296</v>
      </c>
      <c r="BE55" t="n">
        <v>0.853012</v>
      </c>
      <c r="BF55" t="n">
        <v>0.919041</v>
      </c>
      <c r="BG55" t="n">
        <v>0.933847</v>
      </c>
      <c r="BH55" t="n">
        <v>0.962412</v>
      </c>
      <c r="BI55" t="n">
        <v>1.069386</v>
      </c>
      <c r="BJ55" t="n">
        <v>1.091898</v>
      </c>
      <c r="BK55" t="n">
        <v>0.982129</v>
      </c>
      <c r="BL55" t="n">
        <v>0.952424</v>
      </c>
      <c r="BM55" t="n">
        <v>0.986116</v>
      </c>
      <c r="BN55" t="n">
        <v>0.991724</v>
      </c>
    </row>
    <row r="56" spans="1:66">
      <c r="A56" t="n">
        <v>33.094722</v>
      </c>
      <c r="B56" t="n">
        <v>1.378946759259259</v>
      </c>
      <c r="C56" t="n">
        <v>0.984928</v>
      </c>
      <c r="D56" t="n">
        <v>0.984295</v>
      </c>
      <c r="E56" t="n">
        <v>0.963076</v>
      </c>
      <c r="F56" t="n">
        <v>1.007069</v>
      </c>
      <c r="G56" t="n">
        <v>1.742036</v>
      </c>
      <c r="H56" t="n">
        <v>1.904282</v>
      </c>
      <c r="I56" t="n">
        <v>1.59503</v>
      </c>
      <c r="J56" t="n">
        <v>1.702335</v>
      </c>
      <c r="K56" t="n">
        <v>1.033082</v>
      </c>
      <c r="L56" t="n">
        <v>1.006204</v>
      </c>
      <c r="M56" t="n">
        <v>0.994234</v>
      </c>
      <c r="N56" t="n">
        <v>0.956476</v>
      </c>
      <c r="O56" t="n">
        <v>0.978806</v>
      </c>
      <c r="P56" t="n">
        <v>1.082103</v>
      </c>
      <c r="Q56" t="n">
        <v>0.9888209999999999</v>
      </c>
      <c r="R56" t="n">
        <v>1.102117</v>
      </c>
      <c r="S56" t="n">
        <v>0.901382</v>
      </c>
      <c r="T56" t="n">
        <v>1.010378</v>
      </c>
      <c r="U56" t="n">
        <v>1.007303</v>
      </c>
      <c r="V56" t="n">
        <v>1.005289</v>
      </c>
      <c r="W56" t="n">
        <v>1.018745</v>
      </c>
      <c r="X56" t="n">
        <v>1.064487</v>
      </c>
      <c r="Y56" t="n">
        <v>1.078367</v>
      </c>
      <c r="Z56" t="n">
        <v>0.964131</v>
      </c>
      <c r="AA56" t="n">
        <v>0.91125</v>
      </c>
      <c r="AB56" t="n">
        <v>0.978805</v>
      </c>
      <c r="AC56" t="n">
        <v>1.034699</v>
      </c>
      <c r="AD56" t="n">
        <v>0.925577</v>
      </c>
      <c r="AE56" t="n">
        <v>1.074021</v>
      </c>
      <c r="AF56" t="n">
        <v>0.990718</v>
      </c>
      <c r="AG56" t="n">
        <v>0.990222</v>
      </c>
      <c r="AH56" t="n">
        <v>1.005615</v>
      </c>
      <c r="AI56" t="n">
        <v>1.015789</v>
      </c>
      <c r="AJ56" t="n">
        <v>1.021192</v>
      </c>
      <c r="AK56" t="n">
        <v>1.004046</v>
      </c>
      <c r="AL56" t="n">
        <v>0.9881259999999999</v>
      </c>
      <c r="AM56" t="n">
        <v>0.926328</v>
      </c>
      <c r="AN56" t="n">
        <v>0.998857</v>
      </c>
      <c r="AO56" t="n">
        <v>0.943925</v>
      </c>
      <c r="AP56" t="n">
        <v>0.898168</v>
      </c>
      <c r="AQ56" t="n">
        <v>0.888288</v>
      </c>
      <c r="AR56" t="n">
        <v>0.849557</v>
      </c>
      <c r="AS56" t="n">
        <v>1.016179</v>
      </c>
      <c r="AT56" t="n">
        <v>0.971707</v>
      </c>
      <c r="AU56" t="n">
        <v>0.921584</v>
      </c>
      <c r="AV56" t="n">
        <v>0.837276</v>
      </c>
      <c r="AW56" t="n">
        <v>0.91055</v>
      </c>
      <c r="AX56" t="n">
        <v>0.818547</v>
      </c>
      <c r="AY56" t="n">
        <v>0.985524</v>
      </c>
      <c r="AZ56" t="n">
        <v>1.00475</v>
      </c>
      <c r="BA56" t="n">
        <v>1.035104</v>
      </c>
      <c r="BB56" t="n">
        <v>1.019145</v>
      </c>
      <c r="BC56" t="n">
        <v>0.975199</v>
      </c>
      <c r="BD56" t="n">
        <v>0.923905</v>
      </c>
      <c r="BE56" t="n">
        <v>0.882875</v>
      </c>
      <c r="BF56" t="n">
        <v>0.950516</v>
      </c>
      <c r="BG56" t="n">
        <v>0.970184</v>
      </c>
      <c r="BH56" t="n">
        <v>0.995577</v>
      </c>
      <c r="BI56" t="n">
        <v>1.087705</v>
      </c>
      <c r="BJ56" t="n">
        <v>1.154824</v>
      </c>
      <c r="BK56" t="n">
        <v>1.065341</v>
      </c>
      <c r="BL56" t="n">
        <v>0.979088</v>
      </c>
      <c r="BM56" t="n">
        <v>1.024593</v>
      </c>
      <c r="BN56" t="n">
        <v>1.026833</v>
      </c>
    </row>
    <row r="57" spans="1:66">
      <c r="A57" t="n">
        <v>34.094167</v>
      </c>
      <c r="B57" t="n">
        <v>1.420590277777778</v>
      </c>
      <c r="C57" t="n">
        <v>1.00673</v>
      </c>
      <c r="D57" t="n">
        <v>1.016227</v>
      </c>
      <c r="E57" t="n">
        <v>0.996737</v>
      </c>
      <c r="F57" t="n">
        <v>1.033212</v>
      </c>
      <c r="G57" t="n">
        <v>1.810886</v>
      </c>
      <c r="H57" t="n">
        <v>1.987364</v>
      </c>
      <c r="I57" t="n">
        <v>1.661001</v>
      </c>
      <c r="J57" t="n">
        <v>1.761995</v>
      </c>
      <c r="K57" t="n">
        <v>1.066336</v>
      </c>
      <c r="L57" t="n">
        <v>1.04083</v>
      </c>
      <c r="M57" t="n">
        <v>1.026139</v>
      </c>
      <c r="N57" t="n">
        <v>0.989737</v>
      </c>
      <c r="O57" t="n">
        <v>1.009065</v>
      </c>
      <c r="P57" t="n">
        <v>1.118269</v>
      </c>
      <c r="Q57" t="n">
        <v>1.026833</v>
      </c>
      <c r="R57" t="n">
        <v>1.1364</v>
      </c>
      <c r="S57" t="n">
        <v>0.920702</v>
      </c>
      <c r="T57" t="n">
        <v>1.047497</v>
      </c>
      <c r="U57" t="n">
        <v>1.039868</v>
      </c>
      <c r="V57" t="n">
        <v>1.040373</v>
      </c>
      <c r="W57" t="n">
        <v>1.043531</v>
      </c>
      <c r="X57" t="n">
        <v>1.096385</v>
      </c>
      <c r="Y57" t="n">
        <v>1.106951</v>
      </c>
      <c r="Z57" t="n">
        <v>1.003793</v>
      </c>
      <c r="AA57" t="n">
        <v>0.94154</v>
      </c>
      <c r="AB57" t="n">
        <v>1.006817</v>
      </c>
      <c r="AC57" t="n">
        <v>1.058638</v>
      </c>
      <c r="AD57" t="n">
        <v>0.95536</v>
      </c>
      <c r="AE57" t="n">
        <v>1.098419</v>
      </c>
      <c r="AF57" t="n">
        <v>1.086132</v>
      </c>
      <c r="AG57" t="n">
        <v>1.018466</v>
      </c>
      <c r="AH57" t="n">
        <v>1.025599</v>
      </c>
      <c r="AI57" t="n">
        <v>1.042275</v>
      </c>
      <c r="AJ57" t="n">
        <v>1.056404</v>
      </c>
      <c r="AK57" t="n">
        <v>1.03372</v>
      </c>
      <c r="AL57" t="n">
        <v>1.02027</v>
      </c>
      <c r="AM57" t="n">
        <v>0.959015</v>
      </c>
      <c r="AN57" t="n">
        <v>1.028275</v>
      </c>
      <c r="AO57" t="n">
        <v>0.978905</v>
      </c>
      <c r="AP57" t="n">
        <v>0.929463</v>
      </c>
      <c r="AQ57" t="n">
        <v>0.919851</v>
      </c>
      <c r="AR57" t="n">
        <v>0.884919</v>
      </c>
      <c r="AS57" t="n">
        <v>1.051497</v>
      </c>
      <c r="AT57" t="n">
        <v>1.004931</v>
      </c>
      <c r="AU57" t="n">
        <v>0.955125</v>
      </c>
      <c r="AV57" t="n">
        <v>0.861841</v>
      </c>
      <c r="AW57" t="n">
        <v>0.977619</v>
      </c>
      <c r="AX57" t="n">
        <v>0.84688</v>
      </c>
      <c r="AY57" t="n">
        <v>1.02179</v>
      </c>
      <c r="AZ57" t="n">
        <v>1.036875</v>
      </c>
      <c r="BA57" t="n">
        <v>1.074723</v>
      </c>
      <c r="BB57" t="n">
        <v>1.050828</v>
      </c>
      <c r="BC57" t="n">
        <v>1.015415</v>
      </c>
      <c r="BD57" t="n">
        <v>0.954301</v>
      </c>
      <c r="BE57" t="n">
        <v>0.942998</v>
      </c>
      <c r="BF57" t="n">
        <v>0.982187</v>
      </c>
      <c r="BG57" t="n">
        <v>0.993507</v>
      </c>
      <c r="BH57" t="n">
        <v>1.026413</v>
      </c>
      <c r="BI57" t="n">
        <v>1.147038</v>
      </c>
      <c r="BJ57" t="n">
        <v>1.182329</v>
      </c>
      <c r="BK57" t="n">
        <v>1.096355</v>
      </c>
      <c r="BL57" t="n">
        <v>1.030818</v>
      </c>
      <c r="BM57" t="n">
        <v>1.04459</v>
      </c>
      <c r="BN57" t="n">
        <v>1.057646</v>
      </c>
    </row>
    <row r="58" spans="1:66">
      <c r="A58" t="n">
        <v>35.093889</v>
      </c>
      <c r="B58" t="n">
        <v>1.46224537037037</v>
      </c>
      <c r="C58" t="n">
        <v>1.034657</v>
      </c>
      <c r="D58" t="n">
        <v>1.046389</v>
      </c>
      <c r="E58" t="n">
        <v>1.026616</v>
      </c>
      <c r="F58" t="n">
        <v>1.058306</v>
      </c>
      <c r="G58" t="n">
        <v>1.867089</v>
      </c>
      <c r="H58" t="n">
        <v>2.058058</v>
      </c>
      <c r="I58" t="n">
        <v>1.71353</v>
      </c>
      <c r="J58" t="n">
        <v>1.820792</v>
      </c>
      <c r="K58" t="n">
        <v>1.102848</v>
      </c>
      <c r="L58" t="n">
        <v>1.081398</v>
      </c>
      <c r="M58" t="n">
        <v>1.054571</v>
      </c>
      <c r="N58" t="n">
        <v>1.023649</v>
      </c>
      <c r="O58" t="n">
        <v>1.036784</v>
      </c>
      <c r="P58" t="n">
        <v>1.141094</v>
      </c>
      <c r="Q58" t="n">
        <v>1.056308</v>
      </c>
      <c r="R58" t="n">
        <v>1.170053</v>
      </c>
      <c r="S58" t="n">
        <v>0.941195</v>
      </c>
      <c r="T58" t="n">
        <v>1.078832</v>
      </c>
      <c r="U58" t="n">
        <v>1.071453</v>
      </c>
      <c r="V58" t="n">
        <v>1.077255</v>
      </c>
      <c r="W58" t="n">
        <v>1.067319</v>
      </c>
      <c r="X58" t="n">
        <v>1.126138</v>
      </c>
      <c r="Y58" t="n">
        <v>1.14218</v>
      </c>
      <c r="Z58" t="n">
        <v>1.033304</v>
      </c>
      <c r="AA58" t="n">
        <v>0.970325</v>
      </c>
      <c r="AB58" t="n">
        <v>1.034099</v>
      </c>
      <c r="AC58" t="n">
        <v>1.083855</v>
      </c>
      <c r="AD58" t="n">
        <v>0.986055</v>
      </c>
      <c r="AE58" t="n">
        <v>1.109815</v>
      </c>
      <c r="AF58" t="n">
        <v>1.102744</v>
      </c>
      <c r="AG58" t="n">
        <v>1.047801</v>
      </c>
      <c r="AH58" t="n">
        <v>1.06375</v>
      </c>
      <c r="AI58" t="n">
        <v>1.073494</v>
      </c>
      <c r="AJ58" t="n">
        <v>1.085541</v>
      </c>
      <c r="AK58" t="n">
        <v>1.056187</v>
      </c>
      <c r="AL58" t="n">
        <v>1.053195</v>
      </c>
      <c r="AM58" t="n">
        <v>0.983804</v>
      </c>
      <c r="AN58" t="n">
        <v>1.064921</v>
      </c>
      <c r="AO58" t="n">
        <v>1.044284</v>
      </c>
      <c r="AP58" t="n">
        <v>0.973978</v>
      </c>
      <c r="AQ58" t="n">
        <v>0.952945</v>
      </c>
      <c r="AR58" t="n">
        <v>0.913388</v>
      </c>
      <c r="AS58" t="n">
        <v>1.075789</v>
      </c>
      <c r="AT58" t="n">
        <v>1.031508</v>
      </c>
      <c r="AU58" t="n">
        <v>0.990764</v>
      </c>
      <c r="AV58" t="n">
        <v>0.894446</v>
      </c>
      <c r="AW58" t="n">
        <v>1.033764</v>
      </c>
      <c r="AX58" t="n">
        <v>0.871544</v>
      </c>
      <c r="AY58" t="n">
        <v>1.050856</v>
      </c>
      <c r="AZ58" t="n">
        <v>1.069814</v>
      </c>
      <c r="BA58" t="n">
        <v>1.100967</v>
      </c>
      <c r="BB58" t="n">
        <v>1.085375</v>
      </c>
      <c r="BC58" t="n">
        <v>1.042817</v>
      </c>
      <c r="BD58" t="n">
        <v>0.976131</v>
      </c>
      <c r="BE58" t="n">
        <v>0.9879289999999999</v>
      </c>
      <c r="BF58" t="n">
        <v>1.001669</v>
      </c>
      <c r="BG58" t="n">
        <v>1.01868</v>
      </c>
      <c r="BH58" t="n">
        <v>1.052835</v>
      </c>
      <c r="BI58" t="n">
        <v>1.184325</v>
      </c>
      <c r="BJ58" t="n">
        <v>1.203506</v>
      </c>
      <c r="BK58" t="n">
        <v>1.140086</v>
      </c>
      <c r="BL58" t="n">
        <v>1.053205</v>
      </c>
      <c r="BM58" t="n">
        <v>1.070589</v>
      </c>
      <c r="BN58" t="n">
        <v>1.08835</v>
      </c>
    </row>
    <row r="59" spans="1:66">
      <c r="A59" t="n">
        <v>36.093333</v>
      </c>
      <c r="B59" t="n">
        <v>1.503888888888889</v>
      </c>
      <c r="C59" t="n">
        <v>1.069387</v>
      </c>
      <c r="D59" t="n">
        <v>1.064311</v>
      </c>
      <c r="E59" t="n">
        <v>1.046034</v>
      </c>
      <c r="F59" t="n">
        <v>1.081667</v>
      </c>
      <c r="G59" t="n">
        <v>1.907548</v>
      </c>
      <c r="H59" t="n">
        <v>2.11131</v>
      </c>
      <c r="I59" t="n">
        <v>1.754965</v>
      </c>
      <c r="J59" t="n">
        <v>1.868773</v>
      </c>
      <c r="K59" t="n">
        <v>1.136194</v>
      </c>
      <c r="L59" t="n">
        <v>1.114738</v>
      </c>
      <c r="M59" t="n">
        <v>1.092687</v>
      </c>
      <c r="N59" t="n">
        <v>1.061701</v>
      </c>
      <c r="O59" t="n">
        <v>1.057364</v>
      </c>
      <c r="P59" t="n">
        <v>1.164597</v>
      </c>
      <c r="Q59" t="n">
        <v>1.084466</v>
      </c>
      <c r="R59" t="n">
        <v>1.201416</v>
      </c>
      <c r="S59" t="n">
        <v>0.964121</v>
      </c>
      <c r="T59" t="n">
        <v>1.106411</v>
      </c>
      <c r="U59" t="n">
        <v>1.098482</v>
      </c>
      <c r="V59" t="n">
        <v>1.109827</v>
      </c>
      <c r="W59" t="n">
        <v>1.0933</v>
      </c>
      <c r="X59" t="n">
        <v>1.158971</v>
      </c>
      <c r="Y59" t="n">
        <v>1.168777</v>
      </c>
      <c r="Z59" t="n">
        <v>1.071451</v>
      </c>
      <c r="AA59" t="n">
        <v>0.996851</v>
      </c>
      <c r="AB59" t="n">
        <v>1.058979</v>
      </c>
      <c r="AC59" t="n">
        <v>1.134307</v>
      </c>
      <c r="AD59" t="n">
        <v>1.020298</v>
      </c>
      <c r="AE59" t="n">
        <v>1.149943</v>
      </c>
      <c r="AF59" t="n">
        <v>1.121795</v>
      </c>
      <c r="AG59" t="n">
        <v>1.1183</v>
      </c>
      <c r="AH59" t="n">
        <v>1.102964</v>
      </c>
      <c r="AI59" t="n">
        <v>1.094383</v>
      </c>
      <c r="AJ59" t="n">
        <v>1.114593</v>
      </c>
      <c r="AK59" t="n">
        <v>1.092286</v>
      </c>
      <c r="AL59" t="n">
        <v>1.086262</v>
      </c>
      <c r="AM59" t="n">
        <v>1.01302</v>
      </c>
      <c r="AN59" t="n">
        <v>1.086955</v>
      </c>
      <c r="AO59" t="n">
        <v>1.115869</v>
      </c>
      <c r="AP59" t="n">
        <v>1.055555</v>
      </c>
      <c r="AQ59" t="n">
        <v>0.991029</v>
      </c>
      <c r="AR59" t="n">
        <v>0.939914</v>
      </c>
      <c r="AS59" t="n">
        <v>1.110239</v>
      </c>
      <c r="AT59" t="n">
        <v>1.059294</v>
      </c>
      <c r="AU59" t="n">
        <v>1.01941</v>
      </c>
      <c r="AV59" t="n">
        <v>0.926285</v>
      </c>
      <c r="AW59" t="n">
        <v>1.053953</v>
      </c>
      <c r="AX59" t="n">
        <v>0.900234</v>
      </c>
      <c r="AY59" t="n">
        <v>1.076716</v>
      </c>
      <c r="AZ59" t="n">
        <v>1.101102</v>
      </c>
      <c r="BA59" t="n">
        <v>1.135326</v>
      </c>
      <c r="BB59" t="n">
        <v>1.131724</v>
      </c>
      <c r="BC59" t="n">
        <v>1.071564</v>
      </c>
      <c r="BD59" t="n">
        <v>0.992781</v>
      </c>
      <c r="BE59" t="n">
        <v>1.028719</v>
      </c>
      <c r="BF59" t="n">
        <v>1.029539</v>
      </c>
      <c r="BG59" t="n">
        <v>1.043322</v>
      </c>
      <c r="BH59" t="n">
        <v>1.07774</v>
      </c>
      <c r="BI59" t="n">
        <v>1.210298</v>
      </c>
      <c r="BJ59" t="n">
        <v>1.253841</v>
      </c>
      <c r="BK59" t="n">
        <v>1.154684</v>
      </c>
      <c r="BL59" t="n">
        <v>1.08223</v>
      </c>
      <c r="BM59" t="n">
        <v>1.095658</v>
      </c>
      <c r="BN59" t="n">
        <v>1.111596</v>
      </c>
    </row>
    <row r="60" spans="1:66">
      <c r="A60" t="n">
        <v>37.092778</v>
      </c>
      <c r="B60" t="n">
        <v>1.545532407407407</v>
      </c>
      <c r="C60" t="n">
        <v>1.085587</v>
      </c>
      <c r="D60" t="n">
        <v>1.089734</v>
      </c>
      <c r="E60" t="n">
        <v>1.067957</v>
      </c>
      <c r="F60" t="n">
        <v>1.111325</v>
      </c>
      <c r="G60" t="n">
        <v>1.930527</v>
      </c>
      <c r="H60" t="n">
        <v>2.144969</v>
      </c>
      <c r="I60" t="n">
        <v>1.789763</v>
      </c>
      <c r="J60" t="n">
        <v>1.896325</v>
      </c>
      <c r="K60" t="n">
        <v>1.172996</v>
      </c>
      <c r="L60" t="n">
        <v>1.143732</v>
      </c>
      <c r="M60" t="n">
        <v>1.134054</v>
      </c>
      <c r="N60" t="n">
        <v>1.094638</v>
      </c>
      <c r="O60" t="n">
        <v>1.08007</v>
      </c>
      <c r="P60" t="n">
        <v>1.181541</v>
      </c>
      <c r="Q60" t="n">
        <v>1.115277</v>
      </c>
      <c r="R60" t="n">
        <v>1.234548</v>
      </c>
      <c r="S60" t="n">
        <v>0.988267</v>
      </c>
      <c r="T60" t="n">
        <v>1.144299</v>
      </c>
      <c r="U60" t="n">
        <v>1.124907</v>
      </c>
      <c r="V60" t="n">
        <v>1.133492</v>
      </c>
      <c r="W60" t="n">
        <v>1.11493</v>
      </c>
      <c r="X60" t="n">
        <v>1.19247</v>
      </c>
      <c r="Y60" t="n">
        <v>1.198279</v>
      </c>
      <c r="Z60" t="n">
        <v>1.10549</v>
      </c>
      <c r="AA60" t="n">
        <v>1.022236</v>
      </c>
      <c r="AB60" t="n">
        <v>1.080177</v>
      </c>
      <c r="AC60" t="n">
        <v>1.17746</v>
      </c>
      <c r="AD60" t="n">
        <v>1.045709</v>
      </c>
      <c r="AE60" t="n">
        <v>1.186268</v>
      </c>
      <c r="AF60" t="n">
        <v>1.161921</v>
      </c>
      <c r="AG60" t="n">
        <v>1.133774</v>
      </c>
      <c r="AH60" t="n">
        <v>1.136079</v>
      </c>
      <c r="AI60" t="n">
        <v>1.122505</v>
      </c>
      <c r="AJ60" t="n">
        <v>1.145573</v>
      </c>
      <c r="AK60" t="n">
        <v>1.122465</v>
      </c>
      <c r="AL60" t="n">
        <v>1.104421</v>
      </c>
      <c r="AM60" t="n">
        <v>1.043178</v>
      </c>
      <c r="AN60" t="n">
        <v>1.107678</v>
      </c>
      <c r="AO60" t="n">
        <v>1.127952</v>
      </c>
      <c r="AP60" t="n">
        <v>1.086562</v>
      </c>
      <c r="AQ60" t="n">
        <v>1.018777</v>
      </c>
      <c r="AR60" t="n">
        <v>0.968346</v>
      </c>
      <c r="AS60" t="n">
        <v>1.156168</v>
      </c>
      <c r="AT60" t="n">
        <v>1.084969</v>
      </c>
      <c r="AU60" t="n">
        <v>1.098497</v>
      </c>
      <c r="AV60" t="n">
        <v>0.952458</v>
      </c>
      <c r="AW60" t="n">
        <v>1.079554</v>
      </c>
      <c r="AX60" t="n">
        <v>0.930866</v>
      </c>
      <c r="AY60" t="n">
        <v>1.102727</v>
      </c>
      <c r="AZ60" t="n">
        <v>1.131618</v>
      </c>
      <c r="BA60" t="n">
        <v>1.17058</v>
      </c>
      <c r="BB60" t="n">
        <v>1.184881</v>
      </c>
      <c r="BC60" t="n">
        <v>1.100843</v>
      </c>
      <c r="BD60" t="n">
        <v>1.013169</v>
      </c>
      <c r="BE60" t="n">
        <v>1.046711</v>
      </c>
      <c r="BF60" t="n">
        <v>1.068415</v>
      </c>
      <c r="BG60" t="n">
        <v>1.061485</v>
      </c>
      <c r="BH60" t="n">
        <v>1.096064</v>
      </c>
      <c r="BI60" t="n">
        <v>1.239571</v>
      </c>
      <c r="BJ60" t="n">
        <v>1.26945</v>
      </c>
      <c r="BK60" t="n">
        <v>1.191089</v>
      </c>
      <c r="BL60" t="n">
        <v>1.113805</v>
      </c>
      <c r="BM60" t="n">
        <v>1.114626</v>
      </c>
      <c r="BN60" t="n">
        <v>1.139076</v>
      </c>
    </row>
    <row r="61" spans="1:66">
      <c r="A61" t="n">
        <v>38.091944</v>
      </c>
      <c r="B61" t="n">
        <v>1.587164351851852</v>
      </c>
      <c r="C61" t="n">
        <v>1.108673</v>
      </c>
      <c r="D61" t="n">
        <v>1.115081</v>
      </c>
      <c r="E61" t="n">
        <v>1.095252</v>
      </c>
      <c r="F61" t="n">
        <v>1.123764</v>
      </c>
      <c r="G61" t="n">
        <v>1.95519</v>
      </c>
      <c r="H61" t="n">
        <v>2.172471</v>
      </c>
      <c r="I61" t="n">
        <v>1.809526</v>
      </c>
      <c r="J61" t="n">
        <v>1.916986</v>
      </c>
      <c r="K61" t="n">
        <v>1.209796</v>
      </c>
      <c r="L61" t="n">
        <v>1.174484</v>
      </c>
      <c r="M61" t="n">
        <v>1.168072</v>
      </c>
      <c r="N61" t="n">
        <v>1.130585</v>
      </c>
      <c r="O61" t="n">
        <v>1.105204</v>
      </c>
      <c r="P61" t="n">
        <v>1.204118</v>
      </c>
      <c r="Q61" t="n">
        <v>1.140327</v>
      </c>
      <c r="R61" t="n">
        <v>1.255301</v>
      </c>
      <c r="S61" t="n">
        <v>1.012472</v>
      </c>
      <c r="T61" t="n">
        <v>1.162218</v>
      </c>
      <c r="U61" t="n">
        <v>1.155584</v>
      </c>
      <c r="V61" t="n">
        <v>1.164587</v>
      </c>
      <c r="W61" t="n">
        <v>1.141738</v>
      </c>
      <c r="X61" t="n">
        <v>1.213363</v>
      </c>
      <c r="Y61" t="n">
        <v>1.220547</v>
      </c>
      <c r="Z61" t="n">
        <v>1.141491</v>
      </c>
      <c r="AA61" t="n">
        <v>1.042499</v>
      </c>
      <c r="AB61" t="n">
        <v>1.11396</v>
      </c>
      <c r="AC61" t="n">
        <v>1.202127</v>
      </c>
      <c r="AD61" t="n">
        <v>1.126271</v>
      </c>
      <c r="AE61" t="n">
        <v>1.214177</v>
      </c>
      <c r="AF61" t="n">
        <v>1.186056</v>
      </c>
      <c r="AG61" t="n">
        <v>1.190221</v>
      </c>
      <c r="AH61" t="n">
        <v>1.163876</v>
      </c>
      <c r="AI61" t="n">
        <v>1.15243</v>
      </c>
      <c r="AJ61" t="n">
        <v>1.169365</v>
      </c>
      <c r="AK61" t="n">
        <v>1.183753</v>
      </c>
      <c r="AL61" t="n">
        <v>1.133899</v>
      </c>
      <c r="AM61" t="n">
        <v>1.084165</v>
      </c>
      <c r="AN61" t="n">
        <v>1.152094</v>
      </c>
      <c r="AO61" t="n">
        <v>1.137799</v>
      </c>
      <c r="AP61" t="n">
        <v>1.108016</v>
      </c>
      <c r="AQ61" t="n">
        <v>1.046533</v>
      </c>
      <c r="AR61" t="n">
        <v>0.990269</v>
      </c>
      <c r="AS61" t="n">
        <v>1.186661</v>
      </c>
      <c r="AT61" t="n">
        <v>1.104717</v>
      </c>
      <c r="AU61" t="n">
        <v>1.137486</v>
      </c>
      <c r="AV61" t="n">
        <v>0.984379</v>
      </c>
      <c r="AW61" t="n">
        <v>1.092975</v>
      </c>
      <c r="AX61" t="n">
        <v>0.995302</v>
      </c>
      <c r="AY61" t="n">
        <v>1.127078</v>
      </c>
      <c r="AZ61" t="n">
        <v>1.158481</v>
      </c>
      <c r="BA61" t="n">
        <v>1.194977</v>
      </c>
      <c r="BB61" t="n">
        <v>1.212721</v>
      </c>
      <c r="BC61" t="n">
        <v>1.144778</v>
      </c>
      <c r="BD61" t="n">
        <v>1.045098</v>
      </c>
      <c r="BE61" t="n">
        <v>1.070472</v>
      </c>
      <c r="BF61" t="n">
        <v>1.088084</v>
      </c>
      <c r="BG61" t="n">
        <v>1.081564</v>
      </c>
      <c r="BH61" t="n">
        <v>1.120756</v>
      </c>
      <c r="BI61" t="n">
        <v>1.270811</v>
      </c>
      <c r="BJ61" t="n">
        <v>1.333072</v>
      </c>
      <c r="BK61" t="n">
        <v>1.224005</v>
      </c>
      <c r="BL61" t="n">
        <v>1.140631</v>
      </c>
      <c r="BM61" t="n">
        <v>1.142828</v>
      </c>
      <c r="BN61" t="n">
        <v>1.167993</v>
      </c>
    </row>
    <row r="62" spans="1:66">
      <c r="A62" t="n">
        <v>39.091667</v>
      </c>
      <c r="B62" t="n">
        <v>1.628819444444445</v>
      </c>
      <c r="C62" t="n">
        <v>1.121203</v>
      </c>
      <c r="D62" t="n">
        <v>1.131471</v>
      </c>
      <c r="E62" t="n">
        <v>1.123368</v>
      </c>
      <c r="F62" t="n">
        <v>1.147239</v>
      </c>
      <c r="G62" t="n">
        <v>1.972675</v>
      </c>
      <c r="H62" t="n">
        <v>2.191893</v>
      </c>
      <c r="I62" t="n">
        <v>1.827404</v>
      </c>
      <c r="J62" t="n">
        <v>1.927614</v>
      </c>
      <c r="K62" t="n">
        <v>1.249703</v>
      </c>
      <c r="L62" t="n">
        <v>1.197587</v>
      </c>
      <c r="M62" t="n">
        <v>1.204524</v>
      </c>
      <c r="N62" t="n">
        <v>1.144645</v>
      </c>
      <c r="O62" t="n">
        <v>1.140855</v>
      </c>
      <c r="P62" t="n">
        <v>1.224439</v>
      </c>
      <c r="Q62" t="n">
        <v>1.158793</v>
      </c>
      <c r="R62" t="n">
        <v>1.273154</v>
      </c>
      <c r="S62" t="n">
        <v>1.039024</v>
      </c>
      <c r="T62" t="n">
        <v>1.188549</v>
      </c>
      <c r="U62" t="n">
        <v>1.174726</v>
      </c>
      <c r="V62" t="n">
        <v>1.184462</v>
      </c>
      <c r="W62" t="n">
        <v>1.163363</v>
      </c>
      <c r="X62" t="n">
        <v>1.239589</v>
      </c>
      <c r="Y62" t="n">
        <v>1.250891</v>
      </c>
      <c r="Z62" t="n">
        <v>1.170455</v>
      </c>
      <c r="AA62" t="n">
        <v>1.065082</v>
      </c>
      <c r="AB62" t="n">
        <v>1.140658</v>
      </c>
      <c r="AC62" t="n">
        <v>1.22277</v>
      </c>
      <c r="AD62" t="n">
        <v>1.128393</v>
      </c>
      <c r="AE62" t="n">
        <v>1.226035</v>
      </c>
      <c r="AF62" t="n">
        <v>1.1862</v>
      </c>
      <c r="AG62" t="n">
        <v>1.212687</v>
      </c>
      <c r="AH62" t="n">
        <v>1.191279</v>
      </c>
      <c r="AI62" t="n">
        <v>1.173258</v>
      </c>
      <c r="AJ62" t="n">
        <v>1.194457</v>
      </c>
      <c r="AK62" t="n">
        <v>1.215394</v>
      </c>
      <c r="AL62" t="n">
        <v>1.162688</v>
      </c>
      <c r="AM62" t="n">
        <v>1.135503</v>
      </c>
      <c r="AN62" t="n">
        <v>1.186307</v>
      </c>
      <c r="AO62" t="n">
        <v>1.161064</v>
      </c>
      <c r="AP62" t="n">
        <v>1.119385</v>
      </c>
      <c r="AQ62" t="n">
        <v>1.074375</v>
      </c>
      <c r="AR62" t="n">
        <v>1.012594</v>
      </c>
      <c r="AS62" t="n">
        <v>1.208903</v>
      </c>
      <c r="AT62" t="n">
        <v>1.130302</v>
      </c>
      <c r="AU62" t="n">
        <v>1.158701</v>
      </c>
      <c r="AV62" t="n">
        <v>1.040053</v>
      </c>
      <c r="AW62" t="n">
        <v>1.109854</v>
      </c>
      <c r="AX62" t="n">
        <v>1.008564</v>
      </c>
      <c r="AY62" t="n">
        <v>1.148634</v>
      </c>
      <c r="AZ62" t="n">
        <v>1.181658</v>
      </c>
      <c r="BA62" t="n">
        <v>1.219158</v>
      </c>
      <c r="BB62" t="n">
        <v>1.220126</v>
      </c>
      <c r="BC62" t="n">
        <v>1.178342</v>
      </c>
      <c r="BD62" t="n">
        <v>1.106834</v>
      </c>
      <c r="BE62" t="n">
        <v>1.09438</v>
      </c>
      <c r="BF62" t="n">
        <v>1.112501</v>
      </c>
      <c r="BG62" t="n">
        <v>1.102948</v>
      </c>
      <c r="BH62" t="n">
        <v>1.138889</v>
      </c>
      <c r="BI62" t="n">
        <v>1.298768</v>
      </c>
      <c r="BJ62" t="n">
        <v>1.355754</v>
      </c>
      <c r="BK62" t="n">
        <v>1.251956</v>
      </c>
      <c r="BL62" t="n">
        <v>1.161276</v>
      </c>
      <c r="BM62" t="n">
        <v>1.162754</v>
      </c>
      <c r="BN62" t="n">
        <v>1.183905</v>
      </c>
    </row>
    <row r="63" spans="1:66">
      <c r="A63" t="n">
        <v>40.091111</v>
      </c>
      <c r="B63" t="n">
        <v>1.670462962962963</v>
      </c>
      <c r="C63" t="n">
        <v>1.143589</v>
      </c>
      <c r="D63" t="n">
        <v>1.161046</v>
      </c>
      <c r="E63" t="n">
        <v>1.144499</v>
      </c>
      <c r="F63" t="n">
        <v>1.168311</v>
      </c>
      <c r="G63" t="n">
        <v>1.983936</v>
      </c>
      <c r="H63" t="n">
        <v>2.20975</v>
      </c>
      <c r="I63" t="n">
        <v>1.83735</v>
      </c>
      <c r="J63" t="n">
        <v>1.932774</v>
      </c>
      <c r="K63" t="n">
        <v>1.289659</v>
      </c>
      <c r="L63" t="n">
        <v>1.233542</v>
      </c>
      <c r="M63" t="n">
        <v>1.233867</v>
      </c>
      <c r="N63" t="n">
        <v>1.174297</v>
      </c>
      <c r="O63" t="n">
        <v>1.157469</v>
      </c>
      <c r="P63" t="n">
        <v>1.240167</v>
      </c>
      <c r="Q63" t="n">
        <v>1.183155</v>
      </c>
      <c r="R63" t="n">
        <v>1.299147</v>
      </c>
      <c r="S63" t="n">
        <v>1.066139</v>
      </c>
      <c r="T63" t="n">
        <v>1.213536</v>
      </c>
      <c r="U63" t="n">
        <v>1.202203</v>
      </c>
      <c r="V63" t="n">
        <v>1.204355</v>
      </c>
      <c r="W63" t="n">
        <v>1.180851</v>
      </c>
      <c r="X63" t="n">
        <v>1.264858</v>
      </c>
      <c r="Y63" t="n">
        <v>1.269666</v>
      </c>
      <c r="Z63" t="n">
        <v>1.188235</v>
      </c>
      <c r="AA63" t="n">
        <v>1.084496</v>
      </c>
      <c r="AB63" t="n">
        <v>1.160173</v>
      </c>
      <c r="AC63" t="n">
        <v>1.253681</v>
      </c>
      <c r="AD63" t="n">
        <v>1.134091</v>
      </c>
      <c r="AE63" t="n">
        <v>1.241397</v>
      </c>
      <c r="AF63" t="n">
        <v>1.196045</v>
      </c>
      <c r="AG63" t="n">
        <v>1.207582</v>
      </c>
      <c r="AH63" t="n">
        <v>1.216188</v>
      </c>
      <c r="AI63" t="n">
        <v>1.199968</v>
      </c>
      <c r="AJ63" t="n">
        <v>1.223867</v>
      </c>
      <c r="AK63" t="n">
        <v>1.221738</v>
      </c>
      <c r="AL63" t="n">
        <v>1.221108</v>
      </c>
      <c r="AM63" t="n">
        <v>1.152784</v>
      </c>
      <c r="AN63" t="n">
        <v>1.225173</v>
      </c>
      <c r="AO63" t="n">
        <v>1.188139</v>
      </c>
      <c r="AP63" t="n">
        <v>1.142712</v>
      </c>
      <c r="AQ63" t="n">
        <v>1.098396</v>
      </c>
      <c r="AR63" t="n">
        <v>1.030038</v>
      </c>
      <c r="AS63" t="n">
        <v>1.238001</v>
      </c>
      <c r="AT63" t="n">
        <v>1.16407</v>
      </c>
      <c r="AU63" t="n">
        <v>1.181768</v>
      </c>
      <c r="AV63" t="n">
        <v>1.097245</v>
      </c>
      <c r="AW63" t="n">
        <v>1.136417</v>
      </c>
      <c r="AX63" t="n">
        <v>1.0315</v>
      </c>
      <c r="AY63" t="n">
        <v>1.160215</v>
      </c>
      <c r="AZ63" t="n">
        <v>1.19882</v>
      </c>
      <c r="BA63" t="n">
        <v>1.2516</v>
      </c>
      <c r="BB63" t="n">
        <v>1.261226</v>
      </c>
      <c r="BC63" t="n">
        <v>1.211761</v>
      </c>
      <c r="BD63" t="n">
        <v>1.109835</v>
      </c>
      <c r="BE63" t="n">
        <v>1.115706</v>
      </c>
      <c r="BF63" t="n">
        <v>1.138895</v>
      </c>
      <c r="BG63" t="n">
        <v>1.114881</v>
      </c>
      <c r="BH63" t="n">
        <v>1.161655</v>
      </c>
      <c r="BI63" t="n">
        <v>1.327778</v>
      </c>
      <c r="BJ63" t="n">
        <v>1.389755</v>
      </c>
      <c r="BK63" t="n">
        <v>1.27097</v>
      </c>
      <c r="BL63" t="n">
        <v>1.179931</v>
      </c>
      <c r="BM63" t="n">
        <v>1.187387</v>
      </c>
      <c r="BN63" t="n">
        <v>1.205238</v>
      </c>
    </row>
    <row r="64" spans="1:66">
      <c r="A64" t="n">
        <v>41.090833</v>
      </c>
      <c r="B64" t="n">
        <v>1.712118055555556</v>
      </c>
      <c r="C64" t="n">
        <v>1.169419</v>
      </c>
      <c r="D64" t="n">
        <v>1.178118</v>
      </c>
      <c r="E64" t="n">
        <v>1.175481</v>
      </c>
      <c r="F64" t="n">
        <v>1.185413</v>
      </c>
      <c r="G64" t="n">
        <v>2.002319</v>
      </c>
      <c r="H64" t="n">
        <v>2.228266</v>
      </c>
      <c r="I64" t="n">
        <v>1.837914</v>
      </c>
      <c r="J64" t="n">
        <v>1.944316</v>
      </c>
      <c r="K64" t="n">
        <v>1.328577</v>
      </c>
      <c r="L64" t="n">
        <v>1.256078</v>
      </c>
      <c r="M64" t="n">
        <v>1.272272</v>
      </c>
      <c r="N64" t="n">
        <v>1.211766</v>
      </c>
      <c r="O64" t="n">
        <v>1.179304</v>
      </c>
      <c r="P64" t="n">
        <v>1.258871</v>
      </c>
      <c r="Q64" t="n">
        <v>1.203651</v>
      </c>
      <c r="R64" t="n">
        <v>1.316742</v>
      </c>
      <c r="S64" t="n">
        <v>1.079503</v>
      </c>
      <c r="T64" t="n">
        <v>1.228703</v>
      </c>
      <c r="U64" t="n">
        <v>1.224485</v>
      </c>
      <c r="V64" t="n">
        <v>1.220602</v>
      </c>
      <c r="W64" t="n">
        <v>1.202674</v>
      </c>
      <c r="X64" t="n">
        <v>1.280512</v>
      </c>
      <c r="Y64" t="n">
        <v>1.294561</v>
      </c>
      <c r="Z64" t="n">
        <v>1.221127</v>
      </c>
      <c r="AA64" t="n">
        <v>1.103435</v>
      </c>
      <c r="AB64" t="n">
        <v>1.184536</v>
      </c>
      <c r="AC64" t="n">
        <v>1.276649</v>
      </c>
      <c r="AD64" t="n">
        <v>1.195724</v>
      </c>
      <c r="AE64" t="n">
        <v>1.266094</v>
      </c>
      <c r="AF64" t="n">
        <v>1.238211</v>
      </c>
      <c r="AG64" t="n">
        <v>1.246827</v>
      </c>
      <c r="AH64" t="n">
        <v>1.236172</v>
      </c>
      <c r="AI64" t="n">
        <v>1.219044</v>
      </c>
      <c r="AJ64" t="n">
        <v>1.245128</v>
      </c>
      <c r="AK64" t="n">
        <v>1.279269</v>
      </c>
      <c r="AL64" t="n">
        <v>1.250262</v>
      </c>
      <c r="AM64" t="n">
        <v>1.176395</v>
      </c>
      <c r="AN64" t="n">
        <v>1.234534</v>
      </c>
      <c r="AO64" t="n">
        <v>1.193762</v>
      </c>
      <c r="AP64" t="n">
        <v>1.171528</v>
      </c>
      <c r="AQ64" t="n">
        <v>1.120483</v>
      </c>
      <c r="AR64" t="n">
        <v>1.053502</v>
      </c>
      <c r="AS64" t="n">
        <v>1.268695</v>
      </c>
      <c r="AT64" t="n">
        <v>1.200597</v>
      </c>
      <c r="AU64" t="n">
        <v>1.201676</v>
      </c>
      <c r="AV64" t="n">
        <v>1.111972</v>
      </c>
      <c r="AW64" t="n">
        <v>1.154974</v>
      </c>
      <c r="AX64" t="n">
        <v>1.059025</v>
      </c>
      <c r="AY64" t="n">
        <v>1.179614</v>
      </c>
      <c r="AZ64" t="n">
        <v>1.211208</v>
      </c>
      <c r="BA64" t="n">
        <v>1.277569</v>
      </c>
      <c r="BB64" t="n">
        <v>1.282049</v>
      </c>
      <c r="BC64" t="n">
        <v>1.218586</v>
      </c>
      <c r="BD64" t="n">
        <v>1.130999</v>
      </c>
      <c r="BE64" t="n">
        <v>1.132141</v>
      </c>
      <c r="BF64" t="n">
        <v>1.161486</v>
      </c>
      <c r="BG64" t="n">
        <v>1.133588</v>
      </c>
      <c r="BH64" t="n">
        <v>1.184729</v>
      </c>
      <c r="BI64" t="n">
        <v>1.356138</v>
      </c>
      <c r="BJ64" t="n">
        <v>1.412644</v>
      </c>
      <c r="BK64" t="n">
        <v>1.285338</v>
      </c>
      <c r="BL64" t="n">
        <v>1.203979</v>
      </c>
      <c r="BM64" t="n">
        <v>1.209839</v>
      </c>
      <c r="BN64" t="n">
        <v>1.235034</v>
      </c>
    </row>
    <row r="65" spans="1:66">
      <c r="A65" t="n">
        <v>42.089444</v>
      </c>
      <c r="B65" t="n">
        <v>1.753726851851852</v>
      </c>
      <c r="C65" t="n">
        <v>1.184265</v>
      </c>
      <c r="D65" t="n">
        <v>1.19547</v>
      </c>
      <c r="E65" t="n">
        <v>1.195353</v>
      </c>
      <c r="F65" t="n">
        <v>1.205615</v>
      </c>
      <c r="G65" t="n">
        <v>2.008477</v>
      </c>
      <c r="H65" t="n">
        <v>2.239547</v>
      </c>
      <c r="I65" t="n">
        <v>1.836088</v>
      </c>
      <c r="J65" t="n">
        <v>1.940744</v>
      </c>
      <c r="K65" t="n">
        <v>1.35218</v>
      </c>
      <c r="L65" t="n">
        <v>1.297891</v>
      </c>
      <c r="M65" t="n">
        <v>1.312298</v>
      </c>
      <c r="N65" t="n">
        <v>1.249427</v>
      </c>
      <c r="O65" t="n">
        <v>1.202534</v>
      </c>
      <c r="P65" t="n">
        <v>1.271524</v>
      </c>
      <c r="Q65" t="n">
        <v>1.2173</v>
      </c>
      <c r="R65" t="n">
        <v>1.328295</v>
      </c>
      <c r="S65" t="n">
        <v>1.097446</v>
      </c>
      <c r="T65" t="n">
        <v>1.248974</v>
      </c>
      <c r="U65" t="n">
        <v>1.240751</v>
      </c>
      <c r="V65" t="n">
        <v>1.237064</v>
      </c>
      <c r="W65" t="n">
        <v>1.216142</v>
      </c>
      <c r="X65" t="n">
        <v>1.297273</v>
      </c>
      <c r="Y65" t="n">
        <v>1.311889</v>
      </c>
      <c r="Z65" t="n">
        <v>1.244064</v>
      </c>
      <c r="AA65" t="n">
        <v>1.123753</v>
      </c>
      <c r="AB65" t="n">
        <v>1.205607</v>
      </c>
      <c r="AC65" t="n">
        <v>1.303875</v>
      </c>
      <c r="AD65" t="n">
        <v>1.200937</v>
      </c>
      <c r="AE65" t="n">
        <v>1.310781</v>
      </c>
      <c r="AF65" t="n">
        <v>1.264888</v>
      </c>
      <c r="AG65" t="n">
        <v>1.276014</v>
      </c>
      <c r="AH65" t="n">
        <v>1.25161</v>
      </c>
      <c r="AI65" t="n">
        <v>1.24024</v>
      </c>
      <c r="AJ65" t="n">
        <v>1.266913</v>
      </c>
      <c r="AK65" t="n">
        <v>1.289079</v>
      </c>
      <c r="AL65" t="n">
        <v>1.274612</v>
      </c>
      <c r="AM65" t="n">
        <v>1.185547</v>
      </c>
      <c r="AN65" t="n">
        <v>1.247059</v>
      </c>
      <c r="AO65" t="n">
        <v>1.207796</v>
      </c>
      <c r="AP65" t="n">
        <v>1.183901</v>
      </c>
      <c r="AQ65" t="n">
        <v>1.143921</v>
      </c>
      <c r="AR65" t="n">
        <v>1.076336</v>
      </c>
      <c r="AS65" t="n">
        <v>1.288652</v>
      </c>
      <c r="AT65" t="n">
        <v>1.242943</v>
      </c>
      <c r="AU65" t="n">
        <v>1.22543</v>
      </c>
      <c r="AV65" t="n">
        <v>1.122549</v>
      </c>
      <c r="AW65" t="n">
        <v>1.175305</v>
      </c>
      <c r="AX65" t="n">
        <v>1.070959</v>
      </c>
      <c r="AY65" t="n">
        <v>1.201383</v>
      </c>
      <c r="AZ65" t="n">
        <v>1.22965</v>
      </c>
      <c r="BA65" t="n">
        <v>1.302114</v>
      </c>
      <c r="BB65" t="n">
        <v>1.285132</v>
      </c>
      <c r="BC65" t="n">
        <v>1.251641</v>
      </c>
      <c r="BD65" t="n">
        <v>1.150124</v>
      </c>
      <c r="BE65" t="n">
        <v>1.143098</v>
      </c>
      <c r="BF65" t="n">
        <v>1.17732</v>
      </c>
      <c r="BG65" t="n">
        <v>1.154863</v>
      </c>
      <c r="BH65" t="n">
        <v>1.205053</v>
      </c>
      <c r="BI65" t="n">
        <v>1.378683</v>
      </c>
      <c r="BJ65" t="n">
        <v>1.420222</v>
      </c>
      <c r="BK65" t="n">
        <v>1.312315</v>
      </c>
      <c r="BL65" t="n">
        <v>1.214419</v>
      </c>
      <c r="BM65" t="n">
        <v>1.229104</v>
      </c>
      <c r="BN65" t="n">
        <v>1.253978</v>
      </c>
    </row>
    <row r="66" spans="1:66">
      <c r="A66" t="n">
        <v>43.089444</v>
      </c>
      <c r="B66" t="n">
        <v>1.795393518518519</v>
      </c>
      <c r="C66" t="n">
        <v>1.208166</v>
      </c>
      <c r="D66" t="n">
        <v>1.220636</v>
      </c>
      <c r="E66" t="n">
        <v>1.210558</v>
      </c>
      <c r="F66" t="n">
        <v>1.228497</v>
      </c>
      <c r="G66" t="n">
        <v>2.000812</v>
      </c>
      <c r="H66" t="n">
        <v>2.239623</v>
      </c>
      <c r="I66" t="n">
        <v>1.844001</v>
      </c>
      <c r="J66" t="n">
        <v>1.941949</v>
      </c>
      <c r="K66" t="n">
        <v>1.384075</v>
      </c>
      <c r="L66" t="n">
        <v>1.328947</v>
      </c>
      <c r="M66" t="n">
        <v>1.348709</v>
      </c>
      <c r="N66" t="n">
        <v>1.271304</v>
      </c>
      <c r="O66" t="n">
        <v>1.224117</v>
      </c>
      <c r="P66" t="n">
        <v>1.286828</v>
      </c>
      <c r="Q66" t="n">
        <v>1.230695</v>
      </c>
      <c r="R66" t="n">
        <v>1.343932</v>
      </c>
      <c r="S66" t="n">
        <v>1.104602</v>
      </c>
      <c r="T66" t="n">
        <v>1.260285</v>
      </c>
      <c r="U66" t="n">
        <v>1.266312</v>
      </c>
      <c r="V66" t="n">
        <v>1.257574</v>
      </c>
      <c r="W66" t="n">
        <v>1.238491</v>
      </c>
      <c r="X66" t="n">
        <v>1.317638</v>
      </c>
      <c r="Y66" t="n">
        <v>1.335964</v>
      </c>
      <c r="Z66" t="n">
        <v>1.272864</v>
      </c>
      <c r="AA66" t="n">
        <v>1.137813</v>
      </c>
      <c r="AB66" t="n">
        <v>1.219763</v>
      </c>
      <c r="AC66" t="n">
        <v>1.319758</v>
      </c>
      <c r="AD66" t="n">
        <v>1.191766</v>
      </c>
      <c r="AE66" t="n">
        <v>1.339182</v>
      </c>
      <c r="AF66" t="n">
        <v>1.287837</v>
      </c>
      <c r="AG66" t="n">
        <v>1.290509</v>
      </c>
      <c r="AH66" t="n">
        <v>1.266591</v>
      </c>
      <c r="AI66" t="n">
        <v>1.263477</v>
      </c>
      <c r="AJ66" t="n">
        <v>1.278999</v>
      </c>
      <c r="AK66" t="n">
        <v>1.303179</v>
      </c>
      <c r="AL66" t="n">
        <v>1.291609</v>
      </c>
      <c r="AM66" t="n">
        <v>1.210143</v>
      </c>
      <c r="AN66" t="n">
        <v>1.274613</v>
      </c>
      <c r="AO66" t="n">
        <v>1.225422</v>
      </c>
      <c r="AP66" t="n">
        <v>1.194571</v>
      </c>
      <c r="AQ66" t="n">
        <v>1.158853</v>
      </c>
      <c r="AR66" t="n">
        <v>1.094421</v>
      </c>
      <c r="AS66" t="n">
        <v>1.31148</v>
      </c>
      <c r="AT66" t="n">
        <v>1.266728</v>
      </c>
      <c r="AU66" t="n">
        <v>1.231044</v>
      </c>
      <c r="AV66" t="n">
        <v>1.146306</v>
      </c>
      <c r="AW66" t="n">
        <v>1.18159</v>
      </c>
      <c r="AX66" t="n">
        <v>1.094519</v>
      </c>
      <c r="AY66" t="n">
        <v>1.222479</v>
      </c>
      <c r="AZ66" t="n">
        <v>1.2433</v>
      </c>
      <c r="BA66" t="n">
        <v>1.315861</v>
      </c>
      <c r="BB66" t="n">
        <v>1.319134</v>
      </c>
      <c r="BC66" t="n">
        <v>1.266726</v>
      </c>
      <c r="BD66" t="n">
        <v>1.158147</v>
      </c>
      <c r="BE66" t="n">
        <v>1.168939</v>
      </c>
      <c r="BF66" t="n">
        <v>1.194524</v>
      </c>
      <c r="BG66" t="n">
        <v>1.163192</v>
      </c>
      <c r="BH66" t="n">
        <v>1.223747</v>
      </c>
      <c r="BI66" t="n">
        <v>1.400007</v>
      </c>
      <c r="BJ66" t="n">
        <v>1.44569</v>
      </c>
      <c r="BK66" t="n">
        <v>1.335286</v>
      </c>
      <c r="BL66" t="n">
        <v>1.230645</v>
      </c>
      <c r="BM66" t="n">
        <v>1.259694</v>
      </c>
      <c r="BN66" t="n">
        <v>1.266525</v>
      </c>
    </row>
    <row r="67" spans="1:66">
      <c r="A67" t="n">
        <v>44.089167</v>
      </c>
      <c r="B67" t="n">
        <v>1.837048611111111</v>
      </c>
      <c r="C67" t="n">
        <v>1.210146</v>
      </c>
      <c r="D67" t="n">
        <v>1.236391</v>
      </c>
      <c r="E67" t="n">
        <v>1.223062</v>
      </c>
      <c r="F67" t="n">
        <v>1.258377</v>
      </c>
      <c r="G67" t="n">
        <v>1.984312</v>
      </c>
      <c r="H67" t="n">
        <v>2.22396</v>
      </c>
      <c r="I67" t="n">
        <v>1.836134</v>
      </c>
      <c r="J67" t="n">
        <v>1.92797</v>
      </c>
      <c r="K67" t="n">
        <v>1.428518</v>
      </c>
      <c r="L67" t="n">
        <v>1.366683</v>
      </c>
      <c r="M67" t="n">
        <v>1.395226</v>
      </c>
      <c r="N67" t="n">
        <v>1.316314</v>
      </c>
      <c r="O67" t="n">
        <v>1.231588</v>
      </c>
      <c r="P67" t="n">
        <v>1.293219</v>
      </c>
      <c r="Q67" t="n">
        <v>1.239767</v>
      </c>
      <c r="R67" t="n">
        <v>1.370941</v>
      </c>
      <c r="S67" t="n">
        <v>1.122871</v>
      </c>
      <c r="T67" t="n">
        <v>1.26821</v>
      </c>
      <c r="U67" t="n">
        <v>1.288711</v>
      </c>
      <c r="V67" t="n">
        <v>1.277583</v>
      </c>
      <c r="W67" t="n">
        <v>1.244798</v>
      </c>
      <c r="X67" t="n">
        <v>1.315727</v>
      </c>
      <c r="Y67" t="n">
        <v>1.344189</v>
      </c>
      <c r="Z67" t="n">
        <v>1.287467</v>
      </c>
      <c r="AA67" t="n">
        <v>1.145802</v>
      </c>
      <c r="AB67" t="n">
        <v>1.214449</v>
      </c>
      <c r="AC67" t="n">
        <v>1.308385</v>
      </c>
      <c r="AD67" t="n">
        <v>1.230818</v>
      </c>
      <c r="AE67" t="n">
        <v>1.364586</v>
      </c>
      <c r="AF67" t="n">
        <v>1.304892</v>
      </c>
      <c r="AG67" t="n">
        <v>1.311687</v>
      </c>
      <c r="AH67" t="n">
        <v>1.301923</v>
      </c>
      <c r="AI67" t="n">
        <v>1.275311</v>
      </c>
      <c r="AJ67" t="n">
        <v>1.294768</v>
      </c>
      <c r="AK67" t="n">
        <v>1.351433</v>
      </c>
      <c r="AL67" t="n">
        <v>1.291651</v>
      </c>
      <c r="AM67" t="n">
        <v>1.23609</v>
      </c>
      <c r="AN67" t="n">
        <v>1.285163</v>
      </c>
      <c r="AO67" t="n">
        <v>1.270998</v>
      </c>
      <c r="AP67" t="n">
        <v>1.251605</v>
      </c>
      <c r="AQ67" t="n">
        <v>1.187731</v>
      </c>
      <c r="AR67" t="n">
        <v>1.123632</v>
      </c>
      <c r="AS67" t="n">
        <v>1.315892</v>
      </c>
      <c r="AT67" t="n">
        <v>1.277749</v>
      </c>
      <c r="AU67" t="n">
        <v>1.225316</v>
      </c>
      <c r="AV67" t="n">
        <v>1.17334</v>
      </c>
      <c r="AW67" t="n">
        <v>1.186931</v>
      </c>
      <c r="AX67" t="n">
        <v>1.111966</v>
      </c>
      <c r="AY67" t="n">
        <v>1.230362</v>
      </c>
      <c r="AZ67" t="n">
        <v>1.260359</v>
      </c>
      <c r="BA67" t="n">
        <v>1.324939</v>
      </c>
      <c r="BB67" t="n">
        <v>1.324009</v>
      </c>
      <c r="BC67" t="n">
        <v>1.253333</v>
      </c>
      <c r="BD67" t="n">
        <v>1.183497</v>
      </c>
      <c r="BE67" t="n">
        <v>1.190852</v>
      </c>
      <c r="BF67" t="n">
        <v>1.21375</v>
      </c>
      <c r="BG67" t="n">
        <v>1.181313</v>
      </c>
      <c r="BH67" t="n">
        <v>1.220827</v>
      </c>
      <c r="BI67" t="n">
        <v>1.423122</v>
      </c>
      <c r="BJ67" t="n">
        <v>1.460255</v>
      </c>
      <c r="BK67" t="n">
        <v>1.360714</v>
      </c>
      <c r="BL67" t="n">
        <v>1.254877</v>
      </c>
      <c r="BM67" t="n">
        <v>1.271335</v>
      </c>
      <c r="BN67" t="n">
        <v>1.273708</v>
      </c>
    </row>
    <row r="68" spans="1:66">
      <c r="A68" t="n">
        <v>45.089167</v>
      </c>
      <c r="B68" t="n">
        <v>1.878715277777778</v>
      </c>
      <c r="C68" t="n">
        <v>1.242221</v>
      </c>
      <c r="D68" t="n">
        <v>1.256581</v>
      </c>
      <c r="E68" t="n">
        <v>1.245625</v>
      </c>
      <c r="F68" t="n">
        <v>1.271638</v>
      </c>
      <c r="G68" t="n">
        <v>1.955168</v>
      </c>
      <c r="H68" t="n">
        <v>2.196443</v>
      </c>
      <c r="I68" t="n">
        <v>1.808532</v>
      </c>
      <c r="J68" t="n">
        <v>1.900838</v>
      </c>
      <c r="K68" t="n">
        <v>1.447076</v>
      </c>
      <c r="L68" t="n">
        <v>1.394034</v>
      </c>
      <c r="M68" t="n">
        <v>1.419973</v>
      </c>
      <c r="N68" t="n">
        <v>1.335374</v>
      </c>
      <c r="O68" t="n">
        <v>1.244831</v>
      </c>
      <c r="P68" t="n">
        <v>1.296827</v>
      </c>
      <c r="Q68" t="n">
        <v>1.259115</v>
      </c>
      <c r="R68" t="n">
        <v>1.378325</v>
      </c>
      <c r="S68" t="n">
        <v>1.135366</v>
      </c>
      <c r="T68" t="n">
        <v>1.298864</v>
      </c>
      <c r="U68" t="n">
        <v>1.305133</v>
      </c>
      <c r="V68" t="n">
        <v>1.299375</v>
      </c>
      <c r="W68" t="n">
        <v>1.269528</v>
      </c>
      <c r="X68" t="n">
        <v>1.349581</v>
      </c>
      <c r="Y68" t="n">
        <v>1.37178</v>
      </c>
      <c r="Z68" t="n">
        <v>1.313046</v>
      </c>
      <c r="AA68" t="n">
        <v>1.171488</v>
      </c>
      <c r="AB68" t="n">
        <v>1.251524</v>
      </c>
      <c r="AC68" t="n">
        <v>1.345394</v>
      </c>
      <c r="AD68" t="n">
        <v>1.264791</v>
      </c>
      <c r="AE68" t="n">
        <v>1.379396</v>
      </c>
      <c r="AF68" t="n">
        <v>1.343835</v>
      </c>
      <c r="AG68" t="n">
        <v>1.316345</v>
      </c>
      <c r="AH68" t="n">
        <v>1.302437</v>
      </c>
      <c r="AI68" t="n">
        <v>1.288267</v>
      </c>
      <c r="AJ68" t="n">
        <v>1.323826</v>
      </c>
      <c r="AK68" t="n">
        <v>1.362193</v>
      </c>
      <c r="AL68" t="n">
        <v>1.326296</v>
      </c>
      <c r="AM68" t="n">
        <v>1.253842</v>
      </c>
      <c r="AN68" t="n">
        <v>1.293582</v>
      </c>
      <c r="AO68" t="n">
        <v>1.283741</v>
      </c>
      <c r="AP68" t="n">
        <v>1.264899</v>
      </c>
      <c r="AQ68" t="n">
        <v>1.206689</v>
      </c>
      <c r="AR68" t="n">
        <v>1.12205</v>
      </c>
      <c r="AS68" t="n">
        <v>1.345427</v>
      </c>
      <c r="AT68" t="n">
        <v>1.308945</v>
      </c>
      <c r="AU68" t="n">
        <v>1.244825</v>
      </c>
      <c r="AV68" t="n">
        <v>1.17587</v>
      </c>
      <c r="AW68" t="n">
        <v>1.222549</v>
      </c>
      <c r="AX68" t="n">
        <v>1.132667</v>
      </c>
      <c r="AY68" t="n">
        <v>1.243091</v>
      </c>
      <c r="AZ68" t="n">
        <v>1.277336</v>
      </c>
      <c r="BA68" t="n">
        <v>1.344348</v>
      </c>
      <c r="BB68" t="n">
        <v>1.355425</v>
      </c>
      <c r="BC68" t="n">
        <v>1.29423</v>
      </c>
      <c r="BD68" t="n">
        <v>1.19545</v>
      </c>
      <c r="BE68" t="n">
        <v>1.216913</v>
      </c>
      <c r="BF68" t="n">
        <v>1.224221</v>
      </c>
      <c r="BG68" t="n">
        <v>1.19141</v>
      </c>
      <c r="BH68" t="n">
        <v>1.248396</v>
      </c>
      <c r="BI68" t="n">
        <v>1.439372</v>
      </c>
      <c r="BJ68" t="n">
        <v>1.47467</v>
      </c>
      <c r="BK68" t="n">
        <v>1.368333</v>
      </c>
      <c r="BL68" t="n">
        <v>1.278348</v>
      </c>
      <c r="BM68" t="n">
        <v>1.284872</v>
      </c>
      <c r="BN68" t="n">
        <v>1.304611</v>
      </c>
    </row>
    <row r="69" spans="1:66">
      <c r="A69" t="n">
        <v>46.088611</v>
      </c>
      <c r="B69" t="n">
        <v>1.920358796296296</v>
      </c>
      <c r="C69" t="n">
        <v>1.257093</v>
      </c>
      <c r="D69" t="n">
        <v>1.278879</v>
      </c>
      <c r="E69" t="n">
        <v>1.262012</v>
      </c>
      <c r="F69" t="n">
        <v>1.289677</v>
      </c>
      <c r="G69" t="n">
        <v>1.92093</v>
      </c>
      <c r="H69" t="n">
        <v>2.154447</v>
      </c>
      <c r="I69" t="n">
        <v>1.77666</v>
      </c>
      <c r="J69" t="n">
        <v>1.859252</v>
      </c>
      <c r="K69" t="n">
        <v>1.480554</v>
      </c>
      <c r="L69" t="n">
        <v>1.424055</v>
      </c>
      <c r="M69" t="n">
        <v>1.453382</v>
      </c>
      <c r="N69" t="n">
        <v>1.363006</v>
      </c>
      <c r="O69" t="n">
        <v>1.261386</v>
      </c>
      <c r="P69" t="n">
        <v>1.310185</v>
      </c>
      <c r="Q69" t="n">
        <v>1.275988</v>
      </c>
      <c r="R69" t="n">
        <v>1.397303</v>
      </c>
      <c r="S69" t="n">
        <v>1.15691</v>
      </c>
      <c r="T69" t="n">
        <v>1.317147</v>
      </c>
      <c r="U69" t="n">
        <v>1.311343</v>
      </c>
      <c r="V69" t="n">
        <v>1.312208</v>
      </c>
      <c r="W69" t="n">
        <v>1.295796</v>
      </c>
      <c r="X69" t="n">
        <v>1.366652</v>
      </c>
      <c r="Y69" t="n">
        <v>1.388461</v>
      </c>
      <c r="Z69" t="n">
        <v>1.321565</v>
      </c>
      <c r="AA69" t="n">
        <v>1.186606</v>
      </c>
      <c r="AB69" t="n">
        <v>1.265804</v>
      </c>
      <c r="AC69" t="n">
        <v>1.372511</v>
      </c>
      <c r="AD69" t="n">
        <v>1.273172</v>
      </c>
      <c r="AE69" t="n">
        <v>1.402068</v>
      </c>
      <c r="AF69" t="n">
        <v>1.368284</v>
      </c>
      <c r="AG69" t="n">
        <v>1.343831</v>
      </c>
      <c r="AH69" t="n">
        <v>1.307275</v>
      </c>
      <c r="AI69" t="n">
        <v>1.295927</v>
      </c>
      <c r="AJ69" t="n">
        <v>1.34113</v>
      </c>
      <c r="AK69" t="n">
        <v>1.370763</v>
      </c>
      <c r="AL69" t="n">
        <v>1.336756</v>
      </c>
      <c r="AM69" t="n">
        <v>1.261639</v>
      </c>
      <c r="AN69" t="n">
        <v>1.318704</v>
      </c>
      <c r="AO69" t="n">
        <v>1.291893</v>
      </c>
      <c r="AP69" t="n">
        <v>1.27976</v>
      </c>
      <c r="AQ69" t="n">
        <v>1.235812</v>
      </c>
      <c r="AR69" t="n">
        <v>1.142891</v>
      </c>
      <c r="AS69" t="n">
        <v>1.374052</v>
      </c>
      <c r="AT69" t="n">
        <v>1.325989</v>
      </c>
      <c r="AU69" t="n">
        <v>1.271217</v>
      </c>
      <c r="AV69" t="n">
        <v>1.1939</v>
      </c>
      <c r="AW69" t="n">
        <v>1.240188</v>
      </c>
      <c r="AX69" t="n">
        <v>1.15025</v>
      </c>
      <c r="AY69" t="n">
        <v>1.264313</v>
      </c>
      <c r="AZ69" t="n">
        <v>1.286573</v>
      </c>
      <c r="BA69" t="n">
        <v>1.362285</v>
      </c>
      <c r="BB69" t="n">
        <v>1.380545</v>
      </c>
      <c r="BC69" t="n">
        <v>1.334193</v>
      </c>
      <c r="BD69" t="n">
        <v>1.208059</v>
      </c>
      <c r="BE69" t="n">
        <v>1.234978</v>
      </c>
      <c r="BF69" t="n">
        <v>1.241566</v>
      </c>
      <c r="BG69" t="n">
        <v>1.205238</v>
      </c>
      <c r="BH69" t="n">
        <v>1.265858</v>
      </c>
      <c r="BI69" t="n">
        <v>1.463889</v>
      </c>
      <c r="BJ69" t="n">
        <v>1.496302</v>
      </c>
      <c r="BK69" t="n">
        <v>1.387045</v>
      </c>
      <c r="BL69" t="n">
        <v>1.295953</v>
      </c>
      <c r="BM69" t="n">
        <v>1.318042</v>
      </c>
      <c r="BN69" t="n">
        <v>1.321767</v>
      </c>
    </row>
    <row r="70" spans="1:66">
      <c r="A70" t="n">
        <v>47.088333</v>
      </c>
      <c r="B70" t="n">
        <v>1.962013888888889</v>
      </c>
      <c r="C70" t="n">
        <v>1.277268</v>
      </c>
      <c r="D70" t="n">
        <v>1.292855</v>
      </c>
      <c r="E70" t="n">
        <v>1.275906</v>
      </c>
      <c r="F70" t="n">
        <v>1.309333</v>
      </c>
      <c r="G70" t="n">
        <v>1.86529</v>
      </c>
      <c r="H70" t="n">
        <v>2.093414</v>
      </c>
      <c r="I70" t="n">
        <v>1.726403</v>
      </c>
      <c r="J70" t="n">
        <v>1.810556</v>
      </c>
      <c r="K70" t="n">
        <v>1.523966</v>
      </c>
      <c r="L70" t="n">
        <v>1.463656</v>
      </c>
      <c r="M70" t="n">
        <v>1.490568</v>
      </c>
      <c r="N70" t="n">
        <v>1.396799</v>
      </c>
      <c r="O70" t="n">
        <v>1.28236</v>
      </c>
      <c r="P70" t="n">
        <v>1.321579</v>
      </c>
      <c r="Q70" t="n">
        <v>1.297308</v>
      </c>
      <c r="R70" t="n">
        <v>1.418029</v>
      </c>
      <c r="S70" t="n">
        <v>1.167628</v>
      </c>
      <c r="T70" t="n">
        <v>1.341154</v>
      </c>
      <c r="U70" t="n">
        <v>1.337008</v>
      </c>
      <c r="V70" t="n">
        <v>1.332229</v>
      </c>
      <c r="W70" t="n">
        <v>1.309437</v>
      </c>
      <c r="X70" t="n">
        <v>1.39128</v>
      </c>
      <c r="Y70" t="n">
        <v>1.409009</v>
      </c>
      <c r="Z70" t="n">
        <v>1.345109</v>
      </c>
      <c r="AA70" t="n">
        <v>1.198261</v>
      </c>
      <c r="AB70" t="n">
        <v>1.286924</v>
      </c>
      <c r="AC70" t="n">
        <v>1.388178</v>
      </c>
      <c r="AD70" t="n">
        <v>1.264056</v>
      </c>
      <c r="AE70" t="n">
        <v>1.414146</v>
      </c>
      <c r="AF70" t="n">
        <v>1.385452</v>
      </c>
      <c r="AG70" t="n">
        <v>1.376095</v>
      </c>
      <c r="AH70" t="n">
        <v>1.324328</v>
      </c>
      <c r="AI70" t="n">
        <v>1.321269</v>
      </c>
      <c r="AJ70" t="n">
        <v>1.353369</v>
      </c>
      <c r="AK70" t="n">
        <v>1.385909</v>
      </c>
      <c r="AL70" t="n">
        <v>1.346502</v>
      </c>
      <c r="AM70" t="n">
        <v>1.293967</v>
      </c>
      <c r="AN70" t="n">
        <v>1.343882</v>
      </c>
      <c r="AO70" t="n">
        <v>1.306588</v>
      </c>
      <c r="AP70" t="n">
        <v>1.29633</v>
      </c>
      <c r="AQ70" t="n">
        <v>1.262105</v>
      </c>
      <c r="AR70" t="n">
        <v>1.159911</v>
      </c>
      <c r="AS70" t="n">
        <v>1.407093</v>
      </c>
      <c r="AT70" t="n">
        <v>1.344494</v>
      </c>
      <c r="AU70" t="n">
        <v>1.280612</v>
      </c>
      <c r="AV70" t="n">
        <v>1.214984</v>
      </c>
      <c r="AW70" t="n">
        <v>1.258837</v>
      </c>
      <c r="AX70" t="n">
        <v>1.178039</v>
      </c>
      <c r="AY70" t="n">
        <v>1.289338</v>
      </c>
      <c r="AZ70" t="n">
        <v>1.307918</v>
      </c>
      <c r="BA70" t="n">
        <v>1.393093</v>
      </c>
      <c r="BB70" t="n">
        <v>1.414705</v>
      </c>
      <c r="BC70" t="n">
        <v>1.348572</v>
      </c>
      <c r="BD70" t="n">
        <v>1.224091</v>
      </c>
      <c r="BE70" t="n">
        <v>1.252878</v>
      </c>
      <c r="BF70" t="n">
        <v>1.258057</v>
      </c>
      <c r="BG70" t="n">
        <v>1.2224</v>
      </c>
      <c r="BH70" t="n">
        <v>1.281848</v>
      </c>
      <c r="BI70" t="n">
        <v>1.490892</v>
      </c>
      <c r="BJ70" t="n">
        <v>1.512522</v>
      </c>
      <c r="BK70" t="n">
        <v>1.404125</v>
      </c>
      <c r="BL70" t="n">
        <v>1.323333</v>
      </c>
      <c r="BM70" t="n">
        <v>1.329834</v>
      </c>
      <c r="BN70" t="n">
        <v>1.341421</v>
      </c>
    </row>
    <row r="71" spans="1:66">
      <c r="A71" t="n">
        <v>48.086944</v>
      </c>
      <c r="B71" t="n">
        <v>2.003622685185185</v>
      </c>
      <c r="C71" t="n">
        <v>1.293697</v>
      </c>
      <c r="D71" t="n">
        <v>1.316544</v>
      </c>
      <c r="E71" t="n">
        <v>1.305053</v>
      </c>
      <c r="F71" t="n">
        <v>1.328475</v>
      </c>
      <c r="G71" t="n">
        <v>1.799459</v>
      </c>
      <c r="H71" t="n">
        <v>2.018274</v>
      </c>
      <c r="I71" t="n">
        <v>1.662642</v>
      </c>
      <c r="J71" t="n">
        <v>1.761897</v>
      </c>
      <c r="K71" t="n">
        <v>1.567701</v>
      </c>
      <c r="L71" t="n">
        <v>1.490203</v>
      </c>
      <c r="M71" t="n">
        <v>1.53749</v>
      </c>
      <c r="N71" t="n">
        <v>1.432755</v>
      </c>
      <c r="O71" t="n">
        <v>1.300888</v>
      </c>
      <c r="P71" t="n">
        <v>1.338197</v>
      </c>
      <c r="Q71" t="n">
        <v>1.317533</v>
      </c>
      <c r="R71" t="n">
        <v>1.422106</v>
      </c>
      <c r="S71" t="n">
        <v>1.181705</v>
      </c>
      <c r="T71" t="n">
        <v>1.360149</v>
      </c>
      <c r="U71" t="n">
        <v>1.353736</v>
      </c>
      <c r="V71" t="n">
        <v>1.356884</v>
      </c>
      <c r="W71" t="n">
        <v>1.323943</v>
      </c>
      <c r="X71" t="n">
        <v>1.41325</v>
      </c>
      <c r="Y71" t="n">
        <v>1.432124</v>
      </c>
      <c r="Z71" t="n">
        <v>1.374861</v>
      </c>
      <c r="AA71" t="n">
        <v>1.221397</v>
      </c>
      <c r="AB71" t="n">
        <v>1.310486</v>
      </c>
      <c r="AC71" t="n">
        <v>1.407494</v>
      </c>
      <c r="AD71" t="n">
        <v>1.314948</v>
      </c>
      <c r="AE71" t="n">
        <v>1.435608</v>
      </c>
      <c r="AF71" t="n">
        <v>1.40673</v>
      </c>
      <c r="AG71" t="n">
        <v>1.399243</v>
      </c>
      <c r="AH71" t="n">
        <v>1.345436</v>
      </c>
      <c r="AI71" t="n">
        <v>1.339471</v>
      </c>
      <c r="AJ71" t="n">
        <v>1.378527</v>
      </c>
      <c r="AK71" t="n">
        <v>1.432003</v>
      </c>
      <c r="AL71" t="n">
        <v>1.374783</v>
      </c>
      <c r="AM71" t="n">
        <v>1.312902</v>
      </c>
      <c r="AN71" t="n">
        <v>1.362596</v>
      </c>
      <c r="AO71" t="n">
        <v>1.313523</v>
      </c>
      <c r="AP71" t="n">
        <v>1.311878</v>
      </c>
      <c r="AQ71" t="n">
        <v>1.288238</v>
      </c>
      <c r="AR71" t="n">
        <v>1.189772</v>
      </c>
      <c r="AS71" t="n">
        <v>1.428465</v>
      </c>
      <c r="AT71" t="n">
        <v>1.364733</v>
      </c>
      <c r="AU71" t="n">
        <v>1.308762</v>
      </c>
      <c r="AV71" t="n">
        <v>1.237123</v>
      </c>
      <c r="AW71" t="n">
        <v>1.282199</v>
      </c>
      <c r="AX71" t="n">
        <v>1.200765</v>
      </c>
      <c r="AY71" t="n">
        <v>1.311782</v>
      </c>
      <c r="AZ71" t="n">
        <v>1.328882</v>
      </c>
      <c r="BA71" t="n">
        <v>1.419569</v>
      </c>
      <c r="BB71" t="n">
        <v>1.43414</v>
      </c>
      <c r="BC71" t="n">
        <v>1.35898</v>
      </c>
      <c r="BD71" t="n">
        <v>1.247587</v>
      </c>
      <c r="BE71" t="n">
        <v>1.270892</v>
      </c>
      <c r="BF71" t="n">
        <v>1.273787</v>
      </c>
      <c r="BG71" t="n">
        <v>1.2331</v>
      </c>
      <c r="BH71" t="n">
        <v>1.304798</v>
      </c>
      <c r="BI71" t="n">
        <v>1.506098</v>
      </c>
      <c r="BJ71" t="n">
        <v>1.534868</v>
      </c>
      <c r="BK71" t="n">
        <v>1.426959</v>
      </c>
      <c r="BL71" t="n">
        <v>1.34899</v>
      </c>
      <c r="BM71" t="n">
        <v>1.350038</v>
      </c>
      <c r="BN71" t="n">
        <v>1.358169</v>
      </c>
    </row>
    <row r="72" spans="1:66">
      <c r="A72" t="n">
        <v>49.086944</v>
      </c>
      <c r="B72" t="n">
        <v>2.045289351851852</v>
      </c>
      <c r="C72" t="n">
        <v>1.31179</v>
      </c>
      <c r="D72" t="n">
        <v>1.342932</v>
      </c>
      <c r="E72" t="n">
        <v>1.324145</v>
      </c>
      <c r="F72" t="n">
        <v>1.351251</v>
      </c>
      <c r="G72" t="n">
        <v>1.733715</v>
      </c>
      <c r="H72" t="n">
        <v>1.942026</v>
      </c>
      <c r="I72" t="n">
        <v>1.599145</v>
      </c>
      <c r="J72" t="n">
        <v>1.692398</v>
      </c>
      <c r="K72" t="n">
        <v>1.606343</v>
      </c>
      <c r="L72" t="n">
        <v>1.534331</v>
      </c>
      <c r="M72" t="n">
        <v>1.5846</v>
      </c>
      <c r="N72" t="n">
        <v>1.471262</v>
      </c>
      <c r="O72" t="n">
        <v>1.319646</v>
      </c>
      <c r="P72" t="n">
        <v>1.357006</v>
      </c>
      <c r="Q72" t="n">
        <v>1.340789</v>
      </c>
      <c r="R72" t="n">
        <v>1.443511</v>
      </c>
      <c r="S72" t="n">
        <v>1.19252</v>
      </c>
      <c r="T72" t="n">
        <v>1.387372</v>
      </c>
      <c r="U72" t="n">
        <v>1.374904</v>
      </c>
      <c r="V72" t="n">
        <v>1.381279</v>
      </c>
      <c r="W72" t="n">
        <v>1.347933</v>
      </c>
      <c r="X72" t="n">
        <v>1.44464</v>
      </c>
      <c r="Y72" t="n">
        <v>1.450477</v>
      </c>
      <c r="Z72" t="n">
        <v>1.404396</v>
      </c>
      <c r="AA72" t="n">
        <v>1.241891</v>
      </c>
      <c r="AB72" t="n">
        <v>1.325283</v>
      </c>
      <c r="AC72" t="n">
        <v>1.433926</v>
      </c>
      <c r="AD72" t="n">
        <v>1.342788</v>
      </c>
      <c r="AE72" t="n">
        <v>1.463424</v>
      </c>
      <c r="AF72" t="n">
        <v>1.420063</v>
      </c>
      <c r="AG72" t="n">
        <v>1.420429</v>
      </c>
      <c r="AH72" t="n">
        <v>1.36946</v>
      </c>
      <c r="AI72" t="n">
        <v>1.357868</v>
      </c>
      <c r="AJ72" t="n">
        <v>1.396725</v>
      </c>
      <c r="AK72" t="n">
        <v>1.450653</v>
      </c>
      <c r="AL72" t="n">
        <v>1.412764</v>
      </c>
      <c r="AM72" t="n">
        <v>1.31787</v>
      </c>
      <c r="AN72" t="n">
        <v>1.375028</v>
      </c>
      <c r="AO72" t="n">
        <v>1.338082</v>
      </c>
      <c r="AP72" t="n">
        <v>1.324773</v>
      </c>
      <c r="AQ72" t="n">
        <v>1.31271</v>
      </c>
      <c r="AR72" t="n">
        <v>1.211744</v>
      </c>
      <c r="AS72" t="n">
        <v>1.463056</v>
      </c>
      <c r="AT72" t="n">
        <v>1.384082</v>
      </c>
      <c r="AU72" t="n">
        <v>1.33526</v>
      </c>
      <c r="AV72" t="n">
        <v>1.24976</v>
      </c>
      <c r="AW72" t="n">
        <v>1.301262</v>
      </c>
      <c r="AX72" t="n">
        <v>1.215145</v>
      </c>
      <c r="AY72" t="n">
        <v>1.330099</v>
      </c>
      <c r="AZ72" t="n">
        <v>1.356679</v>
      </c>
      <c r="BA72" t="n">
        <v>1.441665</v>
      </c>
      <c r="BB72" t="n">
        <v>1.447425</v>
      </c>
      <c r="BC72" t="n">
        <v>1.390377</v>
      </c>
      <c r="BD72" t="n">
        <v>1.275679</v>
      </c>
      <c r="BE72" t="n">
        <v>1.283416</v>
      </c>
      <c r="BF72" t="n">
        <v>1.296473</v>
      </c>
      <c r="BG72" t="n">
        <v>1.256738</v>
      </c>
      <c r="BH72" t="n">
        <v>1.325331</v>
      </c>
      <c r="BI72" t="n">
        <v>1.524037</v>
      </c>
      <c r="BJ72" t="n">
        <v>1.564648</v>
      </c>
      <c r="BK72" t="n">
        <v>1.460142</v>
      </c>
      <c r="BL72" t="n">
        <v>1.374213</v>
      </c>
      <c r="BM72" t="n">
        <v>1.371557</v>
      </c>
      <c r="BN72" t="n">
        <v>1.374619</v>
      </c>
    </row>
    <row r="73" spans="1:66">
      <c r="A73" t="n">
        <v>50.085833</v>
      </c>
      <c r="B73" t="n">
        <v>2.086909722222222</v>
      </c>
      <c r="C73" t="n">
        <v>1.332774</v>
      </c>
      <c r="D73" t="n">
        <v>1.373459</v>
      </c>
      <c r="E73" t="n">
        <v>1.353364</v>
      </c>
      <c r="F73" t="n">
        <v>1.376771</v>
      </c>
      <c r="G73" t="n">
        <v>1.659035</v>
      </c>
      <c r="H73" t="n">
        <v>1.852775</v>
      </c>
      <c r="I73" t="n">
        <v>1.525206</v>
      </c>
      <c r="J73" t="n">
        <v>1.616274</v>
      </c>
      <c r="K73" t="n">
        <v>1.6538</v>
      </c>
      <c r="L73" t="n">
        <v>1.570203</v>
      </c>
      <c r="M73" t="n">
        <v>1.616659</v>
      </c>
      <c r="N73" t="n">
        <v>1.509859</v>
      </c>
      <c r="O73" t="n">
        <v>1.348281</v>
      </c>
      <c r="P73" t="n">
        <v>1.382418</v>
      </c>
      <c r="Q73" t="n">
        <v>1.353962</v>
      </c>
      <c r="R73" t="n">
        <v>1.475015</v>
      </c>
      <c r="S73" t="n">
        <v>1.211625</v>
      </c>
      <c r="T73" t="n">
        <v>1.413144</v>
      </c>
      <c r="U73" t="n">
        <v>1.401298</v>
      </c>
      <c r="V73" t="n">
        <v>1.408131</v>
      </c>
      <c r="W73" t="n">
        <v>1.365549</v>
      </c>
      <c r="X73" t="n">
        <v>1.465062</v>
      </c>
      <c r="Y73" t="n">
        <v>1.473769</v>
      </c>
      <c r="Z73" t="n">
        <v>1.436828</v>
      </c>
      <c r="AA73" t="n">
        <v>1.268733</v>
      </c>
      <c r="AB73" t="n">
        <v>1.350396</v>
      </c>
      <c r="AC73" t="n">
        <v>1.464833</v>
      </c>
      <c r="AD73" t="n">
        <v>1.366917</v>
      </c>
      <c r="AE73" t="n">
        <v>1.484239</v>
      </c>
      <c r="AF73" t="n">
        <v>1.451673</v>
      </c>
      <c r="AG73" t="n">
        <v>1.438291</v>
      </c>
      <c r="AH73" t="n">
        <v>1.3958</v>
      </c>
      <c r="AI73" t="n">
        <v>1.385514</v>
      </c>
      <c r="AJ73" t="n">
        <v>1.412369</v>
      </c>
      <c r="AK73" t="n">
        <v>1.466896</v>
      </c>
      <c r="AL73" t="n">
        <v>1.426456</v>
      </c>
      <c r="AM73" t="n">
        <v>1.325798</v>
      </c>
      <c r="AN73" t="n">
        <v>1.400764</v>
      </c>
      <c r="AO73" t="n">
        <v>1.360783</v>
      </c>
      <c r="AP73" t="n">
        <v>1.353839</v>
      </c>
      <c r="AQ73" t="n">
        <v>1.349612</v>
      </c>
      <c r="AR73" t="n">
        <v>1.235591</v>
      </c>
      <c r="AS73" t="n">
        <v>1.483151</v>
      </c>
      <c r="AT73" t="n">
        <v>1.413939</v>
      </c>
      <c r="AU73" t="n">
        <v>1.367535</v>
      </c>
      <c r="AV73" t="n">
        <v>1.267889</v>
      </c>
      <c r="AW73" t="n">
        <v>1.325199</v>
      </c>
      <c r="AX73" t="n">
        <v>1.234907</v>
      </c>
      <c r="AY73" t="n">
        <v>1.353319</v>
      </c>
      <c r="AZ73" t="n">
        <v>1.374171</v>
      </c>
      <c r="BA73" t="n">
        <v>1.459497</v>
      </c>
      <c r="BB73" t="n">
        <v>1.460684</v>
      </c>
      <c r="BC73" t="n">
        <v>1.422601</v>
      </c>
      <c r="BD73" t="n">
        <v>1.297634</v>
      </c>
      <c r="BE73" t="n">
        <v>1.304096</v>
      </c>
      <c r="BF73" t="n">
        <v>1.325057</v>
      </c>
      <c r="BG73" t="n">
        <v>1.276965</v>
      </c>
      <c r="BH73" t="n">
        <v>1.350264</v>
      </c>
      <c r="BI73" t="n">
        <v>1.549458</v>
      </c>
      <c r="BJ73" t="n">
        <v>1.586491</v>
      </c>
      <c r="BK73" t="n">
        <v>1.492868</v>
      </c>
      <c r="BL73" t="n">
        <v>1.396963</v>
      </c>
      <c r="BM73" t="n">
        <v>1.391687</v>
      </c>
      <c r="BN73" t="n">
        <v>1.399803</v>
      </c>
    </row>
    <row r="74" spans="1:66">
      <c r="A74" t="n">
        <v>51.085833</v>
      </c>
      <c r="B74" t="n">
        <v>2.128576388888889</v>
      </c>
      <c r="C74" t="n">
        <v>1.357778</v>
      </c>
      <c r="D74" t="n">
        <v>1.390397</v>
      </c>
      <c r="E74" t="n">
        <v>1.370956</v>
      </c>
      <c r="F74" t="n">
        <v>1.396912</v>
      </c>
      <c r="G74" t="n">
        <v>1.578944</v>
      </c>
      <c r="H74" t="n">
        <v>1.75545</v>
      </c>
      <c r="I74" t="n">
        <v>1.447016</v>
      </c>
      <c r="J74" t="n">
        <v>1.540585</v>
      </c>
      <c r="K74" t="n">
        <v>1.695271</v>
      </c>
      <c r="L74" t="n">
        <v>1.613501</v>
      </c>
      <c r="M74" t="n">
        <v>1.653901</v>
      </c>
      <c r="N74" t="n">
        <v>1.558596</v>
      </c>
      <c r="O74" t="n">
        <v>1.372329</v>
      </c>
      <c r="P74" t="n">
        <v>1.403151</v>
      </c>
      <c r="Q74" t="n">
        <v>1.374624</v>
      </c>
      <c r="R74" t="n">
        <v>1.493603</v>
      </c>
      <c r="S74" t="n">
        <v>1.234292</v>
      </c>
      <c r="T74" t="n">
        <v>1.439351</v>
      </c>
      <c r="U74" t="n">
        <v>1.424209</v>
      </c>
      <c r="V74" t="n">
        <v>1.426471</v>
      </c>
      <c r="W74" t="n">
        <v>1.394861</v>
      </c>
      <c r="X74" t="n">
        <v>1.485765</v>
      </c>
      <c r="Y74" t="n">
        <v>1.502957</v>
      </c>
      <c r="Z74" t="n">
        <v>1.462367</v>
      </c>
      <c r="AA74" t="n">
        <v>1.29395</v>
      </c>
      <c r="AB74" t="n">
        <v>1.375066</v>
      </c>
      <c r="AC74" t="n">
        <v>1.492616</v>
      </c>
      <c r="AD74" t="n">
        <v>1.385574</v>
      </c>
      <c r="AE74" t="n">
        <v>1.504855</v>
      </c>
      <c r="AF74" t="n">
        <v>1.46942</v>
      </c>
      <c r="AG74" t="n">
        <v>1.472031</v>
      </c>
      <c r="AH74" t="n">
        <v>1.422441</v>
      </c>
      <c r="AI74" t="n">
        <v>1.408604</v>
      </c>
      <c r="AJ74" t="n">
        <v>1.430664</v>
      </c>
      <c r="AK74" t="n">
        <v>1.470799</v>
      </c>
      <c r="AL74" t="n">
        <v>1.445531</v>
      </c>
      <c r="AM74" t="n">
        <v>1.369268</v>
      </c>
      <c r="AN74" t="n">
        <v>1.435851</v>
      </c>
      <c r="AO74" t="n">
        <v>1.391659</v>
      </c>
      <c r="AP74" t="n">
        <v>1.382189</v>
      </c>
      <c r="AQ74" t="n">
        <v>1.374495</v>
      </c>
      <c r="AR74" t="n">
        <v>1.262255</v>
      </c>
      <c r="AS74" t="n">
        <v>1.516603</v>
      </c>
      <c r="AT74" t="n">
        <v>1.430603</v>
      </c>
      <c r="AU74" t="n">
        <v>1.386945</v>
      </c>
      <c r="AV74" t="n">
        <v>1.29599</v>
      </c>
      <c r="AW74" t="n">
        <v>1.349631</v>
      </c>
      <c r="AX74" t="n">
        <v>1.254579</v>
      </c>
      <c r="AY74" t="n">
        <v>1.373704</v>
      </c>
      <c r="AZ74" t="n">
        <v>1.395618</v>
      </c>
      <c r="BA74" t="n">
        <v>1.472122</v>
      </c>
      <c r="BB74" t="n">
        <v>1.476279</v>
      </c>
      <c r="BC74" t="n">
        <v>1.447641</v>
      </c>
      <c r="BD74" t="n">
        <v>1.323794</v>
      </c>
      <c r="BE74" t="n">
        <v>1.331005</v>
      </c>
      <c r="BF74" t="n">
        <v>1.354936</v>
      </c>
      <c r="BG74" t="n">
        <v>1.3054</v>
      </c>
      <c r="BH74" t="n">
        <v>1.375113</v>
      </c>
      <c r="BI74" t="n">
        <v>1.568503</v>
      </c>
      <c r="BJ74" t="n">
        <v>1.611233</v>
      </c>
      <c r="BK74" t="n">
        <v>1.514457</v>
      </c>
      <c r="BL74" t="n">
        <v>1.423014</v>
      </c>
      <c r="BM74" t="n">
        <v>1.414651</v>
      </c>
      <c r="BN74" t="n">
        <v>1.42453</v>
      </c>
    </row>
    <row r="75" spans="1:66">
      <c r="A75" t="n">
        <v>52.085</v>
      </c>
      <c r="B75" t="n">
        <v>2.170208333333334</v>
      </c>
      <c r="C75" t="n">
        <v>1.379575</v>
      </c>
      <c r="D75" t="n">
        <v>1.410859</v>
      </c>
      <c r="E75" t="n">
        <v>1.398701</v>
      </c>
      <c r="F75" t="n">
        <v>1.427275</v>
      </c>
      <c r="G75" t="n">
        <v>1.494668</v>
      </c>
      <c r="H75" t="n">
        <v>1.657127</v>
      </c>
      <c r="I75" t="n">
        <v>1.362532</v>
      </c>
      <c r="J75" t="n">
        <v>1.453169</v>
      </c>
      <c r="K75" t="n">
        <v>1.73613</v>
      </c>
      <c r="L75" t="n">
        <v>1.654077</v>
      </c>
      <c r="M75" t="n">
        <v>1.690186</v>
      </c>
      <c r="N75" t="n">
        <v>1.604903</v>
      </c>
      <c r="O75" t="n">
        <v>1.400305</v>
      </c>
      <c r="P75" t="n">
        <v>1.428135</v>
      </c>
      <c r="Q75" t="n">
        <v>1.401343</v>
      </c>
      <c r="R75" t="n">
        <v>1.514066</v>
      </c>
      <c r="S75" t="n">
        <v>1.260055</v>
      </c>
      <c r="T75" t="n">
        <v>1.465959</v>
      </c>
      <c r="U75" t="n">
        <v>1.444965</v>
      </c>
      <c r="V75" t="n">
        <v>1.451293</v>
      </c>
      <c r="W75" t="n">
        <v>1.416071</v>
      </c>
      <c r="X75" t="n">
        <v>1.510772</v>
      </c>
      <c r="Y75" t="n">
        <v>1.524026</v>
      </c>
      <c r="Z75" t="n">
        <v>1.49355</v>
      </c>
      <c r="AA75" t="n">
        <v>1.317221</v>
      </c>
      <c r="AB75" t="n">
        <v>1.400684</v>
      </c>
      <c r="AC75" t="n">
        <v>1.516645</v>
      </c>
      <c r="AD75" t="n">
        <v>1.410202</v>
      </c>
      <c r="AE75" t="n">
        <v>1.53126</v>
      </c>
      <c r="AF75" t="n">
        <v>1.494264</v>
      </c>
      <c r="AG75" t="n">
        <v>1.490113</v>
      </c>
      <c r="AH75" t="n">
        <v>1.448861</v>
      </c>
      <c r="AI75" t="n">
        <v>1.431755</v>
      </c>
      <c r="AJ75" t="n">
        <v>1.454966</v>
      </c>
      <c r="AK75" t="n">
        <v>1.485413</v>
      </c>
      <c r="AL75" t="n">
        <v>1.487691</v>
      </c>
      <c r="AM75" t="n">
        <v>1.391428</v>
      </c>
      <c r="AN75" t="n">
        <v>1.462528</v>
      </c>
      <c r="AO75" t="n">
        <v>1.422171</v>
      </c>
      <c r="AP75" t="n">
        <v>1.407238</v>
      </c>
      <c r="AQ75" t="n">
        <v>1.401759</v>
      </c>
      <c r="AR75" t="n">
        <v>1.290342</v>
      </c>
      <c r="AS75" t="n">
        <v>1.541053</v>
      </c>
      <c r="AT75" t="n">
        <v>1.44571</v>
      </c>
      <c r="AU75" t="n">
        <v>1.408352</v>
      </c>
      <c r="AV75" t="n">
        <v>1.321108</v>
      </c>
      <c r="AW75" t="n">
        <v>1.371085</v>
      </c>
      <c r="AX75" t="n">
        <v>1.271296</v>
      </c>
      <c r="AY75" t="n">
        <v>1.411015</v>
      </c>
      <c r="AZ75" t="n">
        <v>1.42182</v>
      </c>
      <c r="BA75" t="n">
        <v>1.497574</v>
      </c>
      <c r="BB75" t="n">
        <v>1.509748</v>
      </c>
      <c r="BC75" t="n">
        <v>1.468985</v>
      </c>
      <c r="BD75" t="n">
        <v>1.343675</v>
      </c>
      <c r="BE75" t="n">
        <v>1.343889</v>
      </c>
      <c r="BF75" t="n">
        <v>1.380985</v>
      </c>
      <c r="BG75" t="n">
        <v>1.328463</v>
      </c>
      <c r="BH75" t="n">
        <v>1.396758</v>
      </c>
      <c r="BI75" t="n">
        <v>1.591032</v>
      </c>
      <c r="BJ75" t="n">
        <v>1.634558</v>
      </c>
      <c r="BK75" t="n">
        <v>1.529396</v>
      </c>
      <c r="BL75" t="n">
        <v>1.449353</v>
      </c>
      <c r="BM75" t="n">
        <v>1.431905</v>
      </c>
      <c r="BN75" t="n">
        <v>1.442329</v>
      </c>
    </row>
    <row r="76" spans="1:66">
      <c r="A76" t="n">
        <v>53.084444</v>
      </c>
      <c r="B76" t="n">
        <v>2.211851851851852</v>
      </c>
      <c r="C76" t="n">
        <v>1.403291</v>
      </c>
      <c r="D76" t="n">
        <v>1.429462</v>
      </c>
      <c r="E76" t="n">
        <v>1.422118</v>
      </c>
      <c r="F76" t="n">
        <v>1.457891</v>
      </c>
      <c r="G76" t="n">
        <v>1.403019</v>
      </c>
      <c r="H76" t="n">
        <v>1.55918</v>
      </c>
      <c r="I76" t="n">
        <v>1.281374</v>
      </c>
      <c r="J76" t="n">
        <v>1.364061</v>
      </c>
      <c r="K76" t="n">
        <v>1.773521</v>
      </c>
      <c r="L76" t="n">
        <v>1.694879</v>
      </c>
      <c r="M76" t="n">
        <v>1.74088</v>
      </c>
      <c r="N76" t="n">
        <v>1.637097</v>
      </c>
      <c r="O76" t="n">
        <v>1.426173</v>
      </c>
      <c r="P76" t="n">
        <v>1.463338</v>
      </c>
      <c r="Q76" t="n">
        <v>1.437796</v>
      </c>
      <c r="R76" t="n">
        <v>1.542316</v>
      </c>
      <c r="S76" t="n">
        <v>1.274026</v>
      </c>
      <c r="T76" t="n">
        <v>1.490525</v>
      </c>
      <c r="U76" t="n">
        <v>1.476007</v>
      </c>
      <c r="V76" t="n">
        <v>1.468638</v>
      </c>
      <c r="W76" t="n">
        <v>1.439297</v>
      </c>
      <c r="X76" t="n">
        <v>1.531178</v>
      </c>
      <c r="Y76" t="n">
        <v>1.556367</v>
      </c>
      <c r="Z76" t="n">
        <v>1.533631</v>
      </c>
      <c r="AA76" t="n">
        <v>1.343318</v>
      </c>
      <c r="AB76" t="n">
        <v>1.425495</v>
      </c>
      <c r="AC76" t="n">
        <v>1.54137</v>
      </c>
      <c r="AD76" t="n">
        <v>1.430587</v>
      </c>
      <c r="AE76" t="n">
        <v>1.559251</v>
      </c>
      <c r="AF76" t="n">
        <v>1.513984</v>
      </c>
      <c r="AG76" t="n">
        <v>1.508895</v>
      </c>
      <c r="AH76" t="n">
        <v>1.463194</v>
      </c>
      <c r="AI76" t="n">
        <v>1.455049</v>
      </c>
      <c r="AJ76" t="n">
        <v>1.476997</v>
      </c>
      <c r="AK76" t="n">
        <v>1.519061</v>
      </c>
      <c r="AL76" t="n">
        <v>1.517995</v>
      </c>
      <c r="AM76" t="n">
        <v>1.407545</v>
      </c>
      <c r="AN76" t="n">
        <v>1.4748</v>
      </c>
      <c r="AO76" t="n">
        <v>1.440189</v>
      </c>
      <c r="AP76" t="n">
        <v>1.437628</v>
      </c>
      <c r="AQ76" t="n">
        <v>1.431587</v>
      </c>
      <c r="AR76" t="n">
        <v>1.32117</v>
      </c>
      <c r="AS76" t="n">
        <v>1.573188</v>
      </c>
      <c r="AT76" t="n">
        <v>1.474331</v>
      </c>
      <c r="AU76" t="n">
        <v>1.434241</v>
      </c>
      <c r="AV76" t="n">
        <v>1.345145</v>
      </c>
      <c r="AW76" t="n">
        <v>1.390398</v>
      </c>
      <c r="AX76" t="n">
        <v>1.292041</v>
      </c>
      <c r="AY76" t="n">
        <v>1.438288</v>
      </c>
      <c r="AZ76" t="n">
        <v>1.454591</v>
      </c>
      <c r="BA76" t="n">
        <v>1.527371</v>
      </c>
      <c r="BB76" t="n">
        <v>1.544349</v>
      </c>
      <c r="BC76" t="n">
        <v>1.483051</v>
      </c>
      <c r="BD76" t="n">
        <v>1.359092</v>
      </c>
      <c r="BE76" t="n">
        <v>1.363224</v>
      </c>
      <c r="BF76" t="n">
        <v>1.403371</v>
      </c>
      <c r="BG76" t="n">
        <v>1.351744</v>
      </c>
      <c r="BH76" t="n">
        <v>1.419716</v>
      </c>
      <c r="BI76" t="n">
        <v>1.617233</v>
      </c>
      <c r="BJ76" t="n">
        <v>1.661886</v>
      </c>
      <c r="BK76" t="n">
        <v>1.553297</v>
      </c>
      <c r="BL76" t="n">
        <v>1.46682</v>
      </c>
      <c r="BM76" t="n">
        <v>1.462463</v>
      </c>
      <c r="BN76" t="n">
        <v>1.467017</v>
      </c>
    </row>
    <row r="77" spans="1:66">
      <c r="A77" t="n">
        <v>54.084167</v>
      </c>
      <c r="B77" t="n">
        <v>2.253506944444445</v>
      </c>
      <c r="C77" t="n">
        <v>1.429029</v>
      </c>
      <c r="D77" t="n">
        <v>1.448389</v>
      </c>
      <c r="E77" t="n">
        <v>1.440727</v>
      </c>
      <c r="F77" t="n">
        <v>1.471642</v>
      </c>
      <c r="G77" t="n">
        <v>1.310528</v>
      </c>
      <c r="H77" t="n">
        <v>1.445383</v>
      </c>
      <c r="I77" t="n">
        <v>1.181583</v>
      </c>
      <c r="J77" t="n">
        <v>1.27633</v>
      </c>
      <c r="K77" t="n">
        <v>1.81834</v>
      </c>
      <c r="L77" t="n">
        <v>1.731846</v>
      </c>
      <c r="M77" t="n">
        <v>1.78332</v>
      </c>
      <c r="N77" t="n">
        <v>1.689966</v>
      </c>
      <c r="O77" t="n">
        <v>1.458555</v>
      </c>
      <c r="P77" t="n">
        <v>1.497603</v>
      </c>
      <c r="Q77" t="n">
        <v>1.448011</v>
      </c>
      <c r="R77" t="n">
        <v>1.568266</v>
      </c>
      <c r="S77" t="n">
        <v>1.293341</v>
      </c>
      <c r="T77" t="n">
        <v>1.51296</v>
      </c>
      <c r="U77" t="n">
        <v>1.503283</v>
      </c>
      <c r="V77" t="n">
        <v>1.496814</v>
      </c>
      <c r="W77" t="n">
        <v>1.472861</v>
      </c>
      <c r="X77" t="n">
        <v>1.555232</v>
      </c>
      <c r="Y77" t="n">
        <v>1.569592</v>
      </c>
      <c r="Z77" t="n">
        <v>1.569794</v>
      </c>
      <c r="AA77" t="n">
        <v>1.377768</v>
      </c>
      <c r="AB77" t="n">
        <v>1.443267</v>
      </c>
      <c r="AC77" t="n">
        <v>1.564822</v>
      </c>
      <c r="AD77" t="n">
        <v>1.453481</v>
      </c>
      <c r="AE77" t="n">
        <v>1.577128</v>
      </c>
      <c r="AF77" t="n">
        <v>1.535419</v>
      </c>
      <c r="AG77" t="n">
        <v>1.532385</v>
      </c>
      <c r="AH77" t="n">
        <v>1.480457</v>
      </c>
      <c r="AI77" t="n">
        <v>1.470253</v>
      </c>
      <c r="AJ77" t="n">
        <v>1.510872</v>
      </c>
      <c r="AK77" t="n">
        <v>1.549057</v>
      </c>
      <c r="AL77" t="n">
        <v>1.531914</v>
      </c>
      <c r="AM77" t="n">
        <v>1.422254</v>
      </c>
      <c r="AN77" t="n">
        <v>1.48627</v>
      </c>
      <c r="AO77" t="n">
        <v>1.462959</v>
      </c>
      <c r="AP77" t="n">
        <v>1.462893</v>
      </c>
      <c r="AQ77" t="n">
        <v>1.453882</v>
      </c>
      <c r="AR77" t="n">
        <v>1.344205</v>
      </c>
      <c r="AS77" t="n">
        <v>1.601703</v>
      </c>
      <c r="AT77" t="n">
        <v>1.503519</v>
      </c>
      <c r="AU77" t="n">
        <v>1.458786</v>
      </c>
      <c r="AV77" t="n">
        <v>1.369692</v>
      </c>
      <c r="AW77" t="n">
        <v>1.405063</v>
      </c>
      <c r="AX77" t="n">
        <v>1.313102</v>
      </c>
      <c r="AY77" t="n">
        <v>1.458607</v>
      </c>
      <c r="AZ77" t="n">
        <v>1.468234</v>
      </c>
      <c r="BA77" t="n">
        <v>1.546711</v>
      </c>
      <c r="BB77" t="n">
        <v>1.572694</v>
      </c>
      <c r="BC77" t="n">
        <v>1.497164</v>
      </c>
      <c r="BD77" t="n">
        <v>1.373779</v>
      </c>
      <c r="BE77" t="n">
        <v>1.381239</v>
      </c>
      <c r="BF77" t="n">
        <v>1.425365</v>
      </c>
      <c r="BG77" t="n">
        <v>1.381452</v>
      </c>
      <c r="BH77" t="n">
        <v>1.43937</v>
      </c>
      <c r="BI77" t="n">
        <v>1.63766</v>
      </c>
      <c r="BJ77" t="n">
        <v>1.686703</v>
      </c>
      <c r="BK77" t="n">
        <v>1.574208</v>
      </c>
      <c r="BL77" t="n">
        <v>1.490678</v>
      </c>
      <c r="BM77" t="n">
        <v>1.491758</v>
      </c>
      <c r="BN77" t="n">
        <v>1.49433</v>
      </c>
    </row>
    <row r="78" spans="1:66">
      <c r="A78" t="n">
        <v>55.083889</v>
      </c>
      <c r="B78" t="n">
        <v>2.295162037037037</v>
      </c>
      <c r="C78" t="n">
        <v>1.452994</v>
      </c>
      <c r="D78" t="n">
        <v>1.483476</v>
      </c>
      <c r="E78" t="n">
        <v>1.472682</v>
      </c>
      <c r="F78" t="n">
        <v>1.496269</v>
      </c>
      <c r="G78" t="n">
        <v>1.217228</v>
      </c>
      <c r="H78" t="n">
        <v>1.340798</v>
      </c>
      <c r="I78" t="n">
        <v>1.094314</v>
      </c>
      <c r="J78" t="n">
        <v>1.182242</v>
      </c>
      <c r="K78" t="n">
        <v>1.873445</v>
      </c>
      <c r="L78" t="n">
        <v>1.772321</v>
      </c>
      <c r="M78" t="n">
        <v>1.819543</v>
      </c>
      <c r="N78" t="n">
        <v>1.729881</v>
      </c>
      <c r="O78" t="n">
        <v>1.482008</v>
      </c>
      <c r="P78" t="n">
        <v>1.529905</v>
      </c>
      <c r="Q78" t="n">
        <v>1.492703</v>
      </c>
      <c r="R78" t="n">
        <v>1.598169</v>
      </c>
      <c r="S78" t="n">
        <v>1.31692</v>
      </c>
      <c r="T78" t="n">
        <v>1.541051</v>
      </c>
      <c r="U78" t="n">
        <v>1.528442</v>
      </c>
      <c r="V78" t="n">
        <v>1.519171</v>
      </c>
      <c r="W78" t="n">
        <v>1.495942</v>
      </c>
      <c r="X78" t="n">
        <v>1.583126</v>
      </c>
      <c r="Y78" t="n">
        <v>1.590784</v>
      </c>
      <c r="Z78" t="n">
        <v>1.596904</v>
      </c>
      <c r="AA78" t="n">
        <v>1.400186</v>
      </c>
      <c r="AB78" t="n">
        <v>1.471653</v>
      </c>
      <c r="AC78" t="n">
        <v>1.598137</v>
      </c>
      <c r="AD78" t="n">
        <v>1.465146</v>
      </c>
      <c r="AE78" t="n">
        <v>1.605913</v>
      </c>
      <c r="AF78" t="n">
        <v>1.558164</v>
      </c>
      <c r="AG78" t="n">
        <v>1.540165</v>
      </c>
      <c r="AH78" t="n">
        <v>1.500546</v>
      </c>
      <c r="AI78" t="n">
        <v>1.498488</v>
      </c>
      <c r="AJ78" t="n">
        <v>1.534129</v>
      </c>
      <c r="AK78" t="n">
        <v>1.574662</v>
      </c>
      <c r="AL78" t="n">
        <v>1.552087</v>
      </c>
      <c r="AM78" t="n">
        <v>1.431576</v>
      </c>
      <c r="AN78" t="n">
        <v>1.505251</v>
      </c>
      <c r="AO78" t="n">
        <v>1.495805</v>
      </c>
      <c r="AP78" t="n">
        <v>1.48371</v>
      </c>
      <c r="AQ78" t="n">
        <v>1.484738</v>
      </c>
      <c r="AR78" t="n">
        <v>1.374529</v>
      </c>
      <c r="AS78" t="n">
        <v>1.631232</v>
      </c>
      <c r="AT78" t="n">
        <v>1.528348</v>
      </c>
      <c r="AU78" t="n">
        <v>1.481897</v>
      </c>
      <c r="AV78" t="n">
        <v>1.382245</v>
      </c>
      <c r="AW78" t="n">
        <v>1.441767</v>
      </c>
      <c r="AX78" t="n">
        <v>1.336702</v>
      </c>
      <c r="AY78" t="n">
        <v>1.493071</v>
      </c>
      <c r="AZ78" t="n">
        <v>1.494624</v>
      </c>
      <c r="BA78" t="n">
        <v>1.574747</v>
      </c>
      <c r="BB78" t="n">
        <v>1.607693</v>
      </c>
      <c r="BC78" t="n">
        <v>1.517832</v>
      </c>
      <c r="BD78" t="n">
        <v>1.39598</v>
      </c>
      <c r="BE78" t="n">
        <v>1.39833</v>
      </c>
      <c r="BF78" t="n">
        <v>1.439865</v>
      </c>
      <c r="BG78" t="n">
        <v>1.409188</v>
      </c>
      <c r="BH78" t="n">
        <v>1.471033</v>
      </c>
      <c r="BI78" t="n">
        <v>1.665094</v>
      </c>
      <c r="BJ78" t="n">
        <v>1.716544</v>
      </c>
      <c r="BK78" t="n">
        <v>1.602882</v>
      </c>
      <c r="BL78" t="n">
        <v>1.514439</v>
      </c>
      <c r="BM78" t="n">
        <v>1.516588</v>
      </c>
      <c r="BN78" t="n">
        <v>1.51927</v>
      </c>
    </row>
    <row r="79" spans="1:66">
      <c r="A79" t="n">
        <v>56.083611</v>
      </c>
      <c r="B79" t="n">
        <v>2.33681712962963</v>
      </c>
      <c r="C79" t="n">
        <v>1.474643</v>
      </c>
      <c r="D79" t="n">
        <v>1.50564</v>
      </c>
      <c r="E79" t="n">
        <v>1.488945</v>
      </c>
      <c r="F79" t="n">
        <v>1.51153</v>
      </c>
      <c r="G79" t="n">
        <v>1.129261</v>
      </c>
      <c r="H79" t="n">
        <v>1.229972</v>
      </c>
      <c r="I79" t="n">
        <v>1.010358</v>
      </c>
      <c r="J79" t="n">
        <v>1.091449</v>
      </c>
      <c r="K79" t="n">
        <v>1.922278</v>
      </c>
      <c r="L79" t="n">
        <v>1.823505</v>
      </c>
      <c r="M79" t="n">
        <v>1.874095</v>
      </c>
      <c r="N79" t="n">
        <v>1.77002</v>
      </c>
      <c r="O79" t="n">
        <v>1.513247</v>
      </c>
      <c r="P79" t="n">
        <v>1.550257</v>
      </c>
      <c r="Q79" t="n">
        <v>1.515963</v>
      </c>
      <c r="R79" t="n">
        <v>1.622121</v>
      </c>
      <c r="S79" t="n">
        <v>1.338564</v>
      </c>
      <c r="T79" t="n">
        <v>1.568624</v>
      </c>
      <c r="U79" t="n">
        <v>1.552207</v>
      </c>
      <c r="V79" t="n">
        <v>1.541173</v>
      </c>
      <c r="W79" t="n">
        <v>1.513345</v>
      </c>
      <c r="X79" t="n">
        <v>1.606926</v>
      </c>
      <c r="Y79" t="n">
        <v>1.61186</v>
      </c>
      <c r="Z79" t="n">
        <v>1.613768</v>
      </c>
      <c r="AA79" t="n">
        <v>1.421304</v>
      </c>
      <c r="AB79" t="n">
        <v>1.49288</v>
      </c>
      <c r="AC79" t="n">
        <v>1.614994</v>
      </c>
      <c r="AD79" t="n">
        <v>1.477962</v>
      </c>
      <c r="AE79" t="n">
        <v>1.637462</v>
      </c>
      <c r="AF79" t="n">
        <v>1.588438</v>
      </c>
      <c r="AG79" t="n">
        <v>1.573266</v>
      </c>
      <c r="AH79" t="n">
        <v>1.525422</v>
      </c>
      <c r="AI79" t="n">
        <v>1.516296</v>
      </c>
      <c r="AJ79" t="n">
        <v>1.56086</v>
      </c>
      <c r="AK79" t="n">
        <v>1.611691</v>
      </c>
      <c r="AL79" t="n">
        <v>1.571945</v>
      </c>
      <c r="AM79" t="n">
        <v>1.447064</v>
      </c>
      <c r="AN79" t="n">
        <v>1.520142</v>
      </c>
      <c r="AO79" t="n">
        <v>1.523423</v>
      </c>
      <c r="AP79" t="n">
        <v>1.504027</v>
      </c>
      <c r="AQ79" t="n">
        <v>1.515116</v>
      </c>
      <c r="AR79" t="n">
        <v>1.394172</v>
      </c>
      <c r="AS79" t="n">
        <v>1.65121</v>
      </c>
      <c r="AT79" t="n">
        <v>1.543501</v>
      </c>
      <c r="AU79" t="n">
        <v>1.508328</v>
      </c>
      <c r="AV79" t="n">
        <v>1.400114</v>
      </c>
      <c r="AW79" t="n">
        <v>1.459466</v>
      </c>
      <c r="AX79" t="n">
        <v>1.359379</v>
      </c>
      <c r="AY79" t="n">
        <v>1.512607</v>
      </c>
      <c r="AZ79" t="n">
        <v>1.523069</v>
      </c>
      <c r="BA79" t="n">
        <v>1.60468</v>
      </c>
      <c r="BB79" t="n">
        <v>1.621074</v>
      </c>
      <c r="BC79" t="n">
        <v>1.543117</v>
      </c>
      <c r="BD79" t="n">
        <v>1.408248</v>
      </c>
      <c r="BE79" t="n">
        <v>1.422484</v>
      </c>
      <c r="BF79" t="n">
        <v>1.472652</v>
      </c>
      <c r="BG79" t="n">
        <v>1.437198</v>
      </c>
      <c r="BH79" t="n">
        <v>1.500734</v>
      </c>
      <c r="BI79" t="n">
        <v>1.696831</v>
      </c>
      <c r="BJ79" t="n">
        <v>1.73921</v>
      </c>
      <c r="BK79" t="n">
        <v>1.627428</v>
      </c>
      <c r="BL79" t="n">
        <v>1.535774</v>
      </c>
      <c r="BM79" t="n">
        <v>1.528709</v>
      </c>
      <c r="BN79" t="n">
        <v>1.542874</v>
      </c>
    </row>
    <row r="80" spans="1:66">
      <c r="A80" t="n">
        <v>57.083333</v>
      </c>
      <c r="B80" t="n">
        <v>2.378472222222222</v>
      </c>
      <c r="C80" t="n">
        <v>1.49864</v>
      </c>
      <c r="D80" t="n">
        <v>1.525306</v>
      </c>
      <c r="E80" t="n">
        <v>1.510718</v>
      </c>
      <c r="F80" t="n">
        <v>1.539567</v>
      </c>
      <c r="G80" t="n">
        <v>1.036062</v>
      </c>
      <c r="H80" t="n">
        <v>1.133814</v>
      </c>
      <c r="I80" t="n">
        <v>0.925857</v>
      </c>
      <c r="J80" t="n">
        <v>1.010839</v>
      </c>
      <c r="K80" t="n">
        <v>1.973515</v>
      </c>
      <c r="L80" t="n">
        <v>1.872446</v>
      </c>
      <c r="M80" t="n">
        <v>1.914152</v>
      </c>
      <c r="N80" t="n">
        <v>1.814246</v>
      </c>
      <c r="O80" t="n">
        <v>1.546698</v>
      </c>
      <c r="P80" t="n">
        <v>1.578061</v>
      </c>
      <c r="Q80" t="n">
        <v>1.535227</v>
      </c>
      <c r="R80" t="n">
        <v>1.638391</v>
      </c>
      <c r="S80" t="n">
        <v>1.362867</v>
      </c>
      <c r="T80" t="n">
        <v>1.596758</v>
      </c>
      <c r="U80" t="n">
        <v>1.568069</v>
      </c>
      <c r="V80" t="n">
        <v>1.572333</v>
      </c>
      <c r="W80" t="n">
        <v>1.541501</v>
      </c>
      <c r="X80" t="n">
        <v>1.633051</v>
      </c>
      <c r="Y80" t="n">
        <v>1.635175</v>
      </c>
      <c r="Z80" t="n">
        <v>1.60956</v>
      </c>
      <c r="AA80" t="n">
        <v>1.453493</v>
      </c>
      <c r="AB80" t="n">
        <v>1.529404</v>
      </c>
      <c r="AC80" t="n">
        <v>1.643699</v>
      </c>
      <c r="AD80" t="n">
        <v>1.500485</v>
      </c>
      <c r="AE80" t="n">
        <v>1.65</v>
      </c>
      <c r="AF80" t="n">
        <v>1.614046</v>
      </c>
      <c r="AG80" t="n">
        <v>1.591091</v>
      </c>
      <c r="AH80" t="n">
        <v>1.55836</v>
      </c>
      <c r="AI80" t="n">
        <v>1.545454</v>
      </c>
      <c r="AJ80" t="n">
        <v>1.582101</v>
      </c>
      <c r="AK80" t="n">
        <v>1.63429</v>
      </c>
      <c r="AL80" t="n">
        <v>1.598498</v>
      </c>
      <c r="AM80" t="n">
        <v>1.483295</v>
      </c>
      <c r="AN80" t="n">
        <v>1.55547</v>
      </c>
      <c r="AO80" t="n">
        <v>1.541047</v>
      </c>
      <c r="AP80" t="n">
        <v>1.522321</v>
      </c>
      <c r="AQ80" t="n">
        <v>1.542305</v>
      </c>
      <c r="AR80" t="n">
        <v>1.415546</v>
      </c>
      <c r="AS80" t="n">
        <v>1.671798</v>
      </c>
      <c r="AT80" t="n">
        <v>1.570277</v>
      </c>
      <c r="AU80" t="n">
        <v>1.538584</v>
      </c>
      <c r="AV80" t="n">
        <v>1.420392</v>
      </c>
      <c r="AW80" t="n">
        <v>1.490319</v>
      </c>
      <c r="AX80" t="n">
        <v>1.376799</v>
      </c>
      <c r="AY80" t="n">
        <v>1.53776</v>
      </c>
      <c r="AZ80" t="n">
        <v>1.553655</v>
      </c>
      <c r="BA80" t="n">
        <v>1.632671</v>
      </c>
      <c r="BB80" t="n">
        <v>1.646961</v>
      </c>
      <c r="BC80" t="n">
        <v>1.578864</v>
      </c>
      <c r="BD80" t="n">
        <v>1.443405</v>
      </c>
      <c r="BE80" t="n">
        <v>1.444146</v>
      </c>
      <c r="BF80" t="n">
        <v>1.488796</v>
      </c>
      <c r="BG80" t="n">
        <v>1.467682</v>
      </c>
      <c r="BH80" t="n">
        <v>1.529585</v>
      </c>
      <c r="BI80" t="n">
        <v>1.71188</v>
      </c>
      <c r="BJ80" t="n">
        <v>1.755232</v>
      </c>
      <c r="BK80" t="n">
        <v>1.653967</v>
      </c>
      <c r="BL80" t="n">
        <v>1.557166</v>
      </c>
      <c r="BM80" t="n">
        <v>1.557435</v>
      </c>
      <c r="BN80" t="n">
        <v>1.573415</v>
      </c>
    </row>
    <row r="81" spans="1:66">
      <c r="A81" t="n">
        <v>58.083056</v>
      </c>
      <c r="B81" t="n">
        <v>2.420127314814815</v>
      </c>
      <c r="C81" t="n">
        <v>1.522114</v>
      </c>
      <c r="D81" t="n">
        <v>1.543705</v>
      </c>
      <c r="E81" t="n">
        <v>1.535251</v>
      </c>
      <c r="F81" t="n">
        <v>1.556077</v>
      </c>
      <c r="G81" t="n">
        <v>0.954745</v>
      </c>
      <c r="H81" t="n">
        <v>1.037003</v>
      </c>
      <c r="I81" t="n">
        <v>0.849754</v>
      </c>
      <c r="J81" t="n">
        <v>0.933683</v>
      </c>
      <c r="K81" t="n">
        <v>2.016355</v>
      </c>
      <c r="L81" t="n">
        <v>1.918199</v>
      </c>
      <c r="M81" t="n">
        <v>1.973681</v>
      </c>
      <c r="N81" t="n">
        <v>1.859085</v>
      </c>
      <c r="O81" t="n">
        <v>1.577012</v>
      </c>
      <c r="P81" t="n">
        <v>1.602739</v>
      </c>
      <c r="Q81" t="n">
        <v>1.567028</v>
      </c>
      <c r="R81" t="n">
        <v>1.656327</v>
      </c>
      <c r="S81" t="n">
        <v>1.384241</v>
      </c>
      <c r="T81" t="n">
        <v>1.621543</v>
      </c>
      <c r="U81" t="n">
        <v>1.602634</v>
      </c>
      <c r="V81" t="n">
        <v>1.596774</v>
      </c>
      <c r="W81" t="n">
        <v>1.56051</v>
      </c>
      <c r="X81" t="n">
        <v>1.650683</v>
      </c>
      <c r="Y81" t="n">
        <v>1.668502</v>
      </c>
      <c r="Z81" t="n">
        <v>1.643042</v>
      </c>
      <c r="AA81" t="n">
        <v>1.479951</v>
      </c>
      <c r="AB81" t="n">
        <v>1.553672</v>
      </c>
      <c r="AC81" t="n">
        <v>1.670265</v>
      </c>
      <c r="AD81" t="n">
        <v>1.531188</v>
      </c>
      <c r="AE81" t="n">
        <v>1.691365</v>
      </c>
      <c r="AF81" t="n">
        <v>1.634279</v>
      </c>
      <c r="AG81" t="n">
        <v>1.614653</v>
      </c>
      <c r="AH81" t="n">
        <v>1.581582</v>
      </c>
      <c r="AI81" t="n">
        <v>1.571983</v>
      </c>
      <c r="AJ81" t="n">
        <v>1.606805</v>
      </c>
      <c r="AK81" t="n">
        <v>1.658991</v>
      </c>
      <c r="AL81" t="n">
        <v>1.625298</v>
      </c>
      <c r="AM81" t="n">
        <v>1.523135</v>
      </c>
      <c r="AN81" t="n">
        <v>1.57578</v>
      </c>
      <c r="AO81" t="n">
        <v>1.557984</v>
      </c>
      <c r="AP81" t="n">
        <v>1.547803</v>
      </c>
      <c r="AQ81" t="n">
        <v>1.571513</v>
      </c>
      <c r="AR81" t="n">
        <v>1.443213</v>
      </c>
      <c r="AS81" t="n">
        <v>1.689129</v>
      </c>
      <c r="AT81" t="n">
        <v>1.5999</v>
      </c>
      <c r="AU81" t="n">
        <v>1.56425</v>
      </c>
      <c r="AV81" t="n">
        <v>1.441914</v>
      </c>
      <c r="AW81" t="n">
        <v>1.503886</v>
      </c>
      <c r="AX81" t="n">
        <v>1.396191</v>
      </c>
      <c r="AY81" t="n">
        <v>1.569385</v>
      </c>
      <c r="AZ81" t="n">
        <v>1.575303</v>
      </c>
      <c r="BA81" t="n">
        <v>1.656895</v>
      </c>
      <c r="BB81" t="n">
        <v>1.664553</v>
      </c>
      <c r="BC81" t="n">
        <v>1.60008</v>
      </c>
      <c r="BD81" t="n">
        <v>1.460124</v>
      </c>
      <c r="BE81" t="n">
        <v>1.459065</v>
      </c>
      <c r="BF81" t="n">
        <v>1.512473</v>
      </c>
      <c r="BG81" t="n">
        <v>1.49862</v>
      </c>
      <c r="BH81" t="n">
        <v>1.541824</v>
      </c>
      <c r="BI81" t="n">
        <v>1.736435</v>
      </c>
      <c r="BJ81" t="n">
        <v>1.777726</v>
      </c>
      <c r="BK81" t="n">
        <v>1.669032</v>
      </c>
      <c r="BL81" t="n">
        <v>1.58414</v>
      </c>
      <c r="BM81" t="n">
        <v>1.574851</v>
      </c>
      <c r="BN81" t="n">
        <v>1.594852</v>
      </c>
    </row>
    <row r="82" spans="1:66">
      <c r="A82" t="n">
        <v>59.083056</v>
      </c>
      <c r="B82" t="n">
        <v>2.461793981481482</v>
      </c>
      <c r="C82" t="n">
        <v>1.539684</v>
      </c>
      <c r="D82" t="n">
        <v>1.559998</v>
      </c>
      <c r="E82" t="n">
        <v>1.5581</v>
      </c>
      <c r="F82" t="n">
        <v>1.576101</v>
      </c>
      <c r="G82" t="n">
        <v>0.873903</v>
      </c>
      <c r="H82" t="n">
        <v>0.9463</v>
      </c>
      <c r="I82" t="n">
        <v>0.780792</v>
      </c>
      <c r="J82" t="n">
        <v>0.863764</v>
      </c>
      <c r="K82" t="n">
        <v>2.071916</v>
      </c>
      <c r="L82" t="n">
        <v>1.964828</v>
      </c>
      <c r="M82" t="n">
        <v>2.023047</v>
      </c>
      <c r="N82" t="n">
        <v>1.910738</v>
      </c>
      <c r="O82" t="n">
        <v>1.604563</v>
      </c>
      <c r="P82" t="n">
        <v>1.635692</v>
      </c>
      <c r="Q82" t="n">
        <v>1.592911</v>
      </c>
      <c r="R82" t="n">
        <v>1.685426</v>
      </c>
      <c r="S82" t="n">
        <v>1.407458</v>
      </c>
      <c r="T82" t="n">
        <v>1.642756</v>
      </c>
      <c r="U82" t="n">
        <v>1.621659</v>
      </c>
      <c r="V82" t="n">
        <v>1.618374</v>
      </c>
      <c r="W82" t="n">
        <v>1.58324</v>
      </c>
      <c r="X82" t="n">
        <v>1.674433</v>
      </c>
      <c r="Y82" t="n">
        <v>1.685965</v>
      </c>
      <c r="Z82" t="n">
        <v>1.671522</v>
      </c>
      <c r="AA82" t="n">
        <v>1.496343</v>
      </c>
      <c r="AB82" t="n">
        <v>1.57908</v>
      </c>
      <c r="AC82" t="n">
        <v>1.686909</v>
      </c>
      <c r="AD82" t="n">
        <v>1.55241</v>
      </c>
      <c r="AE82" t="n">
        <v>1.715215</v>
      </c>
      <c r="AF82" t="n">
        <v>1.655974</v>
      </c>
      <c r="AG82" t="n">
        <v>1.648589</v>
      </c>
      <c r="AH82" t="n">
        <v>1.609599</v>
      </c>
      <c r="AI82" t="n">
        <v>1.598934</v>
      </c>
      <c r="AJ82" t="n">
        <v>1.62423</v>
      </c>
      <c r="AK82" t="n">
        <v>1.682728</v>
      </c>
      <c r="AL82" t="n">
        <v>1.657131</v>
      </c>
      <c r="AM82" t="n">
        <v>1.542561</v>
      </c>
      <c r="AN82" t="n">
        <v>1.608123</v>
      </c>
      <c r="AO82" t="n">
        <v>1.585123</v>
      </c>
      <c r="AP82" t="n">
        <v>1.565316</v>
      </c>
      <c r="AQ82" t="n">
        <v>1.611365</v>
      </c>
      <c r="AR82" t="n">
        <v>1.460115</v>
      </c>
      <c r="AS82" t="n">
        <v>1.722492</v>
      </c>
      <c r="AT82" t="n">
        <v>1.628866</v>
      </c>
      <c r="AU82" t="n">
        <v>1.585577</v>
      </c>
      <c r="AV82" t="n">
        <v>1.460129</v>
      </c>
      <c r="AW82" t="n">
        <v>1.531701</v>
      </c>
      <c r="AX82" t="n">
        <v>1.410529</v>
      </c>
      <c r="AY82" t="n">
        <v>1.605013</v>
      </c>
      <c r="AZ82" t="n">
        <v>1.590685</v>
      </c>
      <c r="BA82" t="n">
        <v>1.678496</v>
      </c>
      <c r="BB82" t="n">
        <v>1.682713</v>
      </c>
      <c r="BC82" t="n">
        <v>1.621873</v>
      </c>
      <c r="BD82" t="n">
        <v>1.485714</v>
      </c>
      <c r="BE82" t="n">
        <v>1.477346</v>
      </c>
      <c r="BF82" t="n">
        <v>1.53707</v>
      </c>
      <c r="BG82" t="n">
        <v>1.520416</v>
      </c>
      <c r="BH82" t="n">
        <v>1.558844</v>
      </c>
      <c r="BI82" t="n">
        <v>1.769584</v>
      </c>
      <c r="BJ82" t="n">
        <v>1.804279</v>
      </c>
      <c r="BK82" t="n">
        <v>1.696726</v>
      </c>
      <c r="BL82" t="n">
        <v>1.607892</v>
      </c>
      <c r="BM82" t="n">
        <v>1.591892</v>
      </c>
      <c r="BN82" t="n">
        <v>1.613721</v>
      </c>
    </row>
    <row r="83" spans="1:66">
      <c r="A83" t="n">
        <v>60.082778</v>
      </c>
      <c r="B83" t="n">
        <v>2.503449074074074</v>
      </c>
      <c r="C83" t="n">
        <v>1.561001</v>
      </c>
      <c r="D83" t="n">
        <v>1.588432</v>
      </c>
      <c r="E83" t="n">
        <v>1.586419</v>
      </c>
      <c r="F83" t="n">
        <v>1.595276</v>
      </c>
      <c r="G83" t="n">
        <v>0.8038</v>
      </c>
      <c r="H83" t="n">
        <v>0.877932</v>
      </c>
      <c r="I83" t="n">
        <v>0.71722</v>
      </c>
      <c r="J83" t="n">
        <v>0.798096</v>
      </c>
      <c r="K83" t="n">
        <v>2.126678</v>
      </c>
      <c r="L83" t="n">
        <v>2.021683</v>
      </c>
      <c r="M83" t="n">
        <v>2.074549</v>
      </c>
      <c r="N83" t="n">
        <v>1.961686</v>
      </c>
      <c r="O83" t="n">
        <v>1.632694</v>
      </c>
      <c r="P83" t="n">
        <v>1.650385</v>
      </c>
      <c r="Q83" t="n">
        <v>1.615229</v>
      </c>
      <c r="R83" t="n">
        <v>1.710431</v>
      </c>
      <c r="S83" t="n">
        <v>1.426007</v>
      </c>
      <c r="T83" t="n">
        <v>1.665093</v>
      </c>
      <c r="U83" t="n">
        <v>1.641101</v>
      </c>
      <c r="V83" t="n">
        <v>1.641339</v>
      </c>
      <c r="W83" t="n">
        <v>1.605556</v>
      </c>
      <c r="X83" t="n">
        <v>1.702051</v>
      </c>
      <c r="Y83" t="n">
        <v>1.704682</v>
      </c>
      <c r="Z83" t="n">
        <v>1.696992</v>
      </c>
      <c r="AA83" t="n">
        <v>1.523175</v>
      </c>
      <c r="AB83" t="n">
        <v>1.6033</v>
      </c>
      <c r="AC83" t="n">
        <v>1.711403</v>
      </c>
      <c r="AD83" t="n">
        <v>1.572724</v>
      </c>
      <c r="AE83" t="n">
        <v>1.733838</v>
      </c>
      <c r="AF83" t="n">
        <v>1.679667</v>
      </c>
      <c r="AG83" t="n">
        <v>1.657211</v>
      </c>
      <c r="AH83" t="n">
        <v>1.630455</v>
      </c>
      <c r="AI83" t="n">
        <v>1.617687</v>
      </c>
      <c r="AJ83" t="n">
        <v>1.648992</v>
      </c>
      <c r="AK83" t="n">
        <v>1.701613</v>
      </c>
      <c r="AL83" t="n">
        <v>1.670886</v>
      </c>
      <c r="AM83" t="n">
        <v>1.569781</v>
      </c>
      <c r="AN83" t="n">
        <v>1.610805</v>
      </c>
      <c r="AO83" t="n">
        <v>1.594447</v>
      </c>
      <c r="AP83" t="n">
        <v>1.592256</v>
      </c>
      <c r="AQ83" t="n">
        <v>1.631951</v>
      </c>
      <c r="AR83" t="n">
        <v>1.48382</v>
      </c>
      <c r="AS83" t="n">
        <v>1.748058</v>
      </c>
      <c r="AT83" t="n">
        <v>1.652135</v>
      </c>
      <c r="AU83" t="n">
        <v>1.610529</v>
      </c>
      <c r="AV83" t="n">
        <v>1.484162</v>
      </c>
      <c r="AW83" t="n">
        <v>1.556075</v>
      </c>
      <c r="AX83" t="n">
        <v>1.432322</v>
      </c>
      <c r="AY83" t="n">
        <v>1.623153</v>
      </c>
      <c r="AZ83" t="n">
        <v>1.608478</v>
      </c>
      <c r="BA83" t="n">
        <v>1.697286</v>
      </c>
      <c r="BB83" t="n">
        <v>1.71251</v>
      </c>
      <c r="BC83" t="n">
        <v>1.652071</v>
      </c>
      <c r="BD83" t="n">
        <v>1.513268</v>
      </c>
      <c r="BE83" t="n">
        <v>1.504124</v>
      </c>
      <c r="BF83" t="n">
        <v>1.564861</v>
      </c>
      <c r="BG83" t="n">
        <v>1.545937</v>
      </c>
      <c r="BH83" t="n">
        <v>1.578049</v>
      </c>
      <c r="BI83" t="n">
        <v>1.792796</v>
      </c>
      <c r="BJ83" t="n">
        <v>1.818473</v>
      </c>
      <c r="BK83" t="n">
        <v>1.720267</v>
      </c>
      <c r="BL83" t="n">
        <v>1.63556</v>
      </c>
      <c r="BM83" t="n">
        <v>1.622223</v>
      </c>
      <c r="BN83" t="n">
        <v>1.638807</v>
      </c>
    </row>
    <row r="84" spans="1:66">
      <c r="A84" t="n">
        <v>61.082222</v>
      </c>
      <c r="B84" t="n">
        <v>2.545092592592593</v>
      </c>
      <c r="C84" t="n">
        <v>1.574245</v>
      </c>
      <c r="D84" t="n">
        <v>1.606128</v>
      </c>
      <c r="E84" t="n">
        <v>1.610535</v>
      </c>
      <c r="F84" t="n">
        <v>1.613983</v>
      </c>
      <c r="G84" t="n">
        <v>0.743403</v>
      </c>
      <c r="H84" t="n">
        <v>0.810687</v>
      </c>
      <c r="I84" t="n">
        <v>0.660735</v>
      </c>
      <c r="J84" t="n">
        <v>0.737954</v>
      </c>
      <c r="K84" t="n">
        <v>2.17707</v>
      </c>
      <c r="L84" t="n">
        <v>2.071112</v>
      </c>
      <c r="M84" t="n">
        <v>2.12101</v>
      </c>
      <c r="N84" t="n">
        <v>2.015557</v>
      </c>
      <c r="O84" t="n">
        <v>1.653073</v>
      </c>
      <c r="P84" t="n">
        <v>1.670637</v>
      </c>
      <c r="Q84" t="n">
        <v>1.637779</v>
      </c>
      <c r="R84" t="n">
        <v>1.732906</v>
      </c>
      <c r="S84" t="n">
        <v>1.45571</v>
      </c>
      <c r="T84" t="n">
        <v>1.689387</v>
      </c>
      <c r="U84" t="n">
        <v>1.666404</v>
      </c>
      <c r="V84" t="n">
        <v>1.660368</v>
      </c>
      <c r="W84" t="n">
        <v>1.627122</v>
      </c>
      <c r="X84" t="n">
        <v>1.721505</v>
      </c>
      <c r="Y84" t="n">
        <v>1.733172</v>
      </c>
      <c r="Z84" t="n">
        <v>1.711608</v>
      </c>
      <c r="AA84" t="n">
        <v>1.55213</v>
      </c>
      <c r="AB84" t="n">
        <v>1.633027</v>
      </c>
      <c r="AC84" t="n">
        <v>1.727955</v>
      </c>
      <c r="AD84" t="n">
        <v>1.589901</v>
      </c>
      <c r="AE84" t="n">
        <v>1.752491</v>
      </c>
      <c r="AF84" t="n">
        <v>1.698621</v>
      </c>
      <c r="AG84" t="n">
        <v>1.680151</v>
      </c>
      <c r="AH84" t="n">
        <v>1.652806</v>
      </c>
      <c r="AI84" t="n">
        <v>1.636675</v>
      </c>
      <c r="AJ84" t="n">
        <v>1.672749</v>
      </c>
      <c r="AK84" t="n">
        <v>1.72033</v>
      </c>
      <c r="AL84" t="n">
        <v>1.691409</v>
      </c>
      <c r="AM84" t="n">
        <v>1.591638</v>
      </c>
      <c r="AN84" t="n">
        <v>1.64057</v>
      </c>
      <c r="AO84" t="n">
        <v>1.624123</v>
      </c>
      <c r="AP84" t="n">
        <v>1.614236</v>
      </c>
      <c r="AQ84" t="n">
        <v>1.663617</v>
      </c>
      <c r="AR84" t="n">
        <v>1.507952</v>
      </c>
      <c r="AS84" t="n">
        <v>1.771572</v>
      </c>
      <c r="AT84" t="n">
        <v>1.6664</v>
      </c>
      <c r="AU84" t="n">
        <v>1.635971</v>
      </c>
      <c r="AV84" t="n">
        <v>1.502433</v>
      </c>
      <c r="AW84" t="n">
        <v>1.575867</v>
      </c>
      <c r="AX84" t="n">
        <v>1.444185</v>
      </c>
      <c r="AY84" t="n">
        <v>1.653366</v>
      </c>
      <c r="AZ84" t="n">
        <v>1.629297</v>
      </c>
      <c r="BA84" t="n">
        <v>1.71504</v>
      </c>
      <c r="BB84" t="n">
        <v>1.740217</v>
      </c>
      <c r="BC84" t="n">
        <v>1.672305</v>
      </c>
      <c r="BD84" t="n">
        <v>1.531334</v>
      </c>
      <c r="BE84" t="n">
        <v>1.531319</v>
      </c>
      <c r="BF84" t="n">
        <v>1.585246</v>
      </c>
      <c r="BG84" t="n">
        <v>1.562562</v>
      </c>
      <c r="BH84" t="n">
        <v>1.598802</v>
      </c>
      <c r="BI84" t="n">
        <v>1.812106</v>
      </c>
      <c r="BJ84" t="n">
        <v>1.845249</v>
      </c>
      <c r="BK84" t="n">
        <v>1.737995</v>
      </c>
      <c r="BL84" t="n">
        <v>1.651047</v>
      </c>
      <c r="BM84" t="n">
        <v>1.636103</v>
      </c>
      <c r="BN84" t="n">
        <v>1.652194</v>
      </c>
    </row>
    <row r="85" spans="1:66">
      <c r="A85" t="n">
        <v>62.081667</v>
      </c>
      <c r="B85" t="n">
        <v>2.586736111111111</v>
      </c>
      <c r="C85" t="n">
        <v>1.604027</v>
      </c>
      <c r="D85" t="n">
        <v>1.630238</v>
      </c>
      <c r="E85" t="n">
        <v>1.637704</v>
      </c>
      <c r="F85" t="n">
        <v>1.642102</v>
      </c>
      <c r="G85" t="n">
        <v>0.689978</v>
      </c>
      <c r="H85" t="n">
        <v>0.746878</v>
      </c>
      <c r="I85" t="n">
        <v>0.61064</v>
      </c>
      <c r="J85" t="n">
        <v>0.679284</v>
      </c>
      <c r="K85" t="n">
        <v>2.226234</v>
      </c>
      <c r="L85" t="n">
        <v>2.12399</v>
      </c>
      <c r="M85" t="n">
        <v>2.168311</v>
      </c>
      <c r="N85" t="n">
        <v>2.062592</v>
      </c>
      <c r="O85" t="n">
        <v>1.671941</v>
      </c>
      <c r="P85" t="n">
        <v>1.693323</v>
      </c>
      <c r="Q85" t="n">
        <v>1.662468</v>
      </c>
      <c r="R85" t="n">
        <v>1.756408</v>
      </c>
      <c r="S85" t="n">
        <v>1.472825</v>
      </c>
      <c r="T85" t="n">
        <v>1.722032</v>
      </c>
      <c r="U85" t="n">
        <v>1.68688</v>
      </c>
      <c r="V85" t="n">
        <v>1.678256</v>
      </c>
      <c r="W85" t="n">
        <v>1.65402</v>
      </c>
      <c r="X85" t="n">
        <v>1.744142</v>
      </c>
      <c r="Y85" t="n">
        <v>1.758988</v>
      </c>
      <c r="Z85" t="n">
        <v>1.74624</v>
      </c>
      <c r="AA85" t="n">
        <v>1.57383</v>
      </c>
      <c r="AB85" t="n">
        <v>1.646983</v>
      </c>
      <c r="AC85" t="n">
        <v>1.754828</v>
      </c>
      <c r="AD85" t="n">
        <v>1.600015</v>
      </c>
      <c r="AE85" t="n">
        <v>1.7729</v>
      </c>
      <c r="AF85" t="n">
        <v>1.717367</v>
      </c>
      <c r="AG85" t="n">
        <v>1.701456</v>
      </c>
      <c r="AH85" t="n">
        <v>1.66773</v>
      </c>
      <c r="AI85" t="n">
        <v>1.668366</v>
      </c>
      <c r="AJ85" t="n">
        <v>1.693022</v>
      </c>
      <c r="AK85" t="n">
        <v>1.742873</v>
      </c>
      <c r="AL85" t="n">
        <v>1.719931</v>
      </c>
      <c r="AM85" t="n">
        <v>1.609995</v>
      </c>
      <c r="AN85" t="n">
        <v>1.67178</v>
      </c>
      <c r="AO85" t="n">
        <v>1.635914</v>
      </c>
      <c r="AP85" t="n">
        <v>1.634126</v>
      </c>
      <c r="AQ85" t="n">
        <v>1.690588</v>
      </c>
      <c r="AR85" t="n">
        <v>1.524276</v>
      </c>
      <c r="AS85" t="n">
        <v>1.79671</v>
      </c>
      <c r="AT85" t="n">
        <v>1.683638</v>
      </c>
      <c r="AU85" t="n">
        <v>1.653898</v>
      </c>
      <c r="AV85" t="n">
        <v>1.530636</v>
      </c>
      <c r="AW85" t="n">
        <v>1.596148</v>
      </c>
      <c r="AX85" t="n">
        <v>1.465232</v>
      </c>
      <c r="AY85" t="n">
        <v>1.675363</v>
      </c>
      <c r="AZ85" t="n">
        <v>1.648153</v>
      </c>
      <c r="BA85" t="n">
        <v>1.746712</v>
      </c>
      <c r="BB85" t="n">
        <v>1.761629</v>
      </c>
      <c r="BC85" t="n">
        <v>1.69602</v>
      </c>
      <c r="BD85" t="n">
        <v>1.555956</v>
      </c>
      <c r="BE85" t="n">
        <v>1.546065</v>
      </c>
      <c r="BF85" t="n">
        <v>1.611189</v>
      </c>
      <c r="BG85" t="n">
        <v>1.583281</v>
      </c>
      <c r="BH85" t="n">
        <v>1.624792</v>
      </c>
      <c r="BI85" t="n">
        <v>1.848351</v>
      </c>
      <c r="BJ85" t="n">
        <v>1.859259</v>
      </c>
      <c r="BK85" t="n">
        <v>1.746325</v>
      </c>
      <c r="BL85" t="n">
        <v>1.675918</v>
      </c>
      <c r="BM85" t="n">
        <v>1.668285</v>
      </c>
      <c r="BN85" t="n">
        <v>1.675562</v>
      </c>
    </row>
    <row r="86" spans="1:66">
      <c r="A86" t="n">
        <v>63.081667</v>
      </c>
      <c r="B86" t="n">
        <v>2.628402777777778</v>
      </c>
      <c r="C86" t="n">
        <v>1.621045</v>
      </c>
      <c r="D86" t="n">
        <v>1.652292</v>
      </c>
      <c r="E86" t="n">
        <v>1.658583</v>
      </c>
      <c r="F86" t="n">
        <v>1.665653</v>
      </c>
      <c r="G86" t="n">
        <v>0.63936</v>
      </c>
      <c r="H86" t="n">
        <v>0.688122</v>
      </c>
      <c r="I86" t="n">
        <v>0.5673</v>
      </c>
      <c r="J86" t="n">
        <v>0.628738</v>
      </c>
      <c r="K86" t="n">
        <v>2.285856</v>
      </c>
      <c r="L86" t="n">
        <v>2.174615</v>
      </c>
      <c r="M86" t="n">
        <v>2.218616</v>
      </c>
      <c r="N86" t="n">
        <v>2.114576</v>
      </c>
      <c r="O86" t="n">
        <v>1.692387</v>
      </c>
      <c r="P86" t="n">
        <v>1.714101</v>
      </c>
      <c r="Q86" t="n">
        <v>1.678102</v>
      </c>
      <c r="R86" t="n">
        <v>1.779357</v>
      </c>
      <c r="S86" t="n">
        <v>1.492225</v>
      </c>
      <c r="T86" t="n">
        <v>1.739231</v>
      </c>
      <c r="U86" t="n">
        <v>1.702423</v>
      </c>
      <c r="V86" t="n">
        <v>1.703593</v>
      </c>
      <c r="W86" t="n">
        <v>1.666287</v>
      </c>
      <c r="X86" t="n">
        <v>1.767249</v>
      </c>
      <c r="Y86" t="n">
        <v>1.791952</v>
      </c>
      <c r="Z86" t="n">
        <v>1.77015</v>
      </c>
      <c r="AA86" t="n">
        <v>1.58863</v>
      </c>
      <c r="AB86" t="n">
        <v>1.669165</v>
      </c>
      <c r="AC86" t="n">
        <v>1.778261</v>
      </c>
      <c r="AD86" t="n">
        <v>1.628604</v>
      </c>
      <c r="AE86" t="n">
        <v>1.797953</v>
      </c>
      <c r="AF86" t="n">
        <v>1.736996</v>
      </c>
      <c r="AG86" t="n">
        <v>1.730817</v>
      </c>
      <c r="AH86" t="n">
        <v>1.682699</v>
      </c>
      <c r="AI86" t="n">
        <v>1.6903</v>
      </c>
      <c r="AJ86" t="n">
        <v>1.723797</v>
      </c>
      <c r="AK86" t="n">
        <v>1.760148</v>
      </c>
      <c r="AL86" t="n">
        <v>1.744943</v>
      </c>
      <c r="AM86" t="n">
        <v>1.636836</v>
      </c>
      <c r="AN86" t="n">
        <v>1.690795</v>
      </c>
      <c r="AO86" t="n">
        <v>1.657695</v>
      </c>
      <c r="AP86" t="n">
        <v>1.651535</v>
      </c>
      <c r="AQ86" t="n">
        <v>1.710751</v>
      </c>
      <c r="AR86" t="n">
        <v>1.558297</v>
      </c>
      <c r="AS86" t="n">
        <v>1.821373</v>
      </c>
      <c r="AT86" t="n">
        <v>1.708268</v>
      </c>
      <c r="AU86" t="n">
        <v>1.678465</v>
      </c>
      <c r="AV86" t="n">
        <v>1.542226</v>
      </c>
      <c r="AW86" t="n">
        <v>1.609298</v>
      </c>
      <c r="AX86" t="n">
        <v>1.481663</v>
      </c>
      <c r="AY86" t="n">
        <v>1.698103</v>
      </c>
      <c r="AZ86" t="n">
        <v>1.66992</v>
      </c>
      <c r="BA86" t="n">
        <v>1.764742</v>
      </c>
      <c r="BB86" t="n">
        <v>1.777804</v>
      </c>
      <c r="BC86" t="n">
        <v>1.711653</v>
      </c>
      <c r="BD86" t="n">
        <v>1.578873</v>
      </c>
      <c r="BE86" t="n">
        <v>1.567892</v>
      </c>
      <c r="BF86" t="n">
        <v>1.635035</v>
      </c>
      <c r="BG86" t="n">
        <v>1.608609</v>
      </c>
      <c r="BH86" t="n">
        <v>1.643232</v>
      </c>
      <c r="BI86" t="n">
        <v>1.856129</v>
      </c>
      <c r="BJ86" t="n">
        <v>1.865176</v>
      </c>
      <c r="BK86" t="n">
        <v>1.773754</v>
      </c>
      <c r="BL86" t="n">
        <v>1.701031</v>
      </c>
      <c r="BM86" t="n">
        <v>1.674847</v>
      </c>
      <c r="BN86" t="n">
        <v>1.693296</v>
      </c>
    </row>
    <row r="87" spans="1:66">
      <c r="A87" t="n">
        <v>64.08111100000001</v>
      </c>
      <c r="B87" t="n">
        <v>2.670046296296297</v>
      </c>
      <c r="C87" t="n">
        <v>1.637383</v>
      </c>
      <c r="D87" t="n">
        <v>1.667985</v>
      </c>
      <c r="E87" t="n">
        <v>1.67288</v>
      </c>
      <c r="F87" t="n">
        <v>1.678203</v>
      </c>
      <c r="G87" t="n">
        <v>0.5976089999999999</v>
      </c>
      <c r="H87" t="n">
        <v>0.642226</v>
      </c>
      <c r="I87" t="n">
        <v>0.526676</v>
      </c>
      <c r="J87" t="n">
        <v>0.586771</v>
      </c>
      <c r="K87" t="n">
        <v>2.326323</v>
      </c>
      <c r="L87" t="n">
        <v>2.226685</v>
      </c>
      <c r="M87" t="n">
        <v>2.263398</v>
      </c>
      <c r="N87" t="n">
        <v>2.157437</v>
      </c>
      <c r="O87" t="n">
        <v>1.70469</v>
      </c>
      <c r="P87" t="n">
        <v>1.739081</v>
      </c>
      <c r="Q87" t="n">
        <v>1.707448</v>
      </c>
      <c r="R87" t="n">
        <v>1.796483</v>
      </c>
      <c r="S87" t="n">
        <v>1.51291</v>
      </c>
      <c r="T87" t="n">
        <v>1.758345</v>
      </c>
      <c r="U87" t="n">
        <v>1.723851</v>
      </c>
      <c r="V87" t="n">
        <v>1.721207</v>
      </c>
      <c r="W87" t="n">
        <v>1.680106</v>
      </c>
      <c r="X87" t="n">
        <v>1.786079</v>
      </c>
      <c r="Y87" t="n">
        <v>1.806966</v>
      </c>
      <c r="Z87" t="n">
        <v>1.790964</v>
      </c>
      <c r="AA87" t="n">
        <v>1.607547</v>
      </c>
      <c r="AB87" t="n">
        <v>1.691097</v>
      </c>
      <c r="AC87" t="n">
        <v>1.795004</v>
      </c>
      <c r="AD87" t="n">
        <v>1.650718</v>
      </c>
      <c r="AE87" t="n">
        <v>1.818574</v>
      </c>
      <c r="AF87" t="n">
        <v>1.76236</v>
      </c>
      <c r="AG87" t="n">
        <v>1.750338</v>
      </c>
      <c r="AH87" t="n">
        <v>1.706547</v>
      </c>
      <c r="AI87" t="n">
        <v>1.697187</v>
      </c>
      <c r="AJ87" t="n">
        <v>1.742</v>
      </c>
      <c r="AK87" t="n">
        <v>1.78138</v>
      </c>
      <c r="AL87" t="n">
        <v>1.767573</v>
      </c>
      <c r="AM87" t="n">
        <v>1.655306</v>
      </c>
      <c r="AN87" t="n">
        <v>1.702527</v>
      </c>
      <c r="AO87" t="n">
        <v>1.679184</v>
      </c>
      <c r="AP87" t="n">
        <v>1.675576</v>
      </c>
      <c r="AQ87" t="n">
        <v>1.731112</v>
      </c>
      <c r="AR87" t="n">
        <v>1.576986</v>
      </c>
      <c r="AS87" t="n">
        <v>1.843932</v>
      </c>
      <c r="AT87" t="n">
        <v>1.730528</v>
      </c>
      <c r="AU87" t="n">
        <v>1.699454</v>
      </c>
      <c r="AV87" t="n">
        <v>1.569055</v>
      </c>
      <c r="AW87" t="n">
        <v>1.64418</v>
      </c>
      <c r="AX87" t="n">
        <v>1.499865</v>
      </c>
      <c r="AY87" t="n">
        <v>1.72129</v>
      </c>
      <c r="AZ87" t="n">
        <v>1.69394</v>
      </c>
      <c r="BA87" t="n">
        <v>1.786214</v>
      </c>
      <c r="BB87" t="n">
        <v>1.802721</v>
      </c>
      <c r="BC87" t="n">
        <v>1.726893</v>
      </c>
      <c r="BD87" t="n">
        <v>1.597445</v>
      </c>
      <c r="BE87" t="n">
        <v>1.591121</v>
      </c>
      <c r="BF87" t="n">
        <v>1.651396</v>
      </c>
      <c r="BG87" t="n">
        <v>1.632063</v>
      </c>
      <c r="BH87" t="n">
        <v>1.664865</v>
      </c>
      <c r="BI87" t="n">
        <v>1.875485</v>
      </c>
      <c r="BJ87" t="n">
        <v>1.890795</v>
      </c>
      <c r="BK87" t="n">
        <v>1.794508</v>
      </c>
      <c r="BL87" t="n">
        <v>1.722235</v>
      </c>
      <c r="BM87" t="n">
        <v>1.705197</v>
      </c>
      <c r="BN87" t="n">
        <v>1.721752</v>
      </c>
    </row>
    <row r="88" spans="1:66">
      <c r="A88" t="n">
        <v>65.081389</v>
      </c>
      <c r="B88" t="n">
        <v>2.711724537037037</v>
      </c>
      <c r="C88" t="n">
        <v>1.660358</v>
      </c>
      <c r="D88" t="n">
        <v>1.690153</v>
      </c>
      <c r="E88" t="n">
        <v>1.698064</v>
      </c>
      <c r="F88" t="n">
        <v>1.698053</v>
      </c>
      <c r="G88" t="n">
        <v>0.552682</v>
      </c>
      <c r="H88" t="n">
        <v>0.59628</v>
      </c>
      <c r="I88" t="n">
        <v>0.488237</v>
      </c>
      <c r="J88" t="n">
        <v>0.544112</v>
      </c>
      <c r="K88" t="n">
        <v>2.371432</v>
      </c>
      <c r="L88" t="n">
        <v>2.279464</v>
      </c>
      <c r="M88" t="n">
        <v>2.321639</v>
      </c>
      <c r="N88" t="n">
        <v>2.204266</v>
      </c>
      <c r="O88" t="n">
        <v>1.726403</v>
      </c>
      <c r="P88" t="n">
        <v>1.765948</v>
      </c>
      <c r="Q88" t="n">
        <v>1.731137</v>
      </c>
      <c r="R88" t="n">
        <v>1.827767</v>
      </c>
      <c r="S88" t="n">
        <v>1.536431</v>
      </c>
      <c r="T88" t="n">
        <v>1.789368</v>
      </c>
      <c r="U88" t="n">
        <v>1.741906</v>
      </c>
      <c r="V88" t="n">
        <v>1.73805</v>
      </c>
      <c r="W88" t="n">
        <v>1.701054</v>
      </c>
      <c r="X88" t="n">
        <v>1.801811</v>
      </c>
      <c r="Y88" t="n">
        <v>1.829823</v>
      </c>
      <c r="Z88" t="n">
        <v>1.793278</v>
      </c>
      <c r="AA88" t="n">
        <v>1.627194</v>
      </c>
      <c r="AB88" t="n">
        <v>1.711798</v>
      </c>
      <c r="AC88" t="n">
        <v>1.816507</v>
      </c>
      <c r="AD88" t="n">
        <v>1.679655</v>
      </c>
      <c r="AE88" t="n">
        <v>1.832838</v>
      </c>
      <c r="AF88" t="n">
        <v>1.786534</v>
      </c>
      <c r="AG88" t="n">
        <v>1.759115</v>
      </c>
      <c r="AH88" t="n">
        <v>1.732261</v>
      </c>
      <c r="AI88" t="n">
        <v>1.713628</v>
      </c>
      <c r="AJ88" t="n">
        <v>1.767977</v>
      </c>
      <c r="AK88" t="n">
        <v>1.797916</v>
      </c>
      <c r="AL88" t="n">
        <v>1.782215</v>
      </c>
      <c r="AM88" t="n">
        <v>1.673653</v>
      </c>
      <c r="AN88" t="n">
        <v>1.717696</v>
      </c>
      <c r="AO88" t="n">
        <v>1.685426</v>
      </c>
      <c r="AP88" t="n">
        <v>1.690828</v>
      </c>
      <c r="AQ88" t="n">
        <v>1.760709</v>
      </c>
      <c r="AR88" t="n">
        <v>1.59477</v>
      </c>
      <c r="AS88" t="n">
        <v>1.869381</v>
      </c>
      <c r="AT88" t="n">
        <v>1.73895</v>
      </c>
      <c r="AU88" t="n">
        <v>1.719893</v>
      </c>
      <c r="AV88" t="n">
        <v>1.588234</v>
      </c>
      <c r="AW88" t="n">
        <v>1.655975</v>
      </c>
      <c r="AX88" t="n">
        <v>1.521811</v>
      </c>
      <c r="AY88" t="n">
        <v>1.742417</v>
      </c>
      <c r="AZ88" t="n">
        <v>1.725287</v>
      </c>
      <c r="BA88" t="n">
        <v>1.804976</v>
      </c>
      <c r="BB88" t="n">
        <v>1.819201</v>
      </c>
      <c r="BC88" t="n">
        <v>1.742477</v>
      </c>
      <c r="BD88" t="n">
        <v>1.603062</v>
      </c>
      <c r="BE88" t="n">
        <v>1.611358</v>
      </c>
      <c r="BF88" t="n">
        <v>1.6735</v>
      </c>
      <c r="BG88" t="n">
        <v>1.639319</v>
      </c>
      <c r="BH88" t="n">
        <v>1.684471</v>
      </c>
      <c r="BI88" t="n">
        <v>1.899403</v>
      </c>
      <c r="BJ88" t="n">
        <v>1.910805</v>
      </c>
      <c r="BK88" t="n">
        <v>1.816662</v>
      </c>
      <c r="BL88" t="n">
        <v>1.743651</v>
      </c>
      <c r="BM88" t="n">
        <v>1.723646</v>
      </c>
      <c r="BN88" t="n">
        <v>1.739579</v>
      </c>
    </row>
    <row r="89" spans="1:66">
      <c r="A89" t="n">
        <v>66.081389</v>
      </c>
      <c r="B89" t="n">
        <v>2.753391203703704</v>
      </c>
      <c r="C89" t="n">
        <v>1.673889</v>
      </c>
      <c r="D89" t="n">
        <v>1.710383</v>
      </c>
      <c r="E89" t="n">
        <v>1.719664</v>
      </c>
      <c r="F89" t="n">
        <v>1.717021</v>
      </c>
      <c r="G89" t="n">
        <v>0.516294</v>
      </c>
      <c r="H89" t="n">
        <v>0.553708</v>
      </c>
      <c r="I89" t="n">
        <v>0.449687</v>
      </c>
      <c r="J89" t="n">
        <v>0.502007</v>
      </c>
      <c r="K89" t="n">
        <v>2.419017</v>
      </c>
      <c r="L89" t="n">
        <v>2.327167</v>
      </c>
      <c r="M89" t="n">
        <v>2.359242</v>
      </c>
      <c r="N89" t="n">
        <v>2.255689</v>
      </c>
      <c r="O89" t="n">
        <v>1.742963</v>
      </c>
      <c r="P89" t="n">
        <v>1.781997</v>
      </c>
      <c r="Q89" t="n">
        <v>1.754121</v>
      </c>
      <c r="R89" t="n">
        <v>1.848907</v>
      </c>
      <c r="S89" t="n">
        <v>1.547377</v>
      </c>
      <c r="T89" t="n">
        <v>1.808619</v>
      </c>
      <c r="U89" t="n">
        <v>1.755025</v>
      </c>
      <c r="V89" t="n">
        <v>1.761583</v>
      </c>
      <c r="W89" t="n">
        <v>1.716777</v>
      </c>
      <c r="X89" t="n">
        <v>1.821527</v>
      </c>
      <c r="Y89" t="n">
        <v>1.842141</v>
      </c>
      <c r="Z89" t="n">
        <v>1.794311</v>
      </c>
      <c r="AA89" t="n">
        <v>1.641431</v>
      </c>
      <c r="AB89" t="n">
        <v>1.722289</v>
      </c>
      <c r="AC89" t="n">
        <v>1.838472</v>
      </c>
      <c r="AD89" t="n">
        <v>1.696046</v>
      </c>
      <c r="AE89" t="n">
        <v>1.858428</v>
      </c>
      <c r="AF89" t="n">
        <v>1.799685</v>
      </c>
      <c r="AG89" t="n">
        <v>1.782695</v>
      </c>
      <c r="AH89" t="n">
        <v>1.744578</v>
      </c>
      <c r="AI89" t="n">
        <v>1.738612</v>
      </c>
      <c r="AJ89" t="n">
        <v>1.778142</v>
      </c>
      <c r="AK89" t="n">
        <v>1.811894</v>
      </c>
      <c r="AL89" t="n">
        <v>1.801437</v>
      </c>
      <c r="AM89" t="n">
        <v>1.684749</v>
      </c>
      <c r="AN89" t="n">
        <v>1.74037</v>
      </c>
      <c r="AO89" t="n">
        <v>1.710492</v>
      </c>
      <c r="AP89" t="n">
        <v>1.698645</v>
      </c>
      <c r="AQ89" t="n">
        <v>1.797091</v>
      </c>
      <c r="AR89" t="n">
        <v>1.612223</v>
      </c>
      <c r="AS89" t="n">
        <v>1.881047</v>
      </c>
      <c r="AT89" t="n">
        <v>1.759337</v>
      </c>
      <c r="AU89" t="n">
        <v>1.742877</v>
      </c>
      <c r="AV89" t="n">
        <v>1.593741</v>
      </c>
      <c r="AW89" t="n">
        <v>1.67161</v>
      </c>
      <c r="AX89" t="n">
        <v>1.540816</v>
      </c>
      <c r="AY89" t="n">
        <v>1.76416</v>
      </c>
      <c r="AZ89" t="n">
        <v>1.74497</v>
      </c>
      <c r="BA89" t="n">
        <v>1.826001</v>
      </c>
      <c r="BB89" t="n">
        <v>1.838054</v>
      </c>
      <c r="BC89" t="n">
        <v>1.7617</v>
      </c>
      <c r="BD89" t="n">
        <v>1.616176</v>
      </c>
      <c r="BE89" t="n">
        <v>1.632915</v>
      </c>
      <c r="BF89" t="n">
        <v>1.690486</v>
      </c>
      <c r="BG89" t="n">
        <v>1.658631</v>
      </c>
      <c r="BH89" t="n">
        <v>1.696649</v>
      </c>
      <c r="BI89" t="n">
        <v>1.917279</v>
      </c>
      <c r="BJ89" t="n">
        <v>1.936436</v>
      </c>
      <c r="BK89" t="n">
        <v>1.827507</v>
      </c>
      <c r="BL89" t="n">
        <v>1.749461</v>
      </c>
      <c r="BM89" t="n">
        <v>1.747268</v>
      </c>
      <c r="BN89" t="n">
        <v>1.749164</v>
      </c>
    </row>
    <row r="90" spans="1:66">
      <c r="A90" t="n">
        <v>67.08111100000001</v>
      </c>
      <c r="B90" t="n">
        <v>2.795046296296297</v>
      </c>
      <c r="C90" t="n">
        <v>1.69639</v>
      </c>
      <c r="D90" t="n">
        <v>1.721519</v>
      </c>
      <c r="E90" t="n">
        <v>1.726227</v>
      </c>
      <c r="F90" t="n">
        <v>1.731088</v>
      </c>
      <c r="G90" t="n">
        <v>0.479557</v>
      </c>
      <c r="H90" t="n">
        <v>0.520491</v>
      </c>
      <c r="I90" t="n">
        <v>0.41789</v>
      </c>
      <c r="J90" t="n">
        <v>0.470357</v>
      </c>
      <c r="K90" t="n">
        <v>2.476628</v>
      </c>
      <c r="L90" t="n">
        <v>2.369505</v>
      </c>
      <c r="M90" t="n">
        <v>2.412883</v>
      </c>
      <c r="N90" t="n">
        <v>2.303204</v>
      </c>
      <c r="O90" t="n">
        <v>1.764271</v>
      </c>
      <c r="P90" t="n">
        <v>1.799119</v>
      </c>
      <c r="Q90" t="n">
        <v>1.765292</v>
      </c>
      <c r="R90" t="n">
        <v>1.871874</v>
      </c>
      <c r="S90" t="n">
        <v>1.564217</v>
      </c>
      <c r="T90" t="n">
        <v>1.829265</v>
      </c>
      <c r="U90" t="n">
        <v>1.767373</v>
      </c>
      <c r="V90" t="n">
        <v>1.774024</v>
      </c>
      <c r="W90" t="n">
        <v>1.732145</v>
      </c>
      <c r="X90" t="n">
        <v>1.840739</v>
      </c>
      <c r="Y90" t="n">
        <v>1.851865</v>
      </c>
      <c r="Z90" t="n">
        <v>1.808493</v>
      </c>
      <c r="AA90" t="n">
        <v>1.658029</v>
      </c>
      <c r="AB90" t="n">
        <v>1.745345</v>
      </c>
      <c r="AC90" t="n">
        <v>1.848988</v>
      </c>
      <c r="AD90" t="n">
        <v>1.710103</v>
      </c>
      <c r="AE90" t="n">
        <v>1.874724</v>
      </c>
      <c r="AF90" t="n">
        <v>1.820373</v>
      </c>
      <c r="AG90" t="n">
        <v>1.799787</v>
      </c>
      <c r="AH90" t="n">
        <v>1.762585</v>
      </c>
      <c r="AI90" t="n">
        <v>1.758434</v>
      </c>
      <c r="AJ90" t="n">
        <v>1.805523</v>
      </c>
      <c r="AK90" t="n">
        <v>1.835999</v>
      </c>
      <c r="AL90" t="n">
        <v>1.826332</v>
      </c>
      <c r="AM90" t="n">
        <v>1.699355</v>
      </c>
      <c r="AN90" t="n">
        <v>1.752114</v>
      </c>
      <c r="AO90" t="n">
        <v>1.738253</v>
      </c>
      <c r="AP90" t="n">
        <v>1.718928</v>
      </c>
      <c r="AQ90" t="n">
        <v>1.818367</v>
      </c>
      <c r="AR90" t="n">
        <v>1.634897</v>
      </c>
      <c r="AS90" t="n">
        <v>1.906401</v>
      </c>
      <c r="AT90" t="n">
        <v>1.789523</v>
      </c>
      <c r="AU90" t="n">
        <v>1.769368</v>
      </c>
      <c r="AV90" t="n">
        <v>1.612418</v>
      </c>
      <c r="AW90" t="n">
        <v>1.686491</v>
      </c>
      <c r="AX90" t="n">
        <v>1.560419</v>
      </c>
      <c r="AY90" t="n">
        <v>1.776918</v>
      </c>
      <c r="AZ90" t="n">
        <v>1.767914</v>
      </c>
      <c r="BA90" t="n">
        <v>1.855782</v>
      </c>
      <c r="BB90" t="n">
        <v>1.858262</v>
      </c>
      <c r="BC90" t="n">
        <v>1.781754</v>
      </c>
      <c r="BD90" t="n">
        <v>1.640563</v>
      </c>
      <c r="BE90" t="n">
        <v>1.657919</v>
      </c>
      <c r="BF90" t="n">
        <v>1.699454</v>
      </c>
      <c r="BG90" t="n">
        <v>1.677871</v>
      </c>
      <c r="BH90" t="n">
        <v>1.715111</v>
      </c>
      <c r="BI90" t="n">
        <v>1.934802</v>
      </c>
      <c r="BJ90" t="n">
        <v>1.954201</v>
      </c>
      <c r="BK90" t="n">
        <v>1.845217</v>
      </c>
      <c r="BL90" t="n">
        <v>1.772283</v>
      </c>
      <c r="BM90" t="n">
        <v>1.766219</v>
      </c>
      <c r="BN90" t="n">
        <v>1.762658</v>
      </c>
    </row>
    <row r="91" spans="1:66">
      <c r="A91" t="n">
        <v>68.080833</v>
      </c>
      <c r="B91" t="n">
        <v>2.836701388888889</v>
      </c>
      <c r="C91" t="n">
        <v>1.710774</v>
      </c>
      <c r="D91" t="n">
        <v>1.738085</v>
      </c>
      <c r="E91" t="n">
        <v>1.740646</v>
      </c>
      <c r="F91" t="n">
        <v>1.747605</v>
      </c>
      <c r="G91" t="n">
        <v>0.445759</v>
      </c>
      <c r="H91" t="n">
        <v>0.485843</v>
      </c>
      <c r="I91" t="n">
        <v>0.389276</v>
      </c>
      <c r="J91" t="n">
        <v>0.436023</v>
      </c>
      <c r="K91" t="n">
        <v>2.511596</v>
      </c>
      <c r="L91" t="n">
        <v>2.437468</v>
      </c>
      <c r="M91" t="n">
        <v>2.458108</v>
      </c>
      <c r="N91" t="n">
        <v>2.347729</v>
      </c>
      <c r="O91" t="n">
        <v>1.78297</v>
      </c>
      <c r="P91" t="n">
        <v>1.819788</v>
      </c>
      <c r="Q91" t="n">
        <v>1.77956</v>
      </c>
      <c r="R91" t="n">
        <v>1.890568</v>
      </c>
      <c r="S91" t="n">
        <v>1.578712</v>
      </c>
      <c r="T91" t="n">
        <v>1.849078</v>
      </c>
      <c r="U91" t="n">
        <v>1.793375</v>
      </c>
      <c r="V91" t="n">
        <v>1.790748</v>
      </c>
      <c r="W91" t="n">
        <v>1.755695</v>
      </c>
      <c r="X91" t="n">
        <v>1.862008</v>
      </c>
      <c r="Y91" t="n">
        <v>1.86348</v>
      </c>
      <c r="Z91" t="n">
        <v>1.838889</v>
      </c>
      <c r="AA91" t="n">
        <v>1.673271</v>
      </c>
      <c r="AB91" t="n">
        <v>1.757046</v>
      </c>
      <c r="AC91" t="n">
        <v>1.872451</v>
      </c>
      <c r="AD91" t="n">
        <v>1.729103</v>
      </c>
      <c r="AE91" t="n">
        <v>1.901621</v>
      </c>
      <c r="AF91" t="n">
        <v>1.842513</v>
      </c>
      <c r="AG91" t="n">
        <v>1.826844</v>
      </c>
      <c r="AH91" t="n">
        <v>1.78934</v>
      </c>
      <c r="AI91" t="n">
        <v>1.786173</v>
      </c>
      <c r="AJ91" t="n">
        <v>1.827925</v>
      </c>
      <c r="AK91" t="n">
        <v>1.848817</v>
      </c>
      <c r="AL91" t="n">
        <v>1.834499</v>
      </c>
      <c r="AM91" t="n">
        <v>1.715222</v>
      </c>
      <c r="AN91" t="n">
        <v>1.7734</v>
      </c>
      <c r="AO91" t="n">
        <v>1.745468</v>
      </c>
      <c r="AP91" t="n">
        <v>1.733232</v>
      </c>
      <c r="AQ91" t="n">
        <v>1.841677</v>
      </c>
      <c r="AR91" t="n">
        <v>1.661547</v>
      </c>
      <c r="AS91" t="n">
        <v>1.930848</v>
      </c>
      <c r="AT91" t="n">
        <v>1.810394</v>
      </c>
      <c r="AU91" t="n">
        <v>1.784951</v>
      </c>
      <c r="AV91" t="n">
        <v>1.631999</v>
      </c>
      <c r="AW91" t="n">
        <v>1.709842</v>
      </c>
      <c r="AX91" t="n">
        <v>1.580155</v>
      </c>
      <c r="AY91" t="n">
        <v>1.787912</v>
      </c>
      <c r="AZ91" t="n">
        <v>1.785063</v>
      </c>
      <c r="BA91" t="n">
        <v>1.870411</v>
      </c>
      <c r="BB91" t="n">
        <v>1.869926</v>
      </c>
      <c r="BC91" t="n">
        <v>1.793384</v>
      </c>
      <c r="BD91" t="n">
        <v>1.656481</v>
      </c>
      <c r="BE91" t="n">
        <v>1.671917</v>
      </c>
      <c r="BF91" t="n">
        <v>1.712818</v>
      </c>
      <c r="BG91" t="n">
        <v>1.691356</v>
      </c>
      <c r="BH91" t="n">
        <v>1.736442</v>
      </c>
      <c r="BI91" t="n">
        <v>1.956119</v>
      </c>
      <c r="BJ91" t="n">
        <v>1.969087</v>
      </c>
      <c r="BK91" t="n">
        <v>1.868192</v>
      </c>
      <c r="BL91" t="n">
        <v>1.794478</v>
      </c>
      <c r="BM91" t="n">
        <v>1.779122</v>
      </c>
      <c r="BN91" t="n">
        <v>1.783223</v>
      </c>
    </row>
    <row r="92" spans="1:66">
      <c r="A92" t="n">
        <v>69.080833</v>
      </c>
      <c r="B92" t="n">
        <v>2.878368055555555</v>
      </c>
      <c r="C92" t="n">
        <v>1.715907</v>
      </c>
      <c r="D92" t="n">
        <v>1.753458</v>
      </c>
      <c r="E92" t="n">
        <v>1.762745</v>
      </c>
      <c r="F92" t="n">
        <v>1.766923</v>
      </c>
      <c r="G92" t="n">
        <v>0.415073</v>
      </c>
      <c r="H92" t="n">
        <v>0.447383</v>
      </c>
      <c r="I92" t="n">
        <v>0.359029</v>
      </c>
      <c r="J92" t="n">
        <v>0.404651</v>
      </c>
      <c r="K92" t="n">
        <v>2.56136</v>
      </c>
      <c r="L92" t="n">
        <v>2.481762</v>
      </c>
      <c r="M92" t="n">
        <v>2.521928</v>
      </c>
      <c r="N92" t="n">
        <v>2.391312</v>
      </c>
      <c r="O92" t="n">
        <v>1.808605</v>
      </c>
      <c r="P92" t="n">
        <v>1.830264</v>
      </c>
      <c r="Q92" t="n">
        <v>1.787271</v>
      </c>
      <c r="R92" t="n">
        <v>1.910295</v>
      </c>
      <c r="S92" t="n">
        <v>1.592695</v>
      </c>
      <c r="T92" t="n">
        <v>1.869453</v>
      </c>
      <c r="U92" t="n">
        <v>1.807247</v>
      </c>
      <c r="V92" t="n">
        <v>1.810985</v>
      </c>
      <c r="W92" t="n">
        <v>1.766336</v>
      </c>
      <c r="X92" t="n">
        <v>1.883299</v>
      </c>
      <c r="Y92" t="n">
        <v>1.88335</v>
      </c>
      <c r="Z92" t="n">
        <v>1.849808</v>
      </c>
      <c r="AA92" t="n">
        <v>1.686262</v>
      </c>
      <c r="AB92" t="n">
        <v>1.774328</v>
      </c>
      <c r="AC92" t="n">
        <v>1.89665</v>
      </c>
      <c r="AD92" t="n">
        <v>1.74837</v>
      </c>
      <c r="AE92" t="n">
        <v>1.918579</v>
      </c>
      <c r="AF92" t="n">
        <v>1.864985</v>
      </c>
      <c r="AG92" t="n">
        <v>1.847231</v>
      </c>
      <c r="AH92" t="n">
        <v>1.806607</v>
      </c>
      <c r="AI92" t="n">
        <v>1.802386</v>
      </c>
      <c r="AJ92" t="n">
        <v>1.851773</v>
      </c>
      <c r="AK92" t="n">
        <v>1.868135</v>
      </c>
      <c r="AL92" t="n">
        <v>1.846744</v>
      </c>
      <c r="AM92" t="n">
        <v>1.735747</v>
      </c>
      <c r="AN92" t="n">
        <v>1.791796</v>
      </c>
      <c r="AO92" t="n">
        <v>1.769367</v>
      </c>
      <c r="AP92" t="n">
        <v>1.74793</v>
      </c>
      <c r="AQ92" t="n">
        <v>1.857891</v>
      </c>
      <c r="AR92" t="n">
        <v>1.672376</v>
      </c>
      <c r="AS92" t="n">
        <v>1.949628</v>
      </c>
      <c r="AT92" t="n">
        <v>1.826634</v>
      </c>
      <c r="AU92" t="n">
        <v>1.801765</v>
      </c>
      <c r="AV92" t="n">
        <v>1.649933</v>
      </c>
      <c r="AW92" t="n">
        <v>1.738077</v>
      </c>
      <c r="AX92" t="n">
        <v>1.58942</v>
      </c>
      <c r="AY92" t="n">
        <v>1.807961</v>
      </c>
      <c r="AZ92" t="n">
        <v>1.805475</v>
      </c>
      <c r="BA92" t="n">
        <v>1.88415</v>
      </c>
      <c r="BB92" t="n">
        <v>1.891465</v>
      </c>
      <c r="BC92" t="n">
        <v>1.816879</v>
      </c>
      <c r="BD92" t="n">
        <v>1.67266</v>
      </c>
      <c r="BE92" t="n">
        <v>1.688147</v>
      </c>
      <c r="BF92" t="n">
        <v>1.734618</v>
      </c>
      <c r="BG92" t="n">
        <v>1.715599</v>
      </c>
      <c r="BH92" t="n">
        <v>1.755205</v>
      </c>
      <c r="BI92" t="n">
        <v>1.973337</v>
      </c>
      <c r="BJ92" t="n">
        <v>1.98933</v>
      </c>
      <c r="BK92" t="n">
        <v>1.884677</v>
      </c>
      <c r="BL92" t="n">
        <v>1.807036</v>
      </c>
      <c r="BM92" t="n">
        <v>1.794757</v>
      </c>
      <c r="BN92" t="n">
        <v>1.801098</v>
      </c>
    </row>
    <row r="93" spans="1:66">
      <c r="A93" t="n">
        <v>70.08027800000001</v>
      </c>
      <c r="B93" t="n">
        <v>2.920011574074074</v>
      </c>
      <c r="C93" t="n">
        <v>1.734813</v>
      </c>
      <c r="D93" t="n">
        <v>1.761964</v>
      </c>
      <c r="E93" t="n">
        <v>1.771963</v>
      </c>
      <c r="F93" t="n">
        <v>1.790017</v>
      </c>
      <c r="G93" t="n">
        <v>0.387748</v>
      </c>
      <c r="H93" t="n">
        <v>0.417788</v>
      </c>
      <c r="I93" t="n">
        <v>0.331917</v>
      </c>
      <c r="J93" t="n">
        <v>0.380406</v>
      </c>
      <c r="K93" t="n">
        <v>2.608947</v>
      </c>
      <c r="L93" t="n">
        <v>2.539</v>
      </c>
      <c r="M93" t="n">
        <v>2.569606</v>
      </c>
      <c r="N93" t="n">
        <v>2.440012</v>
      </c>
      <c r="O93" t="n">
        <v>1.821451</v>
      </c>
      <c r="P93" t="n">
        <v>1.838297</v>
      </c>
      <c r="Q93" t="n">
        <v>1.813052</v>
      </c>
      <c r="R93" t="n">
        <v>1.928362</v>
      </c>
      <c r="S93" t="n">
        <v>1.605763</v>
      </c>
      <c r="T93" t="n">
        <v>1.880282</v>
      </c>
      <c r="U93" t="n">
        <v>1.821884</v>
      </c>
      <c r="V93" t="n">
        <v>1.827337</v>
      </c>
      <c r="W93" t="n">
        <v>1.781431</v>
      </c>
      <c r="X93" t="n">
        <v>1.893325</v>
      </c>
      <c r="Y93" t="n">
        <v>1.899805</v>
      </c>
      <c r="Z93" t="n">
        <v>1.867346</v>
      </c>
      <c r="AA93" t="n">
        <v>1.69575</v>
      </c>
      <c r="AB93" t="n">
        <v>1.794467</v>
      </c>
      <c r="AC93" t="n">
        <v>1.913324</v>
      </c>
      <c r="AD93" t="n">
        <v>1.758613</v>
      </c>
      <c r="AE93" t="n">
        <v>1.934439</v>
      </c>
      <c r="AF93" t="n">
        <v>1.869594</v>
      </c>
      <c r="AG93" t="n">
        <v>1.859022</v>
      </c>
      <c r="AH93" t="n">
        <v>1.818037</v>
      </c>
      <c r="AI93" t="n">
        <v>1.814561</v>
      </c>
      <c r="AJ93" t="n">
        <v>1.870234</v>
      </c>
      <c r="AK93" t="n">
        <v>1.875352</v>
      </c>
      <c r="AL93" t="n">
        <v>1.870206</v>
      </c>
      <c r="AM93" t="n">
        <v>1.756679</v>
      </c>
      <c r="AN93" t="n">
        <v>1.810583</v>
      </c>
      <c r="AO93" t="n">
        <v>1.793302</v>
      </c>
      <c r="AP93" t="n">
        <v>1.766245</v>
      </c>
      <c r="AQ93" t="n">
        <v>1.882293</v>
      </c>
      <c r="AR93" t="n">
        <v>1.697814</v>
      </c>
      <c r="AS93" t="n">
        <v>1.964954</v>
      </c>
      <c r="AT93" t="n">
        <v>1.841938</v>
      </c>
      <c r="AU93" t="n">
        <v>1.829356</v>
      </c>
      <c r="AV93" t="n">
        <v>1.665724</v>
      </c>
      <c r="AW93" t="n">
        <v>1.748026</v>
      </c>
      <c r="AX93" t="n">
        <v>1.596973</v>
      </c>
      <c r="AY93" t="n">
        <v>1.824643</v>
      </c>
      <c r="AZ93" t="n">
        <v>1.817551</v>
      </c>
      <c r="BA93" t="n">
        <v>1.896818</v>
      </c>
      <c r="BB93" t="n">
        <v>1.908993</v>
      </c>
      <c r="BC93" t="n">
        <v>1.827559</v>
      </c>
      <c r="BD93" t="n">
        <v>1.684146</v>
      </c>
      <c r="BE93" t="n">
        <v>1.693422</v>
      </c>
      <c r="BF93" t="n">
        <v>1.754878</v>
      </c>
      <c r="BG93" t="n">
        <v>1.729268</v>
      </c>
      <c r="BH93" t="n">
        <v>1.769375</v>
      </c>
      <c r="BI93" t="n">
        <v>1.992359</v>
      </c>
      <c r="BJ93" t="n">
        <v>2.001714</v>
      </c>
      <c r="BK93" t="n">
        <v>1.887295</v>
      </c>
      <c r="BL93" t="n">
        <v>1.831639</v>
      </c>
      <c r="BM93" t="n">
        <v>1.808909</v>
      </c>
      <c r="BN93" t="n">
        <v>1.822877</v>
      </c>
    </row>
    <row r="94" spans="1:66">
      <c r="A94" t="n">
        <v>71.08</v>
      </c>
      <c r="B94" t="n">
        <v>2.961666666666666</v>
      </c>
      <c r="C94" t="n">
        <v>1.752529</v>
      </c>
      <c r="D94" t="n">
        <v>1.786037</v>
      </c>
      <c r="E94" t="n">
        <v>1.794128</v>
      </c>
      <c r="F94" t="n">
        <v>1.808471</v>
      </c>
      <c r="G94" t="n">
        <v>0.360702</v>
      </c>
      <c r="H94" t="n">
        <v>0.387226</v>
      </c>
      <c r="I94" t="n">
        <v>0.306613</v>
      </c>
      <c r="J94" t="n">
        <v>0.352152</v>
      </c>
      <c r="K94" t="n">
        <v>2.644271</v>
      </c>
      <c r="L94" t="n">
        <v>2.582775</v>
      </c>
      <c r="M94" t="n">
        <v>2.62013</v>
      </c>
      <c r="N94" t="n">
        <v>2.481496</v>
      </c>
      <c r="O94" t="n">
        <v>1.831563</v>
      </c>
      <c r="P94" t="n">
        <v>1.854804</v>
      </c>
      <c r="Q94" t="n">
        <v>1.829147</v>
      </c>
      <c r="R94" t="n">
        <v>1.952736</v>
      </c>
      <c r="S94" t="n">
        <v>1.621592</v>
      </c>
      <c r="T94" t="n">
        <v>1.901219</v>
      </c>
      <c r="U94" t="n">
        <v>1.833707</v>
      </c>
      <c r="V94" t="n">
        <v>1.845512</v>
      </c>
      <c r="W94" t="n">
        <v>1.799099</v>
      </c>
      <c r="X94" t="n">
        <v>1.916646</v>
      </c>
      <c r="Y94" t="n">
        <v>1.915503</v>
      </c>
      <c r="Z94" t="n">
        <v>1.877132</v>
      </c>
      <c r="AA94" t="n">
        <v>1.704221</v>
      </c>
      <c r="AB94" t="n">
        <v>1.815291</v>
      </c>
      <c r="AC94" t="n">
        <v>1.928546</v>
      </c>
      <c r="AD94" t="n">
        <v>1.771257</v>
      </c>
      <c r="AE94" t="n">
        <v>1.939502</v>
      </c>
      <c r="AF94" t="n">
        <v>1.885726</v>
      </c>
      <c r="AG94" t="n">
        <v>1.87762</v>
      </c>
      <c r="AH94" t="n">
        <v>1.842684</v>
      </c>
      <c r="AI94" t="n">
        <v>1.81793</v>
      </c>
      <c r="AJ94" t="n">
        <v>1.879054</v>
      </c>
      <c r="AK94" t="n">
        <v>1.904067</v>
      </c>
      <c r="AL94" t="n">
        <v>1.886437</v>
      </c>
      <c r="AM94" t="n">
        <v>1.774559</v>
      </c>
      <c r="AN94" t="n">
        <v>1.840346</v>
      </c>
      <c r="AO94" t="n">
        <v>1.816969</v>
      </c>
      <c r="AP94" t="n">
        <v>1.793621</v>
      </c>
      <c r="AQ94" t="n">
        <v>1.910771</v>
      </c>
      <c r="AR94" t="n">
        <v>1.707406</v>
      </c>
      <c r="AS94" t="n">
        <v>1.983363</v>
      </c>
      <c r="AT94" t="n">
        <v>1.863861</v>
      </c>
      <c r="AU94" t="n">
        <v>1.84104</v>
      </c>
      <c r="AV94" t="n">
        <v>1.688053</v>
      </c>
      <c r="AW94" t="n">
        <v>1.763712</v>
      </c>
      <c r="AX94" t="n">
        <v>1.619357</v>
      </c>
      <c r="AY94" t="n">
        <v>1.843364</v>
      </c>
      <c r="AZ94" t="n">
        <v>1.830887</v>
      </c>
      <c r="BA94" t="n">
        <v>1.918627</v>
      </c>
      <c r="BB94" t="n">
        <v>1.919569</v>
      </c>
      <c r="BC94" t="n">
        <v>1.844924</v>
      </c>
      <c r="BD94" t="n">
        <v>1.698068</v>
      </c>
      <c r="BE94" t="n">
        <v>1.717519</v>
      </c>
      <c r="BF94" t="n">
        <v>1.777717</v>
      </c>
      <c r="BG94" t="n">
        <v>1.744846</v>
      </c>
      <c r="BH94" t="n">
        <v>1.780424</v>
      </c>
      <c r="BI94" t="n">
        <v>2.003126</v>
      </c>
      <c r="BJ94" t="n">
        <v>2.017072</v>
      </c>
      <c r="BK94" t="n">
        <v>1.921046</v>
      </c>
      <c r="BL94" t="n">
        <v>1.841162</v>
      </c>
      <c r="BM94" t="n">
        <v>1.818474</v>
      </c>
      <c r="BN94" t="n">
        <v>1.830117</v>
      </c>
    </row>
    <row r="95" spans="1:66">
      <c r="A95" t="n">
        <v>72.078889</v>
      </c>
      <c r="B95" t="n">
        <v>3.003287037037037</v>
      </c>
      <c r="C95" t="n">
        <v>1.76495</v>
      </c>
      <c r="D95" t="n">
        <v>1.791775</v>
      </c>
      <c r="E95" t="n">
        <v>1.795029</v>
      </c>
      <c r="F95" t="n">
        <v>1.822617</v>
      </c>
      <c r="G95" t="n">
        <v>0.333156</v>
      </c>
      <c r="H95" t="n">
        <v>0.365246</v>
      </c>
      <c r="I95" t="n">
        <v>0.284764</v>
      </c>
      <c r="J95" t="n">
        <v>0.330612</v>
      </c>
      <c r="K95" t="n">
        <v>2.706322</v>
      </c>
      <c r="L95" t="n">
        <v>2.623617</v>
      </c>
      <c r="M95" t="n">
        <v>2.649131</v>
      </c>
      <c r="N95" t="n">
        <v>2.530951</v>
      </c>
      <c r="O95" t="n">
        <v>1.851184</v>
      </c>
      <c r="P95" t="n">
        <v>1.873003</v>
      </c>
      <c r="Q95" t="n">
        <v>1.84217</v>
      </c>
      <c r="R95" t="n">
        <v>1.963303</v>
      </c>
      <c r="S95" t="n">
        <v>1.634839</v>
      </c>
      <c r="T95" t="n">
        <v>1.923671</v>
      </c>
      <c r="U95" t="n">
        <v>1.850923</v>
      </c>
      <c r="V95" t="n">
        <v>1.857599</v>
      </c>
      <c r="W95" t="n">
        <v>1.816033</v>
      </c>
      <c r="X95" t="n">
        <v>1.930396</v>
      </c>
      <c r="Y95" t="n">
        <v>1.920281</v>
      </c>
      <c r="Z95" t="n">
        <v>1.899326</v>
      </c>
      <c r="AA95" t="n">
        <v>1.727085</v>
      </c>
      <c r="AB95" t="n">
        <v>1.833462</v>
      </c>
      <c r="AC95" t="n">
        <v>1.940685</v>
      </c>
      <c r="AD95" t="n">
        <v>1.78568</v>
      </c>
      <c r="AE95" t="n">
        <v>1.956146</v>
      </c>
      <c r="AF95" t="n">
        <v>1.905424</v>
      </c>
      <c r="AG95" t="n">
        <v>1.881385</v>
      </c>
      <c r="AH95" t="n">
        <v>1.854954</v>
      </c>
      <c r="AI95" t="n">
        <v>1.823215</v>
      </c>
      <c r="AJ95" t="n">
        <v>1.895787</v>
      </c>
      <c r="AK95" t="n">
        <v>1.922431</v>
      </c>
      <c r="AL95" t="n">
        <v>1.901395</v>
      </c>
      <c r="AM95" t="n">
        <v>1.772215</v>
      </c>
      <c r="AN95" t="n">
        <v>1.850203</v>
      </c>
      <c r="AO95" t="n">
        <v>1.829985</v>
      </c>
      <c r="AP95" t="n">
        <v>1.807354</v>
      </c>
      <c r="AQ95" t="n">
        <v>1.937128</v>
      </c>
      <c r="AR95" t="n">
        <v>1.729782</v>
      </c>
      <c r="AS95" t="n">
        <v>1.994001</v>
      </c>
      <c r="AT95" t="n">
        <v>1.87098</v>
      </c>
      <c r="AU95" t="n">
        <v>1.844443</v>
      </c>
      <c r="AV95" t="n">
        <v>1.705592</v>
      </c>
      <c r="AW95" t="n">
        <v>1.77247</v>
      </c>
      <c r="AX95" t="n">
        <v>1.62709</v>
      </c>
      <c r="AY95" t="n">
        <v>1.856331</v>
      </c>
      <c r="AZ95" t="n">
        <v>1.838295</v>
      </c>
      <c r="BA95" t="n">
        <v>1.932341</v>
      </c>
      <c r="BB95" t="n">
        <v>1.943265</v>
      </c>
      <c r="BC95" t="n">
        <v>1.856598</v>
      </c>
      <c r="BD95" t="n">
        <v>1.710191</v>
      </c>
      <c r="BE95" t="n">
        <v>1.732135</v>
      </c>
      <c r="BF95" t="n">
        <v>1.795989</v>
      </c>
      <c r="BG95" t="n">
        <v>1.760813</v>
      </c>
      <c r="BH95" t="n">
        <v>1.799932</v>
      </c>
      <c r="BI95" t="n">
        <v>2.017479</v>
      </c>
      <c r="BJ95" t="n">
        <v>2.033403</v>
      </c>
      <c r="BK95" t="n">
        <v>1.931718</v>
      </c>
      <c r="BL95" t="n">
        <v>1.851494</v>
      </c>
      <c r="BM95" t="n">
        <v>1.831775</v>
      </c>
      <c r="BN95" t="n">
        <v>1.839276</v>
      </c>
    </row>
    <row r="96" spans="1:66">
      <c r="A96" t="n">
        <v>73.078333</v>
      </c>
      <c r="B96" t="n">
        <v>3.044930555555556</v>
      </c>
      <c r="C96" t="n">
        <v>1.783895</v>
      </c>
      <c r="D96" t="n">
        <v>1.8054</v>
      </c>
      <c r="E96" t="n">
        <v>1.816107</v>
      </c>
      <c r="F96" t="n">
        <v>1.831718</v>
      </c>
      <c r="G96" t="n">
        <v>0.309815</v>
      </c>
      <c r="H96" t="n">
        <v>0.34502</v>
      </c>
      <c r="I96" t="n">
        <v>0.265908</v>
      </c>
      <c r="J96" t="n">
        <v>0.306516</v>
      </c>
      <c r="K96" t="n">
        <v>2.76361</v>
      </c>
      <c r="L96" t="n">
        <v>2.670509</v>
      </c>
      <c r="M96" t="n">
        <v>2.708202</v>
      </c>
      <c r="N96" t="n">
        <v>2.563251</v>
      </c>
      <c r="O96" t="n">
        <v>1.86368</v>
      </c>
      <c r="P96" t="n">
        <v>1.894798</v>
      </c>
      <c r="Q96" t="n">
        <v>1.853053</v>
      </c>
      <c r="R96" t="n">
        <v>1.977149</v>
      </c>
      <c r="S96" t="n">
        <v>1.648825</v>
      </c>
      <c r="T96" t="n">
        <v>1.931075</v>
      </c>
      <c r="U96" t="n">
        <v>1.873544</v>
      </c>
      <c r="V96" t="n">
        <v>1.884761</v>
      </c>
      <c r="W96" t="n">
        <v>1.837011</v>
      </c>
      <c r="X96" t="n">
        <v>1.949442</v>
      </c>
      <c r="Y96" t="n">
        <v>1.934959</v>
      </c>
      <c r="Z96" t="n">
        <v>1.911058</v>
      </c>
      <c r="AA96" t="n">
        <v>1.739751</v>
      </c>
      <c r="AB96" t="n">
        <v>1.854884</v>
      </c>
      <c r="AC96" t="n">
        <v>1.968117</v>
      </c>
      <c r="AD96" t="n">
        <v>1.798586</v>
      </c>
      <c r="AE96" t="n">
        <v>1.978351</v>
      </c>
      <c r="AF96" t="n">
        <v>1.924355</v>
      </c>
      <c r="AG96" t="n">
        <v>1.902659</v>
      </c>
      <c r="AH96" t="n">
        <v>1.877032</v>
      </c>
      <c r="AI96" t="n">
        <v>1.842373</v>
      </c>
      <c r="AJ96" t="n">
        <v>1.917708</v>
      </c>
      <c r="AK96" t="n">
        <v>1.933593</v>
      </c>
      <c r="AL96" t="n">
        <v>1.916513</v>
      </c>
      <c r="AM96" t="n">
        <v>1.800823</v>
      </c>
      <c r="AN96" t="n">
        <v>1.862905</v>
      </c>
      <c r="AO96" t="n">
        <v>1.8529</v>
      </c>
      <c r="AP96" t="n">
        <v>1.825618</v>
      </c>
      <c r="AQ96" t="n">
        <v>1.951652</v>
      </c>
      <c r="AR96" t="n">
        <v>1.74562</v>
      </c>
      <c r="AS96" t="n">
        <v>2.014502</v>
      </c>
      <c r="AT96" t="n">
        <v>1.893516</v>
      </c>
      <c r="AU96" t="n">
        <v>1.86887</v>
      </c>
      <c r="AV96" t="n">
        <v>1.723456</v>
      </c>
      <c r="AW96" t="n">
        <v>1.801683</v>
      </c>
      <c r="AX96" t="n">
        <v>1.641506</v>
      </c>
      <c r="AY96" t="n">
        <v>1.87138</v>
      </c>
      <c r="AZ96" t="n">
        <v>1.855892</v>
      </c>
      <c r="BA96" t="n">
        <v>1.953009</v>
      </c>
      <c r="BB96" t="n">
        <v>1.954384</v>
      </c>
      <c r="BC96" t="n">
        <v>1.883574</v>
      </c>
      <c r="BD96" t="n">
        <v>1.728465</v>
      </c>
      <c r="BE96" t="n">
        <v>1.758929</v>
      </c>
      <c r="BF96" t="n">
        <v>1.819581</v>
      </c>
      <c r="BG96" t="n">
        <v>1.782226</v>
      </c>
      <c r="BH96" t="n">
        <v>1.8151</v>
      </c>
      <c r="BI96" t="n">
        <v>2.036127</v>
      </c>
      <c r="BJ96" t="n">
        <v>2.047886</v>
      </c>
      <c r="BK96" t="n">
        <v>1.947544</v>
      </c>
      <c r="BL96" t="n">
        <v>1.865823</v>
      </c>
      <c r="BM96" t="n">
        <v>1.846402</v>
      </c>
      <c r="BN96" t="n">
        <v>1.860754</v>
      </c>
    </row>
    <row r="97" spans="1:66">
      <c r="A97" t="n">
        <v>74.078056</v>
      </c>
      <c r="B97" t="n">
        <v>3.086585648148148</v>
      </c>
      <c r="C97" t="n">
        <v>1.795614</v>
      </c>
      <c r="D97" t="n">
        <v>1.824311</v>
      </c>
      <c r="E97" t="n">
        <v>1.836028</v>
      </c>
      <c r="F97" t="n">
        <v>1.840436</v>
      </c>
      <c r="G97" t="n">
        <v>0.291353</v>
      </c>
      <c r="H97" t="n">
        <v>0.319852</v>
      </c>
      <c r="I97" t="n">
        <v>0.24418</v>
      </c>
      <c r="J97" t="n">
        <v>0.290292</v>
      </c>
      <c r="K97" t="n">
        <v>2.800578</v>
      </c>
      <c r="L97" t="n">
        <v>2.717051</v>
      </c>
      <c r="M97" t="n">
        <v>2.762763</v>
      </c>
      <c r="N97" t="n">
        <v>2.602849</v>
      </c>
      <c r="O97" t="n">
        <v>1.881234</v>
      </c>
      <c r="P97" t="n">
        <v>1.906948</v>
      </c>
      <c r="Q97" t="n">
        <v>1.874745</v>
      </c>
      <c r="R97" t="n">
        <v>1.999032</v>
      </c>
      <c r="S97" t="n">
        <v>1.674736</v>
      </c>
      <c r="T97" t="n">
        <v>1.951328</v>
      </c>
      <c r="U97" t="n">
        <v>1.891909</v>
      </c>
      <c r="V97" t="n">
        <v>1.900979</v>
      </c>
      <c r="W97" t="n">
        <v>1.853951</v>
      </c>
      <c r="X97" t="n">
        <v>1.95883</v>
      </c>
      <c r="Y97" t="n">
        <v>1.954482</v>
      </c>
      <c r="Z97" t="n">
        <v>1.920464</v>
      </c>
      <c r="AA97" t="n">
        <v>1.751868</v>
      </c>
      <c r="AB97" t="n">
        <v>1.862741</v>
      </c>
      <c r="AC97" t="n">
        <v>1.984865</v>
      </c>
      <c r="AD97" t="n">
        <v>1.826439</v>
      </c>
      <c r="AE97" t="n">
        <v>2.003358</v>
      </c>
      <c r="AF97" t="n">
        <v>1.939335</v>
      </c>
      <c r="AG97" t="n">
        <v>1.93129</v>
      </c>
      <c r="AH97" t="n">
        <v>1.884895</v>
      </c>
      <c r="AI97" t="n">
        <v>1.85697</v>
      </c>
      <c r="AJ97" t="n">
        <v>1.937365</v>
      </c>
      <c r="AK97" t="n">
        <v>1.949307</v>
      </c>
      <c r="AL97" t="n">
        <v>1.939001</v>
      </c>
      <c r="AM97" t="n">
        <v>1.82026</v>
      </c>
      <c r="AN97" t="n">
        <v>1.879205</v>
      </c>
      <c r="AO97" t="n">
        <v>1.866061</v>
      </c>
      <c r="AP97" t="n">
        <v>1.845375</v>
      </c>
      <c r="AQ97" t="n">
        <v>1.972949</v>
      </c>
      <c r="AR97" t="n">
        <v>1.764917</v>
      </c>
      <c r="AS97" t="n">
        <v>2.019387</v>
      </c>
      <c r="AT97" t="n">
        <v>1.906405</v>
      </c>
      <c r="AU97" t="n">
        <v>1.884461</v>
      </c>
      <c r="AV97" t="n">
        <v>1.737528</v>
      </c>
      <c r="AW97" t="n">
        <v>1.823075</v>
      </c>
      <c r="AX97" t="n">
        <v>1.659172</v>
      </c>
      <c r="AY97" t="n">
        <v>1.888852</v>
      </c>
      <c r="AZ97" t="n">
        <v>1.869787</v>
      </c>
      <c r="BA97" t="n">
        <v>1.980512</v>
      </c>
      <c r="BB97" t="n">
        <v>1.977335</v>
      </c>
      <c r="BC97" t="n">
        <v>1.899351</v>
      </c>
      <c r="BD97" t="n">
        <v>1.744806</v>
      </c>
      <c r="BE97" t="n">
        <v>1.780397</v>
      </c>
      <c r="BF97" t="n">
        <v>1.831017</v>
      </c>
      <c r="BG97" t="n">
        <v>1.799741</v>
      </c>
      <c r="BH97" t="n">
        <v>1.831022</v>
      </c>
      <c r="BI97" t="n">
        <v>2.044158</v>
      </c>
      <c r="BJ97" t="n">
        <v>2.071042</v>
      </c>
      <c r="BK97" t="n">
        <v>1.962185</v>
      </c>
      <c r="BL97" t="n">
        <v>1.887163</v>
      </c>
      <c r="BM97" t="n">
        <v>1.861013</v>
      </c>
      <c r="BN97" t="n">
        <v>1.869012</v>
      </c>
    </row>
    <row r="98" spans="1:66">
      <c r="A98" t="n">
        <v>75.0775</v>
      </c>
      <c r="B98" t="n">
        <v>3.128229166666667</v>
      </c>
      <c r="C98" t="n">
        <v>1.815296</v>
      </c>
      <c r="D98" t="n">
        <v>1.83238</v>
      </c>
      <c r="E98" t="n">
        <v>1.852027</v>
      </c>
      <c r="F98" t="n">
        <v>1.854464</v>
      </c>
      <c r="G98" t="n">
        <v>0.27071</v>
      </c>
      <c r="H98" t="n">
        <v>0.298806</v>
      </c>
      <c r="I98" t="n">
        <v>0.229935</v>
      </c>
      <c r="J98" t="n">
        <v>0.272844</v>
      </c>
      <c r="K98" t="n">
        <v>2.857283</v>
      </c>
      <c r="L98" t="n">
        <v>2.758179</v>
      </c>
      <c r="M98" t="n">
        <v>2.808848</v>
      </c>
      <c r="N98" t="n">
        <v>2.654506</v>
      </c>
      <c r="O98" t="n">
        <v>1.901297</v>
      </c>
      <c r="P98" t="n">
        <v>1.933242</v>
      </c>
      <c r="Q98" t="n">
        <v>1.893584</v>
      </c>
      <c r="R98" t="n">
        <v>2.010422</v>
      </c>
      <c r="S98" t="n">
        <v>1.696009</v>
      </c>
      <c r="T98" t="n">
        <v>1.965371</v>
      </c>
      <c r="U98" t="n">
        <v>1.907359</v>
      </c>
      <c r="V98" t="n">
        <v>1.917404</v>
      </c>
      <c r="W98" t="n">
        <v>1.872971</v>
      </c>
      <c r="X98" t="n">
        <v>1.975421</v>
      </c>
      <c r="Y98" t="n">
        <v>1.965078</v>
      </c>
      <c r="Z98" t="n">
        <v>1.939667</v>
      </c>
      <c r="AA98" t="n">
        <v>1.772135</v>
      </c>
      <c r="AB98" t="n">
        <v>1.882341</v>
      </c>
      <c r="AC98" t="n">
        <v>1.994209</v>
      </c>
      <c r="AD98" t="n">
        <v>1.845983</v>
      </c>
      <c r="AE98" t="n">
        <v>2.023652</v>
      </c>
      <c r="AF98" t="n">
        <v>1.9621</v>
      </c>
      <c r="AG98" t="n">
        <v>1.94264</v>
      </c>
      <c r="AH98" t="n">
        <v>1.901094</v>
      </c>
      <c r="AI98" t="n">
        <v>1.870988</v>
      </c>
      <c r="AJ98" t="n">
        <v>1.960375</v>
      </c>
      <c r="AK98" t="n">
        <v>1.962229</v>
      </c>
      <c r="AL98" t="n">
        <v>1.957717</v>
      </c>
      <c r="AM98" t="n">
        <v>1.840834</v>
      </c>
      <c r="AN98" t="n">
        <v>1.887863</v>
      </c>
      <c r="AO98" t="n">
        <v>1.885784</v>
      </c>
      <c r="AP98" t="n">
        <v>1.86356</v>
      </c>
      <c r="AQ98" t="n">
        <v>2.005334</v>
      </c>
      <c r="AR98" t="n">
        <v>1.787042</v>
      </c>
      <c r="AS98" t="n">
        <v>2.035924</v>
      </c>
      <c r="AT98" t="n">
        <v>1.923955</v>
      </c>
      <c r="AU98" t="n">
        <v>1.90597</v>
      </c>
      <c r="AV98" t="n">
        <v>1.75033</v>
      </c>
      <c r="AW98" t="n">
        <v>1.83633</v>
      </c>
      <c r="AX98" t="n">
        <v>1.670708</v>
      </c>
      <c r="AY98" t="n">
        <v>1.902706</v>
      </c>
      <c r="AZ98" t="n">
        <v>1.89067</v>
      </c>
      <c r="BA98" t="n">
        <v>2.00001</v>
      </c>
      <c r="BB98" t="n">
        <v>1.988884</v>
      </c>
      <c r="BC98" t="n">
        <v>1.926325</v>
      </c>
      <c r="BD98" t="n">
        <v>1.770387</v>
      </c>
      <c r="BE98" t="n">
        <v>1.801853</v>
      </c>
      <c r="BF98" t="n">
        <v>1.847203</v>
      </c>
      <c r="BG98" t="n">
        <v>1.808785</v>
      </c>
      <c r="BH98" t="n">
        <v>1.84966</v>
      </c>
      <c r="BI98" t="n">
        <v>2.067462</v>
      </c>
      <c r="BJ98" t="n">
        <v>2.080949</v>
      </c>
      <c r="BK98" t="n">
        <v>1.9742</v>
      </c>
      <c r="BL98" t="n">
        <v>1.90421</v>
      </c>
      <c r="BM98" t="n">
        <v>1.886979</v>
      </c>
      <c r="BN98" t="n">
        <v>1.87813</v>
      </c>
    </row>
    <row r="99" spans="1:66">
      <c r="A99" t="n">
        <v>76.078056</v>
      </c>
      <c r="B99" t="n">
        <v>3.169918981481481</v>
      </c>
      <c r="C99" t="n">
        <v>1.840927</v>
      </c>
      <c r="D99" t="n">
        <v>1.850378</v>
      </c>
      <c r="E99" t="n">
        <v>1.872841</v>
      </c>
      <c r="F99" t="n">
        <v>1.86786</v>
      </c>
      <c r="G99" t="n">
        <v>0.254234</v>
      </c>
      <c r="H99" t="n">
        <v>0.278897</v>
      </c>
      <c r="I99" t="n">
        <v>0.213316</v>
      </c>
      <c r="J99" t="n">
        <v>0.253542</v>
      </c>
      <c r="K99" t="n">
        <v>2.886718</v>
      </c>
      <c r="L99" t="n">
        <v>2.800225</v>
      </c>
      <c r="M99" t="n">
        <v>2.856087</v>
      </c>
      <c r="N99" t="n">
        <v>2.702391</v>
      </c>
      <c r="O99" t="n">
        <v>1.916514</v>
      </c>
      <c r="P99" t="n">
        <v>1.950151</v>
      </c>
      <c r="Q99" t="n">
        <v>1.910277</v>
      </c>
      <c r="R99" t="n">
        <v>2.026236</v>
      </c>
      <c r="S99" t="n">
        <v>1.70187</v>
      </c>
      <c r="T99" t="n">
        <v>1.978708</v>
      </c>
      <c r="U99" t="n">
        <v>1.922657</v>
      </c>
      <c r="V99" t="n">
        <v>1.939527</v>
      </c>
      <c r="W99" t="n">
        <v>1.89796</v>
      </c>
      <c r="X99" t="n">
        <v>1.998829</v>
      </c>
      <c r="Y99" t="n">
        <v>1.980076</v>
      </c>
      <c r="Z99" t="n">
        <v>1.926831</v>
      </c>
      <c r="AA99" t="n">
        <v>1.791947</v>
      </c>
      <c r="AB99" t="n">
        <v>1.902918</v>
      </c>
      <c r="AC99" t="n">
        <v>2.015282</v>
      </c>
      <c r="AD99" t="n">
        <v>1.857706</v>
      </c>
      <c r="AE99" t="n">
        <v>2.037075</v>
      </c>
      <c r="AF99" t="n">
        <v>1.977131</v>
      </c>
      <c r="AG99" t="n">
        <v>1.961476</v>
      </c>
      <c r="AH99" t="n">
        <v>1.921628</v>
      </c>
      <c r="AI99" t="n">
        <v>1.887281</v>
      </c>
      <c r="AJ99" t="n">
        <v>1.965062</v>
      </c>
      <c r="AK99" t="n">
        <v>1.977372</v>
      </c>
      <c r="AL99" t="n">
        <v>1.977788</v>
      </c>
      <c r="AM99" t="n">
        <v>1.859776</v>
      </c>
      <c r="AN99" t="n">
        <v>1.900319</v>
      </c>
      <c r="AO99" t="n">
        <v>1.905527</v>
      </c>
      <c r="AP99" t="n">
        <v>1.867926</v>
      </c>
      <c r="AQ99" t="n">
        <v>2.021847</v>
      </c>
      <c r="AR99" t="n">
        <v>1.80491</v>
      </c>
      <c r="AS99" t="n">
        <v>2.062257</v>
      </c>
      <c r="AT99" t="n">
        <v>1.944653</v>
      </c>
      <c r="AU99" t="n">
        <v>1.922943</v>
      </c>
      <c r="AV99" t="n">
        <v>1.761551</v>
      </c>
      <c r="AW99" t="n">
        <v>1.868934</v>
      </c>
      <c r="AX99" t="n">
        <v>1.683937</v>
      </c>
      <c r="AY99" t="n">
        <v>1.915311</v>
      </c>
      <c r="AZ99" t="n">
        <v>1.896584</v>
      </c>
      <c r="BA99" t="n">
        <v>2.019968</v>
      </c>
      <c r="BB99" t="n">
        <v>2.006366</v>
      </c>
      <c r="BC99" t="n">
        <v>1.938968</v>
      </c>
      <c r="BD99" t="n">
        <v>1.781083</v>
      </c>
      <c r="BE99" t="n">
        <v>1.821623</v>
      </c>
      <c r="BF99" t="n">
        <v>1.87358</v>
      </c>
      <c r="BG99" t="n">
        <v>1.821745</v>
      </c>
      <c r="BH99" t="n">
        <v>1.856832</v>
      </c>
      <c r="BI99" t="n">
        <v>2.079208</v>
      </c>
      <c r="BJ99" t="n">
        <v>2.100559</v>
      </c>
      <c r="BK99" t="n">
        <v>1.99735</v>
      </c>
      <c r="BL99" t="n">
        <v>1.922496</v>
      </c>
      <c r="BM99" t="n">
        <v>1.903629</v>
      </c>
      <c r="BN99" t="n">
        <v>1.905192</v>
      </c>
    </row>
    <row r="100" spans="1:66">
      <c r="A100" t="n">
        <v>77.07722200000001</v>
      </c>
      <c r="B100" t="n">
        <v>3.211550925925926</v>
      </c>
      <c r="C100" t="n">
        <v>1.848175</v>
      </c>
      <c r="D100" t="n">
        <v>1.8737</v>
      </c>
      <c r="E100" t="n">
        <v>1.891473</v>
      </c>
      <c r="F100" t="n">
        <v>1.886099</v>
      </c>
      <c r="G100" t="n">
        <v>0.235303</v>
      </c>
      <c r="H100" t="n">
        <v>0.263542</v>
      </c>
      <c r="I100" t="n">
        <v>0.19709</v>
      </c>
      <c r="J100" t="n">
        <v>0.237477</v>
      </c>
      <c r="K100" t="n">
        <v>2.945473</v>
      </c>
      <c r="L100" t="n">
        <v>2.848815</v>
      </c>
      <c r="M100" t="n">
        <v>2.901475</v>
      </c>
      <c r="N100" t="n">
        <v>2.757919</v>
      </c>
      <c r="O100" t="n">
        <v>1.930975</v>
      </c>
      <c r="P100" t="n">
        <v>1.96649</v>
      </c>
      <c r="Q100" t="n">
        <v>1.926186</v>
      </c>
      <c r="R100" t="n">
        <v>2.041733</v>
      </c>
      <c r="S100" t="n">
        <v>1.717246</v>
      </c>
      <c r="T100" t="n">
        <v>2.00457</v>
      </c>
      <c r="U100" t="n">
        <v>1.931018</v>
      </c>
      <c r="V100" t="n">
        <v>1.957775</v>
      </c>
      <c r="W100" t="n">
        <v>1.905375</v>
      </c>
      <c r="X100" t="n">
        <v>2.021871</v>
      </c>
      <c r="Y100" t="n">
        <v>1.996868</v>
      </c>
      <c r="Z100" t="n">
        <v>1.913134</v>
      </c>
      <c r="AA100" t="n">
        <v>1.814756</v>
      </c>
      <c r="AB100" t="n">
        <v>1.923118</v>
      </c>
      <c r="AC100" t="n">
        <v>2.02686</v>
      </c>
      <c r="AD100" t="n">
        <v>1.881757</v>
      </c>
      <c r="AE100" t="n">
        <v>2.058167</v>
      </c>
      <c r="AF100" t="n">
        <v>1.99811</v>
      </c>
      <c r="AG100" t="n">
        <v>1.976492</v>
      </c>
      <c r="AH100" t="n">
        <v>1.930598</v>
      </c>
      <c r="AI100" t="n">
        <v>1.895197</v>
      </c>
      <c r="AJ100" t="n">
        <v>1.979141</v>
      </c>
      <c r="AK100" t="n">
        <v>1.989073</v>
      </c>
      <c r="AL100" t="n">
        <v>1.993206</v>
      </c>
      <c r="AM100" t="n">
        <v>1.871055</v>
      </c>
      <c r="AN100" t="n">
        <v>1.913314</v>
      </c>
      <c r="AO100" t="n">
        <v>1.929101</v>
      </c>
      <c r="AP100" t="n">
        <v>1.884208</v>
      </c>
      <c r="AQ100" t="n">
        <v>2.042221</v>
      </c>
      <c r="AR100" t="n">
        <v>1.818766</v>
      </c>
      <c r="AS100" t="n">
        <v>2.072621</v>
      </c>
      <c r="AT100" t="n">
        <v>1.94697</v>
      </c>
      <c r="AU100" t="n">
        <v>1.945287</v>
      </c>
      <c r="AV100" t="n">
        <v>1.777144</v>
      </c>
      <c r="AW100" t="n">
        <v>1.874118</v>
      </c>
      <c r="AX100" t="n">
        <v>1.696839</v>
      </c>
      <c r="AY100" t="n">
        <v>1.925581</v>
      </c>
      <c r="AZ100" t="n">
        <v>1.906925</v>
      </c>
      <c r="BA100" t="n">
        <v>2.045095</v>
      </c>
      <c r="BB100" t="n">
        <v>2.020104</v>
      </c>
      <c r="BC100" t="n">
        <v>1.963313</v>
      </c>
      <c r="BD100" t="n">
        <v>1.793892</v>
      </c>
      <c r="BE100" t="n">
        <v>1.835914</v>
      </c>
      <c r="BF100" t="n">
        <v>1.879494</v>
      </c>
      <c r="BG100" t="n">
        <v>1.839631</v>
      </c>
      <c r="BH100" t="n">
        <v>1.868779</v>
      </c>
      <c r="BI100" t="n">
        <v>2.090534</v>
      </c>
      <c r="BJ100" t="n">
        <v>2.120691</v>
      </c>
      <c r="BK100" t="n">
        <v>1.997888</v>
      </c>
      <c r="BL100" t="n">
        <v>1.931983</v>
      </c>
      <c r="BM100" t="n">
        <v>1.909478</v>
      </c>
      <c r="BN100" t="n">
        <v>1.918729</v>
      </c>
    </row>
    <row r="101" spans="1:66">
      <c r="A101" t="n">
        <v>78.076944</v>
      </c>
      <c r="B101" t="n">
        <v>3.253206018518519</v>
      </c>
      <c r="C101" t="n">
        <v>1.864983</v>
      </c>
      <c r="D101" t="n">
        <v>1.889233</v>
      </c>
      <c r="E101" t="n">
        <v>1.9081</v>
      </c>
      <c r="F101" t="n">
        <v>1.899625</v>
      </c>
      <c r="G101" t="n">
        <v>0.221679</v>
      </c>
      <c r="H101" t="n">
        <v>0.247622</v>
      </c>
      <c r="I101" t="n">
        <v>0.184471</v>
      </c>
      <c r="J101" t="n">
        <v>0.225049</v>
      </c>
      <c r="K101" t="n">
        <v>2.986139</v>
      </c>
      <c r="L101" t="n">
        <v>2.889734</v>
      </c>
      <c r="M101" t="n">
        <v>2.958002</v>
      </c>
      <c r="N101" t="n">
        <v>2.820235</v>
      </c>
      <c r="O101" t="n">
        <v>1.95379</v>
      </c>
      <c r="P101" t="n">
        <v>1.976867</v>
      </c>
      <c r="Q101" t="n">
        <v>1.940969</v>
      </c>
      <c r="R101" t="n">
        <v>2.054952</v>
      </c>
      <c r="S101" t="n">
        <v>1.736644</v>
      </c>
      <c r="T101" t="n">
        <v>2.019263</v>
      </c>
      <c r="U101" t="n">
        <v>1.952593</v>
      </c>
      <c r="V101" t="n">
        <v>1.971109</v>
      </c>
      <c r="W101" t="n">
        <v>1.919414</v>
      </c>
      <c r="X101" t="n">
        <v>2.027138</v>
      </c>
      <c r="Y101" t="n">
        <v>2.02028</v>
      </c>
      <c r="Z101" t="n">
        <v>1.906863</v>
      </c>
      <c r="AA101" t="n">
        <v>1.828333</v>
      </c>
      <c r="AB101" t="n">
        <v>1.940606</v>
      </c>
      <c r="AC101" t="n">
        <v>2.03133</v>
      </c>
      <c r="AD101" t="n">
        <v>1.891174</v>
      </c>
      <c r="AE101" t="n">
        <v>2.074926</v>
      </c>
      <c r="AF101" t="n">
        <v>2.021261</v>
      </c>
      <c r="AG101" t="n">
        <v>1.999447</v>
      </c>
      <c r="AH101" t="n">
        <v>1.956307</v>
      </c>
      <c r="AI101" t="n">
        <v>1.915493</v>
      </c>
      <c r="AJ101" t="n">
        <v>1.997228</v>
      </c>
      <c r="AK101" t="n">
        <v>2.012235</v>
      </c>
      <c r="AL101" t="n">
        <v>2.00057</v>
      </c>
      <c r="AM101" t="n">
        <v>1.881123</v>
      </c>
      <c r="AN101" t="n">
        <v>1.945382</v>
      </c>
      <c r="AO101" t="n">
        <v>1.946438</v>
      </c>
      <c r="AP101" t="n">
        <v>1.90194</v>
      </c>
      <c r="AQ101" t="n">
        <v>2.062588</v>
      </c>
      <c r="AR101" t="n">
        <v>1.837557</v>
      </c>
      <c r="AS101" t="n">
        <v>2.091324</v>
      </c>
      <c r="AT101" t="n">
        <v>1.963975</v>
      </c>
      <c r="AU101" t="n">
        <v>1.963668</v>
      </c>
      <c r="AV101" t="n">
        <v>1.797036</v>
      </c>
      <c r="AW101" t="n">
        <v>1.885508</v>
      </c>
      <c r="AX101" t="n">
        <v>1.708826</v>
      </c>
      <c r="AY101" t="n">
        <v>1.943137</v>
      </c>
      <c r="AZ101" t="n">
        <v>1.925212</v>
      </c>
      <c r="BA101" t="n">
        <v>2.049737</v>
      </c>
      <c r="BB101" t="n">
        <v>2.034343</v>
      </c>
      <c r="BC101" t="n">
        <v>1.979658</v>
      </c>
      <c r="BD101" t="n">
        <v>1.814888</v>
      </c>
      <c r="BE101" t="n">
        <v>1.850719</v>
      </c>
      <c r="BF101" t="n">
        <v>1.898725</v>
      </c>
      <c r="BG101" t="n">
        <v>1.853306</v>
      </c>
      <c r="BH101" t="n">
        <v>1.881582</v>
      </c>
      <c r="BI101" t="n">
        <v>2.103524</v>
      </c>
      <c r="BJ101" t="n">
        <v>2.136611</v>
      </c>
      <c r="BK101" t="n">
        <v>2.018782</v>
      </c>
      <c r="BL101" t="n">
        <v>1.948805</v>
      </c>
      <c r="BM101" t="n">
        <v>1.920581</v>
      </c>
      <c r="BN101" t="n">
        <v>1.936858</v>
      </c>
    </row>
    <row r="102" spans="1:66">
      <c r="A102" t="n">
        <v>79.076944</v>
      </c>
      <c r="B102" t="n">
        <v>3.294872685185185</v>
      </c>
      <c r="C102" t="n">
        <v>1.882191</v>
      </c>
      <c r="D102" t="n">
        <v>1.899027</v>
      </c>
      <c r="E102" t="n">
        <v>1.916148</v>
      </c>
      <c r="F102" t="n">
        <v>1.914739</v>
      </c>
      <c r="G102" t="n">
        <v>0.208329</v>
      </c>
      <c r="H102" t="n">
        <v>0.23389</v>
      </c>
      <c r="I102" t="n">
        <v>0.171706</v>
      </c>
      <c r="J102" t="n">
        <v>0.211675</v>
      </c>
      <c r="K102" t="n">
        <v>3.033913</v>
      </c>
      <c r="L102" t="n">
        <v>2.936603</v>
      </c>
      <c r="M102" t="n">
        <v>3.017747</v>
      </c>
      <c r="N102" t="n">
        <v>2.861771</v>
      </c>
      <c r="O102" t="n">
        <v>1.960027</v>
      </c>
      <c r="P102" t="n">
        <v>1.989563</v>
      </c>
      <c r="Q102" t="n">
        <v>1.965881</v>
      </c>
      <c r="R102" t="n">
        <v>2.075058</v>
      </c>
      <c r="S102" t="n">
        <v>1.755426</v>
      </c>
      <c r="T102" t="n">
        <v>2.032812</v>
      </c>
      <c r="U102" t="n">
        <v>1.973056</v>
      </c>
      <c r="V102" t="n">
        <v>1.987104</v>
      </c>
      <c r="W102" t="n">
        <v>1.930267</v>
      </c>
      <c r="X102" t="n">
        <v>2.04774</v>
      </c>
      <c r="Y102" t="n">
        <v>2.035587</v>
      </c>
      <c r="Z102" t="n">
        <v>1.910393</v>
      </c>
      <c r="AA102" t="n">
        <v>1.839823</v>
      </c>
      <c r="AB102" t="n">
        <v>1.958191</v>
      </c>
      <c r="AC102" t="n">
        <v>2.046066</v>
      </c>
      <c r="AD102" t="n">
        <v>1.90816</v>
      </c>
      <c r="AE102" t="n">
        <v>2.098599</v>
      </c>
      <c r="AF102" t="n">
        <v>2.036669</v>
      </c>
      <c r="AG102" t="n">
        <v>2.023762</v>
      </c>
      <c r="AH102" t="n">
        <v>1.958441</v>
      </c>
      <c r="AI102" t="n">
        <v>1.924853</v>
      </c>
      <c r="AJ102" t="n">
        <v>2.016268</v>
      </c>
      <c r="AK102" t="n">
        <v>2.027778</v>
      </c>
      <c r="AL102" t="n">
        <v>2.018562</v>
      </c>
      <c r="AM102" t="n">
        <v>1.895463</v>
      </c>
      <c r="AN102" t="n">
        <v>1.966046</v>
      </c>
      <c r="AO102" t="n">
        <v>1.952975</v>
      </c>
      <c r="AP102" t="n">
        <v>1.926658</v>
      </c>
      <c r="AQ102" t="n">
        <v>2.084502</v>
      </c>
      <c r="AR102" t="n">
        <v>1.860659</v>
      </c>
      <c r="AS102" t="n">
        <v>2.10831</v>
      </c>
      <c r="AT102" t="n">
        <v>1.985848</v>
      </c>
      <c r="AU102" t="n">
        <v>1.98266</v>
      </c>
      <c r="AV102" t="n">
        <v>1.815965</v>
      </c>
      <c r="AW102" t="n">
        <v>1.907333</v>
      </c>
      <c r="AX102" t="n">
        <v>1.723143</v>
      </c>
      <c r="AY102" t="n">
        <v>1.948491</v>
      </c>
      <c r="AZ102" t="n">
        <v>1.940777</v>
      </c>
      <c r="BA102" t="n">
        <v>2.058815</v>
      </c>
      <c r="BB102" t="n">
        <v>2.047457</v>
      </c>
      <c r="BC102" t="n">
        <v>1.998302</v>
      </c>
      <c r="BD102" t="n">
        <v>1.836979</v>
      </c>
      <c r="BE102" t="n">
        <v>1.872465</v>
      </c>
      <c r="BF102" t="n">
        <v>1.912205</v>
      </c>
      <c r="BG102" t="n">
        <v>1.868971</v>
      </c>
      <c r="BH102" t="n">
        <v>1.896687</v>
      </c>
      <c r="BI102" t="n">
        <v>2.126141</v>
      </c>
      <c r="BJ102" t="n">
        <v>2.148921</v>
      </c>
      <c r="BK102" t="n">
        <v>2.038802</v>
      </c>
      <c r="BL102" t="n">
        <v>1.960777</v>
      </c>
      <c r="BM102" t="n">
        <v>1.939571</v>
      </c>
      <c r="BN102" t="n">
        <v>1.955494</v>
      </c>
    </row>
    <row r="103" spans="1:66">
      <c r="A103" t="n">
        <v>80.076944</v>
      </c>
      <c r="B103" t="n">
        <v>3.336539351851852</v>
      </c>
      <c r="C103" t="n">
        <v>1.898972</v>
      </c>
      <c r="D103" t="n">
        <v>1.917076</v>
      </c>
      <c r="E103" t="n">
        <v>1.918318</v>
      </c>
      <c r="F103" t="n">
        <v>1.932284</v>
      </c>
      <c r="G103" t="n">
        <v>0.19388</v>
      </c>
      <c r="H103" t="n">
        <v>0.221065</v>
      </c>
      <c r="I103" t="n">
        <v>0.161338</v>
      </c>
      <c r="J103" t="n">
        <v>0.202807</v>
      </c>
      <c r="K103" t="n">
        <v>3.069486</v>
      </c>
      <c r="L103" t="n">
        <v>3.001473</v>
      </c>
      <c r="M103" t="n">
        <v>3.071847</v>
      </c>
      <c r="N103" t="n">
        <v>2.90948</v>
      </c>
      <c r="O103" t="n">
        <v>1.973898</v>
      </c>
      <c r="P103" t="n">
        <v>1.99752</v>
      </c>
      <c r="Q103" t="n">
        <v>1.973689</v>
      </c>
      <c r="R103" t="n">
        <v>2.092597</v>
      </c>
      <c r="S103" t="n">
        <v>1.762937</v>
      </c>
      <c r="T103" t="n">
        <v>2.04651</v>
      </c>
      <c r="U103" t="n">
        <v>1.981902</v>
      </c>
      <c r="V103" t="n">
        <v>2.008627</v>
      </c>
      <c r="W103" t="n">
        <v>1.946582</v>
      </c>
      <c r="X103" t="n">
        <v>2.060086</v>
      </c>
      <c r="Y103" t="n">
        <v>2.050934</v>
      </c>
      <c r="Z103" t="n">
        <v>1.891715</v>
      </c>
      <c r="AA103" t="n">
        <v>1.849479</v>
      </c>
      <c r="AB103" t="n">
        <v>1.968532</v>
      </c>
      <c r="AC103" t="n">
        <v>2.070087</v>
      </c>
      <c r="AD103" t="n">
        <v>1.926949</v>
      </c>
      <c r="AE103" t="n">
        <v>2.127098</v>
      </c>
      <c r="AF103" t="n">
        <v>2.05399</v>
      </c>
      <c r="AG103" t="n">
        <v>2.032888</v>
      </c>
      <c r="AH103" t="n">
        <v>1.982309</v>
      </c>
      <c r="AI103" t="n">
        <v>1.945785</v>
      </c>
      <c r="AJ103" t="n">
        <v>2.021062</v>
      </c>
      <c r="AK103" t="n">
        <v>2.044258</v>
      </c>
      <c r="AL103" t="n">
        <v>2.04519</v>
      </c>
      <c r="AM103" t="n">
        <v>1.919522</v>
      </c>
      <c r="AN103" t="n">
        <v>1.978104</v>
      </c>
      <c r="AO103" t="n">
        <v>1.966123</v>
      </c>
      <c r="AP103" t="n">
        <v>1.943331</v>
      </c>
      <c r="AQ103" t="n">
        <v>2.107378</v>
      </c>
      <c r="AR103" t="n">
        <v>1.869817</v>
      </c>
      <c r="AS103" t="n">
        <v>2.13179</v>
      </c>
      <c r="AT103" t="n">
        <v>1.99968</v>
      </c>
      <c r="AU103" t="n">
        <v>1.990907</v>
      </c>
      <c r="AV103" t="n">
        <v>1.8276</v>
      </c>
      <c r="AW103" t="n">
        <v>1.922801</v>
      </c>
      <c r="AX103" t="n">
        <v>1.745586</v>
      </c>
      <c r="AY103" t="n">
        <v>1.964409</v>
      </c>
      <c r="AZ103" t="n">
        <v>1.948596</v>
      </c>
      <c r="BA103" t="n">
        <v>2.077077</v>
      </c>
      <c r="BB103" t="n">
        <v>2.074615</v>
      </c>
      <c r="BC103" t="n">
        <v>2.010499</v>
      </c>
      <c r="BD103" t="n">
        <v>1.848767</v>
      </c>
      <c r="BE103" t="n">
        <v>1.884788</v>
      </c>
      <c r="BF103" t="n">
        <v>1.925383</v>
      </c>
      <c r="BG103" t="n">
        <v>1.888</v>
      </c>
      <c r="BH103" t="n">
        <v>1.911829</v>
      </c>
      <c r="BI103" t="n">
        <v>2.141041</v>
      </c>
      <c r="BJ103" t="n">
        <v>2.16165</v>
      </c>
      <c r="BK103" t="n">
        <v>2.056875</v>
      </c>
      <c r="BL103" t="n">
        <v>1.98734</v>
      </c>
      <c r="BM103" t="n">
        <v>1.961275</v>
      </c>
      <c r="BN103" t="n">
        <v>1.965333</v>
      </c>
    </row>
    <row r="104" spans="1:66">
      <c r="A104" t="n">
        <v>81.07722200000001</v>
      </c>
      <c r="B104" t="n">
        <v>3.378217592592593</v>
      </c>
      <c r="C104" t="n">
        <v>1.908941</v>
      </c>
      <c r="D104" t="n">
        <v>1.931352</v>
      </c>
      <c r="E104" t="n">
        <v>1.938038</v>
      </c>
      <c r="F104" t="n">
        <v>1.939157</v>
      </c>
      <c r="G104" t="n">
        <v>0.184016</v>
      </c>
      <c r="H104" t="n">
        <v>0.20954</v>
      </c>
      <c r="I104" t="n">
        <v>0.152885</v>
      </c>
      <c r="J104" t="n">
        <v>0.191603</v>
      </c>
      <c r="K104" t="n">
        <v>3.116498</v>
      </c>
      <c r="L104" t="n">
        <v>3.041365</v>
      </c>
      <c r="M104" t="n">
        <v>3.119012</v>
      </c>
      <c r="N104" t="n">
        <v>2.943239</v>
      </c>
      <c r="O104" t="n">
        <v>1.986708</v>
      </c>
      <c r="P104" t="n">
        <v>2.014555</v>
      </c>
      <c r="Q104" t="n">
        <v>1.994961</v>
      </c>
      <c r="R104" t="n">
        <v>2.115637</v>
      </c>
      <c r="S104" t="n">
        <v>1.775225</v>
      </c>
      <c r="T104" t="n">
        <v>2.063189</v>
      </c>
      <c r="U104" t="n">
        <v>2.006712</v>
      </c>
      <c r="V104" t="n">
        <v>2.027854</v>
      </c>
      <c r="W104" t="n">
        <v>1.956622</v>
      </c>
      <c r="X104" t="n">
        <v>2.073899</v>
      </c>
      <c r="Y104" t="n">
        <v>2.060317</v>
      </c>
      <c r="Z104" t="n">
        <v>1.892996</v>
      </c>
      <c r="AA104" t="n">
        <v>1.86815</v>
      </c>
      <c r="AB104" t="n">
        <v>1.989879</v>
      </c>
      <c r="AC104" t="n">
        <v>2.086187</v>
      </c>
      <c r="AD104" t="n">
        <v>1.946237</v>
      </c>
      <c r="AE104" t="n">
        <v>2.137023</v>
      </c>
      <c r="AF104" t="n">
        <v>2.069414</v>
      </c>
      <c r="AG104" t="n">
        <v>2.052109</v>
      </c>
      <c r="AH104" t="n">
        <v>1.993533</v>
      </c>
      <c r="AI104" t="n">
        <v>1.953438</v>
      </c>
      <c r="AJ104" t="n">
        <v>2.03023</v>
      </c>
      <c r="AK104" t="n">
        <v>2.061422</v>
      </c>
      <c r="AL104" t="n">
        <v>2.055557</v>
      </c>
      <c r="AM104" t="n">
        <v>1.933717</v>
      </c>
      <c r="AN104" t="n">
        <v>1.993185</v>
      </c>
      <c r="AO104" t="n">
        <v>1.982805</v>
      </c>
      <c r="AP104" t="n">
        <v>1.966006</v>
      </c>
      <c r="AQ104" t="n">
        <v>2.123515</v>
      </c>
      <c r="AR104" t="n">
        <v>1.891257</v>
      </c>
      <c r="AS104" t="n">
        <v>2.147136</v>
      </c>
      <c r="AT104" t="n">
        <v>2.020141</v>
      </c>
      <c r="AU104" t="n">
        <v>2.018024</v>
      </c>
      <c r="AV104" t="n">
        <v>1.842894</v>
      </c>
      <c r="AW104" t="n">
        <v>1.939043</v>
      </c>
      <c r="AX104" t="n">
        <v>1.759741</v>
      </c>
      <c r="AY104" t="n">
        <v>1.97805</v>
      </c>
      <c r="AZ104" t="n">
        <v>1.958457</v>
      </c>
      <c r="BA104" t="n">
        <v>2.090285</v>
      </c>
      <c r="BB104" t="n">
        <v>2.092115</v>
      </c>
      <c r="BC104" t="n">
        <v>2.021852</v>
      </c>
      <c r="BD104" t="n">
        <v>1.867422</v>
      </c>
      <c r="BE104" t="n">
        <v>1.899192</v>
      </c>
      <c r="BF104" t="n">
        <v>1.937644</v>
      </c>
      <c r="BG104" t="n">
        <v>1.90353</v>
      </c>
      <c r="BH104" t="n">
        <v>1.926974</v>
      </c>
      <c r="BI104" t="n">
        <v>2.157765</v>
      </c>
      <c r="BJ104" t="n">
        <v>2.177398</v>
      </c>
      <c r="BK104" t="n">
        <v>2.070792</v>
      </c>
      <c r="BL104" t="n">
        <v>2.001956</v>
      </c>
      <c r="BM104" t="n">
        <v>1.975489</v>
      </c>
      <c r="BN104" t="n">
        <v>1.98471</v>
      </c>
    </row>
    <row r="105" spans="1:66">
      <c r="A105" t="n">
        <v>82.07638900000001</v>
      </c>
      <c r="B105" t="n">
        <v>3.419849537037037</v>
      </c>
      <c r="C105" t="n">
        <v>1.920202</v>
      </c>
      <c r="D105" t="n">
        <v>1.945147</v>
      </c>
      <c r="E105" t="n">
        <v>1.948219</v>
      </c>
      <c r="F105" t="n">
        <v>1.947892</v>
      </c>
      <c r="G105" t="n">
        <v>0.172696</v>
      </c>
      <c r="H105" t="n">
        <v>0.197478</v>
      </c>
      <c r="I105" t="n">
        <v>0.144506</v>
      </c>
      <c r="J105" t="n">
        <v>0.182865</v>
      </c>
      <c r="K105" t="n">
        <v>3.173742</v>
      </c>
      <c r="L105" t="n">
        <v>3.082768</v>
      </c>
      <c r="M105" t="n">
        <v>3.160767</v>
      </c>
      <c r="N105" t="n">
        <v>3.004368</v>
      </c>
      <c r="O105" t="n">
        <v>2.00435</v>
      </c>
      <c r="P105" t="n">
        <v>2.02625</v>
      </c>
      <c r="Q105" t="n">
        <v>1.999481</v>
      </c>
      <c r="R105" t="n">
        <v>2.124643</v>
      </c>
      <c r="S105" t="n">
        <v>1.795245</v>
      </c>
      <c r="T105" t="n">
        <v>2.077524</v>
      </c>
      <c r="U105" t="n">
        <v>2.016027</v>
      </c>
      <c r="V105" t="n">
        <v>2.044974</v>
      </c>
      <c r="W105" t="n">
        <v>1.972906</v>
      </c>
      <c r="X105" t="n">
        <v>2.092055</v>
      </c>
      <c r="Y105" t="n">
        <v>2.085487</v>
      </c>
      <c r="Z105" t="n">
        <v>1.875503</v>
      </c>
      <c r="AA105" t="n">
        <v>1.87282</v>
      </c>
      <c r="AB105" t="n">
        <v>1.998345</v>
      </c>
      <c r="AC105" t="n">
        <v>2.102759</v>
      </c>
      <c r="AD105" t="n">
        <v>1.970961</v>
      </c>
      <c r="AE105" t="n">
        <v>2.145789</v>
      </c>
      <c r="AF105" t="n">
        <v>2.082438</v>
      </c>
      <c r="AG105" t="n">
        <v>2.05442</v>
      </c>
      <c r="AH105" t="n">
        <v>2.006563</v>
      </c>
      <c r="AI105" t="n">
        <v>1.958939</v>
      </c>
      <c r="AJ105" t="n">
        <v>2.044086</v>
      </c>
      <c r="AK105" t="n">
        <v>2.083225</v>
      </c>
      <c r="AL105" t="n">
        <v>2.072459</v>
      </c>
      <c r="AM105" t="n">
        <v>1.943922</v>
      </c>
      <c r="AN105" t="n">
        <v>2.009551</v>
      </c>
      <c r="AO105" t="n">
        <v>2.001786</v>
      </c>
      <c r="AP105" t="n">
        <v>1.968632</v>
      </c>
      <c r="AQ105" t="n">
        <v>2.133791</v>
      </c>
      <c r="AR105" t="n">
        <v>1.899266</v>
      </c>
      <c r="AS105" t="n">
        <v>2.168764</v>
      </c>
      <c r="AT105" t="n">
        <v>2.015537</v>
      </c>
      <c r="AU105" t="n">
        <v>2.037046</v>
      </c>
      <c r="AV105" t="n">
        <v>1.867412</v>
      </c>
      <c r="AW105" t="n">
        <v>1.951287</v>
      </c>
      <c r="AX105" t="n">
        <v>1.774824</v>
      </c>
      <c r="AY105" t="n">
        <v>1.993949</v>
      </c>
      <c r="AZ105" t="n">
        <v>1.967407</v>
      </c>
      <c r="BA105" t="n">
        <v>2.110723</v>
      </c>
      <c r="BB105" t="n">
        <v>2.106552</v>
      </c>
      <c r="BC105" t="n">
        <v>2.046227</v>
      </c>
      <c r="BD105" t="n">
        <v>1.885679</v>
      </c>
      <c r="BE105" t="n">
        <v>1.911416</v>
      </c>
      <c r="BF105" t="n">
        <v>1.949191</v>
      </c>
      <c r="BG105" t="n">
        <v>1.91731</v>
      </c>
      <c r="BH105" t="n">
        <v>1.939797</v>
      </c>
      <c r="BI105" t="n">
        <v>2.172387</v>
      </c>
      <c r="BJ105" t="n">
        <v>2.187918</v>
      </c>
      <c r="BK105" t="n">
        <v>2.085725</v>
      </c>
      <c r="BL105" t="n">
        <v>2.023951</v>
      </c>
      <c r="BM105" t="n">
        <v>1.994077</v>
      </c>
      <c r="BN105" t="n">
        <v>1.995762</v>
      </c>
    </row>
    <row r="106" spans="1:66">
      <c r="A106" t="n">
        <v>83.07638900000001</v>
      </c>
      <c r="B106" t="n">
        <v>3.461516203703704</v>
      </c>
      <c r="C106" t="n">
        <v>1.93345</v>
      </c>
      <c r="D106" t="n">
        <v>1.955998</v>
      </c>
      <c r="E106" t="n">
        <v>1.957827</v>
      </c>
      <c r="F106" t="n">
        <v>1.961941</v>
      </c>
      <c r="G106" t="n">
        <v>0.163554</v>
      </c>
      <c r="H106" t="n">
        <v>0.187698</v>
      </c>
      <c r="I106" t="n">
        <v>0.137474</v>
      </c>
      <c r="J106" t="n">
        <v>0.174054</v>
      </c>
      <c r="K106" t="n">
        <v>3.207914</v>
      </c>
      <c r="L106" t="n">
        <v>3.129397</v>
      </c>
      <c r="M106" t="n">
        <v>3.229623</v>
      </c>
      <c r="N106" t="n">
        <v>3.04598</v>
      </c>
      <c r="O106" t="n">
        <v>2.018108</v>
      </c>
      <c r="P106" t="n">
        <v>2.042775</v>
      </c>
      <c r="Q106" t="n">
        <v>2.010986</v>
      </c>
      <c r="R106" t="n">
        <v>2.134676</v>
      </c>
      <c r="S106" t="n">
        <v>1.816118</v>
      </c>
      <c r="T106" t="n">
        <v>2.095605</v>
      </c>
      <c r="U106" t="n">
        <v>2.029231</v>
      </c>
      <c r="V106" t="n">
        <v>2.045968</v>
      </c>
      <c r="W106" t="n">
        <v>1.993423</v>
      </c>
      <c r="X106" t="n">
        <v>2.09927</v>
      </c>
      <c r="Y106" t="n">
        <v>2.090191</v>
      </c>
      <c r="Z106" t="n">
        <v>1.870416</v>
      </c>
      <c r="AA106" t="n">
        <v>1.893189</v>
      </c>
      <c r="AB106" t="n">
        <v>2.01537</v>
      </c>
      <c r="AC106" t="n">
        <v>2.112789</v>
      </c>
      <c r="AD106" t="n">
        <v>1.986783</v>
      </c>
      <c r="AE106" t="n">
        <v>2.156747</v>
      </c>
      <c r="AF106" t="n">
        <v>2.112873</v>
      </c>
      <c r="AG106" t="n">
        <v>2.068862</v>
      </c>
      <c r="AH106" t="n">
        <v>2.028072</v>
      </c>
      <c r="AI106" t="n">
        <v>1.982676</v>
      </c>
      <c r="AJ106" t="n">
        <v>2.060709</v>
      </c>
      <c r="AK106" t="n">
        <v>2.10045</v>
      </c>
      <c r="AL106" t="n">
        <v>2.086517</v>
      </c>
      <c r="AM106" t="n">
        <v>1.956294</v>
      </c>
      <c r="AN106" t="n">
        <v>2.033397</v>
      </c>
      <c r="AO106" t="n">
        <v>2.008735</v>
      </c>
      <c r="AP106" t="n">
        <v>1.986016</v>
      </c>
      <c r="AQ106" t="n">
        <v>2.155509</v>
      </c>
      <c r="AR106" t="n">
        <v>1.924803</v>
      </c>
      <c r="AS106" t="n">
        <v>2.178711</v>
      </c>
      <c r="AT106" t="n">
        <v>2.031638</v>
      </c>
      <c r="AU106" t="n">
        <v>2.057563</v>
      </c>
      <c r="AV106" t="n">
        <v>1.889681</v>
      </c>
      <c r="AW106" t="n">
        <v>1.963368</v>
      </c>
      <c r="AX106" t="n">
        <v>1.788856</v>
      </c>
      <c r="AY106" t="n">
        <v>2.002939</v>
      </c>
      <c r="AZ106" t="n">
        <v>1.987684</v>
      </c>
      <c r="BA106" t="n">
        <v>2.117173</v>
      </c>
      <c r="BB106" t="n">
        <v>2.113792</v>
      </c>
      <c r="BC106" t="n">
        <v>2.062523</v>
      </c>
      <c r="BD106" t="n">
        <v>1.895752</v>
      </c>
      <c r="BE106" t="n">
        <v>1.924824</v>
      </c>
      <c r="BF106" t="n">
        <v>1.961376</v>
      </c>
      <c r="BG106" t="n">
        <v>1.929432</v>
      </c>
      <c r="BH106" t="n">
        <v>1.945333</v>
      </c>
      <c r="BI106" t="n">
        <v>2.178063</v>
      </c>
      <c r="BJ106" t="n">
        <v>2.204165</v>
      </c>
      <c r="BK106" t="n">
        <v>2.105903</v>
      </c>
      <c r="BL106" t="n">
        <v>2.030354</v>
      </c>
      <c r="BM106" t="n">
        <v>2.016295</v>
      </c>
      <c r="BN106" t="n">
        <v>2.006812</v>
      </c>
    </row>
    <row r="107" spans="1:66">
      <c r="A107" t="n">
        <v>84.076111</v>
      </c>
      <c r="B107" t="n">
        <v>3.503171296296296</v>
      </c>
      <c r="C107" t="n">
        <v>1.940399</v>
      </c>
      <c r="D107" t="n">
        <v>1.969859</v>
      </c>
      <c r="E107" t="n">
        <v>1.977213</v>
      </c>
      <c r="F107" t="n">
        <v>1.975992</v>
      </c>
      <c r="G107" t="n">
        <v>0.15471</v>
      </c>
      <c r="H107" t="n">
        <v>0.178106</v>
      </c>
      <c r="I107" t="n">
        <v>0.127936</v>
      </c>
      <c r="J107" t="n">
        <v>0.164884</v>
      </c>
      <c r="K107" t="n">
        <v>3.265709</v>
      </c>
      <c r="L107" t="n">
        <v>3.174811</v>
      </c>
      <c r="M107" t="n">
        <v>3.274035</v>
      </c>
      <c r="N107" t="n">
        <v>3.106361</v>
      </c>
      <c r="O107" t="n">
        <v>2.025087</v>
      </c>
      <c r="P107" t="n">
        <v>2.0521</v>
      </c>
      <c r="Q107" t="n">
        <v>2.020835</v>
      </c>
      <c r="R107" t="n">
        <v>2.149718</v>
      </c>
      <c r="S107" t="n">
        <v>1.832329</v>
      </c>
      <c r="T107" t="n">
        <v>2.11094</v>
      </c>
      <c r="U107" t="n">
        <v>2.041555</v>
      </c>
      <c r="V107" t="n">
        <v>2.051344</v>
      </c>
      <c r="W107" t="n">
        <v>2.001865</v>
      </c>
      <c r="X107" t="n">
        <v>2.115982</v>
      </c>
      <c r="Y107" t="n">
        <v>2.106046</v>
      </c>
      <c r="Z107" t="n">
        <v>1.868427</v>
      </c>
      <c r="AA107" t="n">
        <v>1.906823</v>
      </c>
      <c r="AB107" t="n">
        <v>2.025969</v>
      </c>
      <c r="AC107" t="n">
        <v>2.115436</v>
      </c>
      <c r="AD107" t="n">
        <v>2.000225</v>
      </c>
      <c r="AE107" t="n">
        <v>2.167115</v>
      </c>
      <c r="AF107" t="n">
        <v>2.126127</v>
      </c>
      <c r="AG107" t="n">
        <v>2.087152</v>
      </c>
      <c r="AH107" t="n">
        <v>2.052087</v>
      </c>
      <c r="AI107" t="n">
        <v>1.995672</v>
      </c>
      <c r="AJ107" t="n">
        <v>2.075568</v>
      </c>
      <c r="AK107" t="n">
        <v>2.108418</v>
      </c>
      <c r="AL107" t="n">
        <v>2.10159</v>
      </c>
      <c r="AM107" t="n">
        <v>1.97674</v>
      </c>
      <c r="AN107" t="n">
        <v>2.053844</v>
      </c>
      <c r="AO107" t="n">
        <v>2.030965</v>
      </c>
      <c r="AP107" t="n">
        <v>2.002719</v>
      </c>
      <c r="AQ107" t="n">
        <v>2.164387</v>
      </c>
      <c r="AR107" t="n">
        <v>1.93877</v>
      </c>
      <c r="AS107" t="n">
        <v>2.186441</v>
      </c>
      <c r="AT107" t="n">
        <v>2.046246</v>
      </c>
      <c r="AU107" t="n">
        <v>2.073424</v>
      </c>
      <c r="AV107" t="n">
        <v>1.897673</v>
      </c>
      <c r="AW107" t="n">
        <v>1.972908</v>
      </c>
      <c r="AX107" t="n">
        <v>1.797471</v>
      </c>
      <c r="AY107" t="n">
        <v>2.019299</v>
      </c>
      <c r="AZ107" t="n">
        <v>1.990479</v>
      </c>
      <c r="BA107" t="n">
        <v>2.131488</v>
      </c>
      <c r="BB107" t="n">
        <v>2.130777</v>
      </c>
      <c r="BC107" t="n">
        <v>2.075215</v>
      </c>
      <c r="BD107" t="n">
        <v>1.914323</v>
      </c>
      <c r="BE107" t="n">
        <v>1.941124</v>
      </c>
      <c r="BF107" t="n">
        <v>1.975956</v>
      </c>
      <c r="BG107" t="n">
        <v>1.943825</v>
      </c>
      <c r="BH107" t="n">
        <v>1.953334</v>
      </c>
      <c r="BI107" t="n">
        <v>2.181598</v>
      </c>
      <c r="BJ107" t="n">
        <v>2.217785</v>
      </c>
      <c r="BK107" t="n">
        <v>2.116934</v>
      </c>
      <c r="BL107" t="n">
        <v>2.050844</v>
      </c>
      <c r="BM107" t="n">
        <v>2.026923</v>
      </c>
      <c r="BN107" t="n">
        <v>2.021764</v>
      </c>
    </row>
    <row r="108" spans="1:66">
      <c r="A108" t="n">
        <v>85.076111</v>
      </c>
      <c r="B108" t="n">
        <v>3.544837962962963</v>
      </c>
      <c r="C108" t="n">
        <v>1.962132</v>
      </c>
      <c r="D108" t="n">
        <v>1.975206</v>
      </c>
      <c r="E108" t="n">
        <v>1.988861</v>
      </c>
      <c r="F108" t="n">
        <v>1.988438</v>
      </c>
      <c r="G108" t="n">
        <v>0.147573</v>
      </c>
      <c r="H108" t="n">
        <v>0.169455</v>
      </c>
      <c r="I108" t="n">
        <v>0.122678</v>
      </c>
      <c r="J108" t="n">
        <v>0.15841</v>
      </c>
      <c r="K108" t="n">
        <v>3.315701</v>
      </c>
      <c r="L108" t="n">
        <v>3.205429</v>
      </c>
      <c r="M108" t="n">
        <v>3.299717</v>
      </c>
      <c r="N108" t="n">
        <v>3.133357</v>
      </c>
      <c r="O108" t="n">
        <v>2.038125</v>
      </c>
      <c r="P108" t="n">
        <v>2.072893</v>
      </c>
      <c r="Q108" t="n">
        <v>2.035509</v>
      </c>
      <c r="R108" t="n">
        <v>2.154199</v>
      </c>
      <c r="S108" t="n">
        <v>1.845697</v>
      </c>
      <c r="T108" t="n">
        <v>2.120234</v>
      </c>
      <c r="U108" t="n">
        <v>2.058856</v>
      </c>
      <c r="V108" t="n">
        <v>2.070225</v>
      </c>
      <c r="W108" t="n">
        <v>2.011308</v>
      </c>
      <c r="X108" t="n">
        <v>2.125237</v>
      </c>
      <c r="Y108" t="n">
        <v>2.115559</v>
      </c>
      <c r="Z108" t="n">
        <v>1.881234</v>
      </c>
      <c r="AA108" t="n">
        <v>1.919049</v>
      </c>
      <c r="AB108" t="n">
        <v>2.040413</v>
      </c>
      <c r="AC108" t="n">
        <v>2.130263</v>
      </c>
      <c r="AD108" t="n">
        <v>2.022224</v>
      </c>
      <c r="AE108" t="n">
        <v>2.170829</v>
      </c>
      <c r="AF108" t="n">
        <v>2.138642</v>
      </c>
      <c r="AG108" t="n">
        <v>2.103967</v>
      </c>
      <c r="AH108" t="n">
        <v>2.060402</v>
      </c>
      <c r="AI108" t="n">
        <v>2.019077</v>
      </c>
      <c r="AJ108" t="n">
        <v>2.088275</v>
      </c>
      <c r="AK108" t="n">
        <v>2.119812</v>
      </c>
      <c r="AL108" t="n">
        <v>2.12783</v>
      </c>
      <c r="AM108" t="n">
        <v>1.986145</v>
      </c>
      <c r="AN108" t="n">
        <v>2.064422</v>
      </c>
      <c r="AO108" t="n">
        <v>2.049724</v>
      </c>
      <c r="AP108" t="n">
        <v>2.011873</v>
      </c>
      <c r="AQ108" t="n">
        <v>2.188432</v>
      </c>
      <c r="AR108" t="n">
        <v>1.953928</v>
      </c>
      <c r="AS108" t="n">
        <v>2.198939</v>
      </c>
      <c r="AT108" t="n">
        <v>2.063069</v>
      </c>
      <c r="AU108" t="n">
        <v>2.081465</v>
      </c>
      <c r="AV108" t="n">
        <v>1.907317</v>
      </c>
      <c r="AW108" t="n">
        <v>1.983978</v>
      </c>
      <c r="AX108" t="n">
        <v>1.807084</v>
      </c>
      <c r="AY108" t="n">
        <v>2.032639</v>
      </c>
      <c r="AZ108" t="n">
        <v>2.004094</v>
      </c>
      <c r="BA108" t="n">
        <v>2.143135</v>
      </c>
      <c r="BB108" t="n">
        <v>2.155514</v>
      </c>
      <c r="BC108" t="n">
        <v>2.101711</v>
      </c>
      <c r="BD108" t="n">
        <v>1.929361</v>
      </c>
      <c r="BE108" t="n">
        <v>1.948494</v>
      </c>
      <c r="BF108" t="n">
        <v>1.995842</v>
      </c>
      <c r="BG108" t="n">
        <v>1.953737</v>
      </c>
      <c r="BH108" t="n">
        <v>1.96531</v>
      </c>
      <c r="BI108" t="n">
        <v>2.20797</v>
      </c>
      <c r="BJ108" t="n">
        <v>2.224348</v>
      </c>
      <c r="BK108" t="n">
        <v>2.129826</v>
      </c>
      <c r="BL108" t="n">
        <v>2.059268</v>
      </c>
      <c r="BM108" t="n">
        <v>2.042876</v>
      </c>
      <c r="BN108" t="n">
        <v>2.033347</v>
      </c>
    </row>
    <row r="109" spans="1:66">
      <c r="A109" t="n">
        <v>86.075833</v>
      </c>
      <c r="B109" t="n">
        <v>3.586493055555556</v>
      </c>
      <c r="C109" t="n">
        <v>1.976602</v>
      </c>
      <c r="D109" t="n">
        <v>1.988991</v>
      </c>
      <c r="E109" t="n">
        <v>1.995749</v>
      </c>
      <c r="F109" t="n">
        <v>2.003831</v>
      </c>
      <c r="G109" t="n">
        <v>0.13844</v>
      </c>
      <c r="H109" t="n">
        <v>0.162389</v>
      </c>
      <c r="I109" t="n">
        <v>0.117162</v>
      </c>
      <c r="J109" t="n">
        <v>0.150865</v>
      </c>
      <c r="K109" t="n">
        <v>3.357579</v>
      </c>
      <c r="L109" t="n">
        <v>3.254733</v>
      </c>
      <c r="M109" t="n">
        <v>3.35473</v>
      </c>
      <c r="N109" t="n">
        <v>3.17207</v>
      </c>
      <c r="O109" t="n">
        <v>2.050221</v>
      </c>
      <c r="P109" t="n">
        <v>2.076156</v>
      </c>
      <c r="Q109" t="n">
        <v>2.046656</v>
      </c>
      <c r="R109" t="n">
        <v>2.171689</v>
      </c>
      <c r="S109" t="n">
        <v>1.865693</v>
      </c>
      <c r="T109" t="n">
        <v>2.133619</v>
      </c>
      <c r="U109" t="n">
        <v>2.075278</v>
      </c>
      <c r="V109" t="n">
        <v>2.077084</v>
      </c>
      <c r="W109" t="n">
        <v>2.026466</v>
      </c>
      <c r="X109" t="n">
        <v>2.137809</v>
      </c>
      <c r="Y109" t="n">
        <v>2.128413</v>
      </c>
      <c r="Z109" t="n">
        <v>1.872041</v>
      </c>
      <c r="AA109" t="n">
        <v>1.933254</v>
      </c>
      <c r="AB109" t="n">
        <v>2.055474</v>
      </c>
      <c r="AC109" t="n">
        <v>2.145555</v>
      </c>
      <c r="AD109" t="n">
        <v>2.04289</v>
      </c>
      <c r="AE109" t="n">
        <v>2.192221</v>
      </c>
      <c r="AF109" t="n">
        <v>2.157834</v>
      </c>
      <c r="AG109" t="n">
        <v>2.11561</v>
      </c>
      <c r="AH109" t="n">
        <v>2.06809</v>
      </c>
      <c r="AI109" t="n">
        <v>2.033111</v>
      </c>
      <c r="AJ109" t="n">
        <v>2.100248</v>
      </c>
      <c r="AK109" t="n">
        <v>2.138713</v>
      </c>
      <c r="AL109" t="n">
        <v>2.144703</v>
      </c>
      <c r="AM109" t="n">
        <v>2.006548</v>
      </c>
      <c r="AN109" t="n">
        <v>2.075011</v>
      </c>
      <c r="AO109" t="n">
        <v>2.067692</v>
      </c>
      <c r="AP109" t="n">
        <v>2.031687</v>
      </c>
      <c r="AQ109" t="n">
        <v>2.208628</v>
      </c>
      <c r="AR109" t="n">
        <v>1.968428</v>
      </c>
      <c r="AS109" t="n">
        <v>2.212528</v>
      </c>
      <c r="AT109" t="n">
        <v>2.08132</v>
      </c>
      <c r="AU109" t="n">
        <v>2.096473</v>
      </c>
      <c r="AV109" t="n">
        <v>1.937011</v>
      </c>
      <c r="AW109" t="n">
        <v>2.001976</v>
      </c>
      <c r="AX109" t="n">
        <v>1.818308</v>
      </c>
      <c r="AY109" t="n">
        <v>2.043756</v>
      </c>
      <c r="AZ109" t="n">
        <v>2.020568</v>
      </c>
      <c r="BA109" t="n">
        <v>2.148823</v>
      </c>
      <c r="BB109" t="n">
        <v>2.15842</v>
      </c>
      <c r="BC109" t="n">
        <v>2.117491</v>
      </c>
      <c r="BD109" t="n">
        <v>1.938911</v>
      </c>
      <c r="BE109" t="n">
        <v>1.955503</v>
      </c>
      <c r="BF109" t="n">
        <v>2.011058</v>
      </c>
      <c r="BG109" t="n">
        <v>1.974183</v>
      </c>
      <c r="BH109" t="n">
        <v>1.985809</v>
      </c>
      <c r="BI109" t="n">
        <v>2.226754</v>
      </c>
      <c r="BJ109" t="n">
        <v>2.247767</v>
      </c>
      <c r="BK109" t="n">
        <v>2.14563</v>
      </c>
      <c r="BL109" t="n">
        <v>2.066399</v>
      </c>
      <c r="BM109" t="n">
        <v>2.066632</v>
      </c>
      <c r="BN109" t="n">
        <v>2.042835</v>
      </c>
    </row>
    <row r="110" spans="1:66">
      <c r="A110" t="n">
        <v>87.075833</v>
      </c>
      <c r="B110" t="n">
        <v>3.628159722222222</v>
      </c>
      <c r="C110" t="n">
        <v>1.983707</v>
      </c>
      <c r="D110" t="n">
        <v>1.988594</v>
      </c>
      <c r="E110" t="n">
        <v>2.005523</v>
      </c>
      <c r="F110" t="n">
        <v>2.009775</v>
      </c>
      <c r="G110" t="n">
        <v>0.132994</v>
      </c>
      <c r="H110" t="n">
        <v>0.155741</v>
      </c>
      <c r="I110" t="n">
        <v>0.109608</v>
      </c>
      <c r="J110" t="n">
        <v>0.144783</v>
      </c>
      <c r="K110" t="n">
        <v>3.411322</v>
      </c>
      <c r="L110" t="n">
        <v>3.304273</v>
      </c>
      <c r="M110" t="n">
        <v>3.413201</v>
      </c>
      <c r="N110" t="n">
        <v>3.213974</v>
      </c>
      <c r="O110" t="n">
        <v>2.064914</v>
      </c>
      <c r="P110" t="n">
        <v>2.084305</v>
      </c>
      <c r="Q110" t="n">
        <v>2.06847</v>
      </c>
      <c r="R110" t="n">
        <v>2.179928</v>
      </c>
      <c r="S110" t="n">
        <v>1.882951</v>
      </c>
      <c r="T110" t="n">
        <v>2.148336</v>
      </c>
      <c r="U110" t="n">
        <v>2.094006</v>
      </c>
      <c r="V110" t="n">
        <v>2.099185</v>
      </c>
      <c r="W110" t="n">
        <v>2.042747</v>
      </c>
      <c r="X110" t="n">
        <v>2.145965</v>
      </c>
      <c r="Y110" t="n">
        <v>2.136944</v>
      </c>
      <c r="Z110" t="n">
        <v>1.845096</v>
      </c>
      <c r="AA110" t="n">
        <v>1.944168</v>
      </c>
      <c r="AB110" t="n">
        <v>2.067015</v>
      </c>
      <c r="AC110" t="n">
        <v>2.161459</v>
      </c>
      <c r="AD110" t="n">
        <v>2.049549</v>
      </c>
      <c r="AE110" t="n">
        <v>2.208077</v>
      </c>
      <c r="AF110" t="n">
        <v>2.17205</v>
      </c>
      <c r="AG110" t="n">
        <v>2.129021</v>
      </c>
      <c r="AH110" t="n">
        <v>2.080894</v>
      </c>
      <c r="AI110" t="n">
        <v>2.044605</v>
      </c>
      <c r="AJ110" t="n">
        <v>2.106036</v>
      </c>
      <c r="AK110" t="n">
        <v>2.136367</v>
      </c>
      <c r="AL110" t="n">
        <v>2.159247</v>
      </c>
      <c r="AM110" t="n">
        <v>2.021151</v>
      </c>
      <c r="AN110" t="n">
        <v>2.09037</v>
      </c>
      <c r="AO110" t="n">
        <v>2.079123</v>
      </c>
      <c r="AP110" t="n">
        <v>2.034973</v>
      </c>
      <c r="AQ110" t="n">
        <v>2.22185</v>
      </c>
      <c r="AR110" t="n">
        <v>1.98306</v>
      </c>
      <c r="AS110" t="n">
        <v>2.231885</v>
      </c>
      <c r="AT110" t="n">
        <v>2.093919</v>
      </c>
      <c r="AU110" t="n">
        <v>2.112963</v>
      </c>
      <c r="AV110" t="n">
        <v>1.952127</v>
      </c>
      <c r="AW110" t="n">
        <v>2.019554</v>
      </c>
      <c r="AX110" t="n">
        <v>1.828792</v>
      </c>
      <c r="AY110" t="n">
        <v>2.061325</v>
      </c>
      <c r="AZ110" t="n">
        <v>2.033471</v>
      </c>
      <c r="BA110" t="n">
        <v>2.16053</v>
      </c>
      <c r="BB110" t="n">
        <v>2.172958</v>
      </c>
      <c r="BC110" t="n">
        <v>2.139963</v>
      </c>
      <c r="BD110" t="n">
        <v>1.957677</v>
      </c>
      <c r="BE110" t="n">
        <v>1.971719</v>
      </c>
      <c r="BF110" t="n">
        <v>2.026383</v>
      </c>
      <c r="BG110" t="n">
        <v>1.980989</v>
      </c>
      <c r="BH110" t="n">
        <v>2.00648</v>
      </c>
      <c r="BI110" t="n">
        <v>2.240076</v>
      </c>
      <c r="BJ110" t="n">
        <v>2.270939</v>
      </c>
      <c r="BK110" t="n">
        <v>2.154241</v>
      </c>
      <c r="BL110" t="n">
        <v>2.086134</v>
      </c>
      <c r="BM110" t="n">
        <v>2.074605</v>
      </c>
      <c r="BN110" t="n">
        <v>2.047827</v>
      </c>
    </row>
    <row r="111" spans="1:66">
      <c r="A111" t="n">
        <v>88.075833</v>
      </c>
      <c r="B111" t="n">
        <v>3.669826388888889</v>
      </c>
      <c r="C111" t="n">
        <v>1.979211</v>
      </c>
      <c r="D111" t="n">
        <v>1.991142</v>
      </c>
      <c r="E111" t="n">
        <v>2.01655</v>
      </c>
      <c r="F111" t="n">
        <v>2.022232</v>
      </c>
      <c r="G111" t="n">
        <v>0.127292</v>
      </c>
      <c r="H111" t="n">
        <v>0.148559</v>
      </c>
      <c r="I111" t="n">
        <v>0.105305</v>
      </c>
      <c r="J111" t="n">
        <v>0.139254</v>
      </c>
      <c r="K111" t="n">
        <v>3.44208</v>
      </c>
      <c r="L111" t="n">
        <v>3.345258</v>
      </c>
      <c r="M111" t="n">
        <v>3.456442</v>
      </c>
      <c r="N111" t="n">
        <v>3.253188</v>
      </c>
      <c r="O111" t="n">
        <v>2.074424</v>
      </c>
      <c r="P111" t="n">
        <v>2.100189</v>
      </c>
      <c r="Q111" t="n">
        <v>2.070055</v>
      </c>
      <c r="R111" t="n">
        <v>2.185663</v>
      </c>
      <c r="S111" t="n">
        <v>1.899191</v>
      </c>
      <c r="T111" t="n">
        <v>2.164779</v>
      </c>
      <c r="U111" t="n">
        <v>2.103363</v>
      </c>
      <c r="V111" t="n">
        <v>2.105443</v>
      </c>
      <c r="W111" t="n">
        <v>2.053277</v>
      </c>
      <c r="X111" t="n">
        <v>2.168909</v>
      </c>
      <c r="Y111" t="n">
        <v>2.157122</v>
      </c>
      <c r="Z111" t="n">
        <v>1.858152</v>
      </c>
      <c r="AA111" t="n">
        <v>1.958199</v>
      </c>
      <c r="AB111" t="n">
        <v>2.077569</v>
      </c>
      <c r="AC111" t="n">
        <v>2.177096</v>
      </c>
      <c r="AD111" t="n">
        <v>2.063226</v>
      </c>
      <c r="AE111" t="n">
        <v>2.21194</v>
      </c>
      <c r="AF111" t="n">
        <v>2.187339</v>
      </c>
      <c r="AG111" t="n">
        <v>2.133686</v>
      </c>
      <c r="AH111" t="n">
        <v>2.074342</v>
      </c>
      <c r="AI111" t="n">
        <v>2.061981</v>
      </c>
      <c r="AJ111" t="n">
        <v>2.117024</v>
      </c>
      <c r="AK111" t="n">
        <v>2.155288</v>
      </c>
      <c r="AL111" t="n">
        <v>2.1772</v>
      </c>
      <c r="AM111" t="n">
        <v>2.036753</v>
      </c>
      <c r="AN111" t="n">
        <v>2.099433</v>
      </c>
      <c r="AO111" t="n">
        <v>2.082747</v>
      </c>
      <c r="AP111" t="n">
        <v>2.044349</v>
      </c>
      <c r="AQ111" t="n">
        <v>2.252075</v>
      </c>
      <c r="AR111" t="n">
        <v>1.998589</v>
      </c>
      <c r="AS111" t="n">
        <v>2.23445</v>
      </c>
      <c r="AT111" t="n">
        <v>2.11341</v>
      </c>
      <c r="AU111" t="n">
        <v>2.120097</v>
      </c>
      <c r="AV111" t="n">
        <v>1.967288</v>
      </c>
      <c r="AW111" t="n">
        <v>2.030377</v>
      </c>
      <c r="AX111" t="n">
        <v>1.825977</v>
      </c>
      <c r="AY111" t="n">
        <v>2.074207</v>
      </c>
      <c r="AZ111" t="n">
        <v>2.042293</v>
      </c>
      <c r="BA111" t="n">
        <v>2.173522</v>
      </c>
      <c r="BB111" t="n">
        <v>2.188523</v>
      </c>
      <c r="BC111" t="n">
        <v>2.149753</v>
      </c>
      <c r="BD111" t="n">
        <v>1.967096</v>
      </c>
      <c r="BE111" t="n">
        <v>1.992987</v>
      </c>
      <c r="BF111" t="n">
        <v>2.032039</v>
      </c>
      <c r="BG111" t="n">
        <v>1.991633</v>
      </c>
      <c r="BH111" t="n">
        <v>2.012731</v>
      </c>
      <c r="BI111" t="n">
        <v>2.252801</v>
      </c>
      <c r="BJ111" t="n">
        <v>2.281073</v>
      </c>
      <c r="BK111" t="n">
        <v>2.170976</v>
      </c>
      <c r="BL111" t="n">
        <v>2.098474</v>
      </c>
      <c r="BM111" t="n">
        <v>2.09612</v>
      </c>
      <c r="BN111" t="n">
        <v>2.057984</v>
      </c>
    </row>
    <row r="112" spans="1:66">
      <c r="A112" t="n">
        <v>89.075278</v>
      </c>
      <c r="B112" t="n">
        <v>3.711469907407407</v>
      </c>
      <c r="C112" t="n">
        <v>1.988678</v>
      </c>
      <c r="D112" t="n">
        <v>1.999594</v>
      </c>
      <c r="E112" t="n">
        <v>2.022666</v>
      </c>
      <c r="F112" t="n">
        <v>2.037512</v>
      </c>
      <c r="G112" t="n">
        <v>0.122713</v>
      </c>
      <c r="H112" t="n">
        <v>0.145077</v>
      </c>
      <c r="I112" t="n">
        <v>0.10119</v>
      </c>
      <c r="J112" t="n">
        <v>0.134059</v>
      </c>
      <c r="K112" t="n">
        <v>3.489502</v>
      </c>
      <c r="L112" t="n">
        <v>3.397273</v>
      </c>
      <c r="M112" t="n">
        <v>3.4899</v>
      </c>
      <c r="N112" t="n">
        <v>3.301281</v>
      </c>
      <c r="O112" t="n">
        <v>2.081822</v>
      </c>
      <c r="P112" t="n">
        <v>2.108981</v>
      </c>
      <c r="Q112" t="n">
        <v>2.085198</v>
      </c>
      <c r="R112" t="n">
        <v>2.198838</v>
      </c>
      <c r="S112" t="n">
        <v>1.918494</v>
      </c>
      <c r="T112" t="n">
        <v>2.172664</v>
      </c>
      <c r="U112" t="n">
        <v>2.11414</v>
      </c>
      <c r="V112" t="n">
        <v>2.122368</v>
      </c>
      <c r="W112" t="n">
        <v>2.06199</v>
      </c>
      <c r="X112" t="n">
        <v>2.191813</v>
      </c>
      <c r="Y112" t="n">
        <v>2.170431</v>
      </c>
      <c r="Z112" t="n">
        <v>1.859695</v>
      </c>
      <c r="AA112" t="n">
        <v>1.975141</v>
      </c>
      <c r="AB112" t="n">
        <v>2.084674</v>
      </c>
      <c r="AC112" t="n">
        <v>2.182921</v>
      </c>
      <c r="AD112" t="n">
        <v>2.073241</v>
      </c>
      <c r="AE112" t="n">
        <v>2.223359</v>
      </c>
      <c r="AF112" t="n">
        <v>2.206036</v>
      </c>
      <c r="AG112" t="n">
        <v>2.148018</v>
      </c>
      <c r="AH112" t="n">
        <v>2.092828</v>
      </c>
      <c r="AI112" t="n">
        <v>2.076521</v>
      </c>
      <c r="AJ112" t="n">
        <v>2.13222</v>
      </c>
      <c r="AK112" t="n">
        <v>2.159011</v>
      </c>
      <c r="AL112" t="n">
        <v>2.194134</v>
      </c>
      <c r="AM112" t="n">
        <v>2.056387</v>
      </c>
      <c r="AN112" t="n">
        <v>2.113231</v>
      </c>
      <c r="AO112" t="n">
        <v>2.091876</v>
      </c>
      <c r="AP112" t="n">
        <v>2.05394</v>
      </c>
      <c r="AQ112" t="n">
        <v>2.271535</v>
      </c>
      <c r="AR112" t="n">
        <v>2.013471</v>
      </c>
      <c r="AS112" t="n">
        <v>2.247922</v>
      </c>
      <c r="AT112" t="n">
        <v>2.135666</v>
      </c>
      <c r="AU112" t="n">
        <v>2.129364</v>
      </c>
      <c r="AV112" t="n">
        <v>1.987385</v>
      </c>
      <c r="AW112" t="n">
        <v>2.041621</v>
      </c>
      <c r="AX112" t="n">
        <v>1.835348</v>
      </c>
      <c r="AY112" t="n">
        <v>2.091453</v>
      </c>
      <c r="AZ112" t="n">
        <v>2.055919</v>
      </c>
      <c r="BA112" t="n">
        <v>2.198142</v>
      </c>
      <c r="BB112" t="n">
        <v>2.20263</v>
      </c>
      <c r="BC112" t="n">
        <v>2.158194</v>
      </c>
      <c r="BD112" t="n">
        <v>1.994562</v>
      </c>
      <c r="BE112" t="n">
        <v>2.009989</v>
      </c>
      <c r="BF112" t="n">
        <v>2.041338</v>
      </c>
      <c r="BG112" t="n">
        <v>2.008706</v>
      </c>
      <c r="BH112" t="n">
        <v>2.025041</v>
      </c>
      <c r="BI112" t="n">
        <v>2.259339</v>
      </c>
      <c r="BJ112" t="n">
        <v>2.301305</v>
      </c>
      <c r="BK112" t="n">
        <v>2.197157</v>
      </c>
      <c r="BL112" t="n">
        <v>2.110599</v>
      </c>
      <c r="BM112" t="n">
        <v>2.111948</v>
      </c>
      <c r="BN112" t="n">
        <v>2.07205</v>
      </c>
    </row>
    <row r="113" spans="1:66">
      <c r="A113" t="n">
        <v>90.075278</v>
      </c>
      <c r="B113" t="n">
        <v>3.753136574074074</v>
      </c>
      <c r="C113" t="n">
        <v>1.996112</v>
      </c>
      <c r="D113" t="n">
        <v>2.010172</v>
      </c>
      <c r="E113" t="n">
        <v>2.03877</v>
      </c>
      <c r="F113" t="n">
        <v>2.048397</v>
      </c>
      <c r="G113" t="n">
        <v>0.116137</v>
      </c>
      <c r="H113" t="n">
        <v>0.137567</v>
      </c>
      <c r="I113" t="n">
        <v>0.095983</v>
      </c>
      <c r="J113" t="n">
        <v>0.129346</v>
      </c>
      <c r="K113" t="n">
        <v>3.535331</v>
      </c>
      <c r="L113" t="n">
        <v>3.445094</v>
      </c>
      <c r="M113" t="n">
        <v>3.539747</v>
      </c>
      <c r="N113" t="n">
        <v>3.338778</v>
      </c>
      <c r="O113" t="n">
        <v>2.0894</v>
      </c>
      <c r="P113" t="n">
        <v>2.12706</v>
      </c>
      <c r="Q113" t="n">
        <v>2.089904</v>
      </c>
      <c r="R113" t="n">
        <v>2.212428</v>
      </c>
      <c r="S113" t="n">
        <v>1.933649</v>
      </c>
      <c r="T113" t="n">
        <v>2.173422</v>
      </c>
      <c r="U113" t="n">
        <v>2.130449</v>
      </c>
      <c r="V113" t="n">
        <v>2.133776</v>
      </c>
      <c r="W113" t="n">
        <v>2.083817</v>
      </c>
      <c r="X113" t="n">
        <v>2.217385</v>
      </c>
      <c r="Y113" t="n">
        <v>2.186416</v>
      </c>
      <c r="Z113" t="n">
        <v>1.862585</v>
      </c>
      <c r="AA113" t="n">
        <v>1.990398</v>
      </c>
      <c r="AB113" t="n">
        <v>2.101587</v>
      </c>
      <c r="AC113" t="n">
        <v>2.194484</v>
      </c>
      <c r="AD113" t="n">
        <v>2.08963</v>
      </c>
      <c r="AE113" t="n">
        <v>2.244099</v>
      </c>
      <c r="AF113" t="n">
        <v>2.201112</v>
      </c>
      <c r="AG113" t="n">
        <v>2.163831</v>
      </c>
      <c r="AH113" t="n">
        <v>2.099221</v>
      </c>
      <c r="AI113" t="n">
        <v>2.082208</v>
      </c>
      <c r="AJ113" t="n">
        <v>2.140304</v>
      </c>
      <c r="AK113" t="n">
        <v>2.169357</v>
      </c>
      <c r="AL113" t="n">
        <v>2.205861</v>
      </c>
      <c r="AM113" t="n">
        <v>2.066023</v>
      </c>
      <c r="AN113" t="n">
        <v>2.123337</v>
      </c>
      <c r="AO113" t="n">
        <v>2.111862</v>
      </c>
      <c r="AP113" t="n">
        <v>2.055403</v>
      </c>
      <c r="AQ113" t="n">
        <v>2.291174</v>
      </c>
      <c r="AR113" t="n">
        <v>2.026092</v>
      </c>
      <c r="AS113" t="n">
        <v>2.241871</v>
      </c>
      <c r="AT113" t="n">
        <v>2.145178</v>
      </c>
      <c r="AU113" t="n">
        <v>2.138827</v>
      </c>
      <c r="AV113" t="n">
        <v>2.007039</v>
      </c>
      <c r="AW113" t="n">
        <v>2.056734</v>
      </c>
      <c r="AX113" t="n">
        <v>1.842343</v>
      </c>
      <c r="AY113" t="n">
        <v>2.104127</v>
      </c>
      <c r="AZ113" t="n">
        <v>2.068544</v>
      </c>
      <c r="BA113" t="n">
        <v>2.206374</v>
      </c>
      <c r="BB113" t="n">
        <v>2.208925</v>
      </c>
      <c r="BC113" t="n">
        <v>2.1729</v>
      </c>
      <c r="BD113" t="n">
        <v>2.001539</v>
      </c>
      <c r="BE113" t="n">
        <v>2.023903</v>
      </c>
      <c r="BF113" t="n">
        <v>2.054569</v>
      </c>
      <c r="BG113" t="n">
        <v>2.012845</v>
      </c>
      <c r="BH113" t="n">
        <v>2.036705</v>
      </c>
      <c r="BI113" t="n">
        <v>2.270845</v>
      </c>
      <c r="BJ113" t="n">
        <v>2.308502</v>
      </c>
      <c r="BK113" t="n">
        <v>2.207753</v>
      </c>
      <c r="BL113" t="n">
        <v>2.118388</v>
      </c>
      <c r="BM113" t="n">
        <v>2.128393</v>
      </c>
      <c r="BN113" t="n">
        <v>2.074721</v>
      </c>
    </row>
    <row r="114" spans="1:66">
      <c r="A114" t="n">
        <v>91.075</v>
      </c>
      <c r="B114" t="n">
        <v>3.794791666666667</v>
      </c>
      <c r="C114" t="n">
        <v>1.994865</v>
      </c>
      <c r="D114" t="n">
        <v>2.024156</v>
      </c>
      <c r="E114" t="n">
        <v>2.049364</v>
      </c>
      <c r="F114" t="n">
        <v>2.066082</v>
      </c>
      <c r="G114" t="n">
        <v>0.111275</v>
      </c>
      <c r="H114" t="n">
        <v>0.133426</v>
      </c>
      <c r="I114" t="n">
        <v>0.091794</v>
      </c>
      <c r="J114" t="n">
        <v>0.124309</v>
      </c>
      <c r="K114" t="n">
        <v>3.580614</v>
      </c>
      <c r="L114" t="n">
        <v>3.480775</v>
      </c>
      <c r="M114" t="n">
        <v>3.572683</v>
      </c>
      <c r="N114" t="n">
        <v>3.385201</v>
      </c>
      <c r="O114" t="n">
        <v>2.092378</v>
      </c>
      <c r="P114" t="n">
        <v>2.130772</v>
      </c>
      <c r="Q114" t="n">
        <v>2.105885</v>
      </c>
      <c r="R114" t="n">
        <v>2.221796</v>
      </c>
      <c r="S114" t="n">
        <v>1.953568</v>
      </c>
      <c r="T114" t="n">
        <v>2.188189</v>
      </c>
      <c r="U114" t="n">
        <v>2.138217</v>
      </c>
      <c r="V114" t="n">
        <v>2.147176</v>
      </c>
      <c r="W114" t="n">
        <v>2.097092</v>
      </c>
      <c r="X114" t="n">
        <v>2.213542</v>
      </c>
      <c r="Y114" t="n">
        <v>2.186768</v>
      </c>
      <c r="Z114" t="n">
        <v>1.854135</v>
      </c>
      <c r="AA114" t="n">
        <v>2.006559</v>
      </c>
      <c r="AB114" t="n">
        <v>2.117086</v>
      </c>
      <c r="AC114" t="n">
        <v>2.20493</v>
      </c>
      <c r="AD114" t="n">
        <v>2.093619</v>
      </c>
      <c r="AE114" t="n">
        <v>2.2481</v>
      </c>
      <c r="AF114" t="n">
        <v>2.217182</v>
      </c>
      <c r="AG114" t="n">
        <v>2.164953</v>
      </c>
      <c r="AH114" t="n">
        <v>2.112602</v>
      </c>
      <c r="AI114" t="n">
        <v>2.093334</v>
      </c>
      <c r="AJ114" t="n">
        <v>2.146484</v>
      </c>
      <c r="AK114" t="n">
        <v>2.179058</v>
      </c>
      <c r="AL114" t="n">
        <v>2.214486</v>
      </c>
      <c r="AM114" t="n">
        <v>2.068378</v>
      </c>
      <c r="AN114" t="n">
        <v>2.123629</v>
      </c>
      <c r="AO114" t="n">
        <v>2.116135</v>
      </c>
      <c r="AP114" t="n">
        <v>2.060805</v>
      </c>
      <c r="AQ114" t="n">
        <v>2.300143</v>
      </c>
      <c r="AR114" t="n">
        <v>2.039658</v>
      </c>
      <c r="AS114" t="n">
        <v>2.257131</v>
      </c>
      <c r="AT114" t="n">
        <v>2.143116</v>
      </c>
      <c r="AU114" t="n">
        <v>2.146428</v>
      </c>
      <c r="AV114" t="n">
        <v>2.018131</v>
      </c>
      <c r="AW114" t="n">
        <v>2.067337</v>
      </c>
      <c r="AX114" t="n">
        <v>1.853248</v>
      </c>
      <c r="AY114" t="n">
        <v>2.125</v>
      </c>
      <c r="AZ114" t="n">
        <v>2.094074</v>
      </c>
      <c r="BA114" t="n">
        <v>2.219985</v>
      </c>
      <c r="BB114" t="n">
        <v>2.217787</v>
      </c>
      <c r="BC114" t="n">
        <v>2.186244</v>
      </c>
      <c r="BD114" t="n">
        <v>2.012973</v>
      </c>
      <c r="BE114" t="n">
        <v>2.032901</v>
      </c>
      <c r="BF114" t="n">
        <v>2.06693</v>
      </c>
      <c r="BG114" t="n">
        <v>2.029458</v>
      </c>
      <c r="BH114" t="n">
        <v>2.048786</v>
      </c>
      <c r="BI114" t="n">
        <v>2.280032</v>
      </c>
      <c r="BJ114" t="n">
        <v>2.317041</v>
      </c>
      <c r="BK114" t="n">
        <v>2.213475</v>
      </c>
      <c r="BL114" t="n">
        <v>2.143263</v>
      </c>
      <c r="BM114" t="n">
        <v>2.13345</v>
      </c>
      <c r="BN114" t="n">
        <v>2.069011</v>
      </c>
    </row>
    <row r="115" spans="1:66">
      <c r="A115" t="n">
        <v>92.074444</v>
      </c>
      <c r="B115" t="n">
        <v>3.836435185185185</v>
      </c>
      <c r="C115" t="n">
        <v>2.01067</v>
      </c>
      <c r="D115" t="n">
        <v>2.030367</v>
      </c>
      <c r="E115" t="n">
        <v>2.069431</v>
      </c>
      <c r="F115" t="n">
        <v>2.070969</v>
      </c>
      <c r="G115" t="n">
        <v>0.107276</v>
      </c>
      <c r="H115" t="n">
        <v>0.127883</v>
      </c>
      <c r="I115" t="n">
        <v>0.087149</v>
      </c>
      <c r="J115" t="n">
        <v>0.121107</v>
      </c>
      <c r="K115" t="n">
        <v>3.616593</v>
      </c>
      <c r="L115" t="n">
        <v>3.515316</v>
      </c>
      <c r="M115" t="n">
        <v>3.615102</v>
      </c>
      <c r="N115" t="n">
        <v>3.414729</v>
      </c>
      <c r="O115" t="n">
        <v>2.108722</v>
      </c>
      <c r="P115" t="n">
        <v>2.129702</v>
      </c>
      <c r="Q115" t="n">
        <v>2.123355</v>
      </c>
      <c r="R115" t="n">
        <v>2.225529</v>
      </c>
      <c r="S115" t="n">
        <v>1.969193</v>
      </c>
      <c r="T115" t="n">
        <v>2.208711</v>
      </c>
      <c r="U115" t="n">
        <v>2.147522</v>
      </c>
      <c r="V115" t="n">
        <v>2.153506</v>
      </c>
      <c r="W115" t="n">
        <v>2.10881</v>
      </c>
      <c r="X115" t="n">
        <v>2.233446</v>
      </c>
      <c r="Y115" t="n">
        <v>2.20796</v>
      </c>
      <c r="Z115" t="n">
        <v>1.850266</v>
      </c>
      <c r="AA115" t="n">
        <v>2.018637</v>
      </c>
      <c r="AB115" t="n">
        <v>2.132292</v>
      </c>
      <c r="AC115" t="n">
        <v>2.21606</v>
      </c>
      <c r="AD115" t="n">
        <v>2.118548</v>
      </c>
      <c r="AE115" t="n">
        <v>2.266634</v>
      </c>
      <c r="AF115" t="n">
        <v>2.22647</v>
      </c>
      <c r="AG115" t="n">
        <v>2.178286</v>
      </c>
      <c r="AH115" t="n">
        <v>2.114049</v>
      </c>
      <c r="AI115" t="n">
        <v>2.114221</v>
      </c>
      <c r="AJ115" t="n">
        <v>2.155006</v>
      </c>
      <c r="AK115" t="n">
        <v>2.183432</v>
      </c>
      <c r="AL115" t="n">
        <v>2.226577</v>
      </c>
      <c r="AM115" t="n">
        <v>2.075567</v>
      </c>
      <c r="AN115" t="n">
        <v>2.140367</v>
      </c>
      <c r="AO115" t="n">
        <v>2.120586</v>
      </c>
      <c r="AP115" t="n">
        <v>2.068612</v>
      </c>
      <c r="AQ115" t="n">
        <v>2.32267</v>
      </c>
      <c r="AR115" t="n">
        <v>2.042126</v>
      </c>
      <c r="AS115" t="n">
        <v>2.275423</v>
      </c>
      <c r="AT115" t="n">
        <v>2.162094</v>
      </c>
      <c r="AU115" t="n">
        <v>2.150178</v>
      </c>
      <c r="AV115" t="n">
        <v>2.030388</v>
      </c>
      <c r="AW115" t="n">
        <v>2.06927</v>
      </c>
      <c r="AX115" t="n">
        <v>1.865754</v>
      </c>
      <c r="AY115" t="n">
        <v>2.129716</v>
      </c>
      <c r="AZ115" t="n">
        <v>2.097939</v>
      </c>
      <c r="BA115" t="n">
        <v>2.231443</v>
      </c>
      <c r="BB115" t="n">
        <v>2.220896</v>
      </c>
      <c r="BC115" t="n">
        <v>2.190222</v>
      </c>
      <c r="BD115" t="n">
        <v>2.021398</v>
      </c>
      <c r="BE115" t="n">
        <v>2.046864</v>
      </c>
      <c r="BF115" t="n">
        <v>2.081038</v>
      </c>
      <c r="BG115" t="n">
        <v>2.042044</v>
      </c>
      <c r="BH115" t="n">
        <v>2.068932</v>
      </c>
      <c r="BI115" t="n">
        <v>2.291538</v>
      </c>
      <c r="BJ115" t="n">
        <v>2.336796</v>
      </c>
      <c r="BK115" t="n">
        <v>2.227166</v>
      </c>
      <c r="BL115" t="n">
        <v>2.155467</v>
      </c>
      <c r="BM115" t="n">
        <v>2.139361</v>
      </c>
      <c r="BN115" t="n">
        <v>2.069102</v>
      </c>
    </row>
    <row r="116" spans="1:66">
      <c r="A116" t="n">
        <v>93.074167</v>
      </c>
      <c r="B116" t="n">
        <v>3.878090277777778</v>
      </c>
      <c r="C116" t="n">
        <v>2.024247</v>
      </c>
      <c r="D116" t="n">
        <v>2.044341</v>
      </c>
      <c r="E116" t="n">
        <v>2.081603</v>
      </c>
      <c r="F116" t="n">
        <v>2.085019</v>
      </c>
      <c r="G116" t="n">
        <v>0.102832</v>
      </c>
      <c r="H116" t="n">
        <v>0.122187</v>
      </c>
      <c r="I116" t="n">
        <v>0.086184</v>
      </c>
      <c r="J116" t="n">
        <v>0.116399</v>
      </c>
      <c r="K116" t="n">
        <v>3.660529</v>
      </c>
      <c r="L116" t="n">
        <v>3.550697</v>
      </c>
      <c r="M116" t="n">
        <v>3.66336</v>
      </c>
      <c r="N116" t="n">
        <v>3.457995</v>
      </c>
      <c r="O116" t="n">
        <v>2.128911</v>
      </c>
      <c r="P116" t="n">
        <v>2.144132</v>
      </c>
      <c r="Q116" t="n">
        <v>2.129869</v>
      </c>
      <c r="R116" t="n">
        <v>2.223209</v>
      </c>
      <c r="S116" t="n">
        <v>1.991372</v>
      </c>
      <c r="T116" t="n">
        <v>2.219959</v>
      </c>
      <c r="U116" t="n">
        <v>2.154393</v>
      </c>
      <c r="V116" t="n">
        <v>2.164153</v>
      </c>
      <c r="W116" t="n">
        <v>2.125021</v>
      </c>
      <c r="X116" t="n">
        <v>2.236124</v>
      </c>
      <c r="Y116" t="n">
        <v>2.213834</v>
      </c>
      <c r="Z116" t="n">
        <v>1.853329</v>
      </c>
      <c r="AA116" t="n">
        <v>2.034631</v>
      </c>
      <c r="AB116" t="n">
        <v>2.140826</v>
      </c>
      <c r="AC116" t="n">
        <v>2.228209</v>
      </c>
      <c r="AD116" t="n">
        <v>2.125986</v>
      </c>
      <c r="AE116" t="n">
        <v>2.274841</v>
      </c>
      <c r="AF116" t="n">
        <v>2.227132</v>
      </c>
      <c r="AG116" t="n">
        <v>2.188757</v>
      </c>
      <c r="AH116" t="n">
        <v>2.114581</v>
      </c>
      <c r="AI116" t="n">
        <v>2.11769</v>
      </c>
      <c r="AJ116" t="n">
        <v>2.155822</v>
      </c>
      <c r="AK116" t="n">
        <v>2.18819</v>
      </c>
      <c r="AL116" t="n">
        <v>2.238616</v>
      </c>
      <c r="AM116" t="n">
        <v>2.086495</v>
      </c>
      <c r="AN116" t="n">
        <v>2.147387</v>
      </c>
      <c r="AO116" t="n">
        <v>2.124279</v>
      </c>
      <c r="AP116" t="n">
        <v>2.084756</v>
      </c>
      <c r="AQ116" t="n">
        <v>2.340129</v>
      </c>
      <c r="AR116" t="n">
        <v>2.050529</v>
      </c>
      <c r="AS116" t="n">
        <v>2.288902</v>
      </c>
      <c r="AT116" t="n">
        <v>2.170151</v>
      </c>
      <c r="AU116" t="n">
        <v>2.166564</v>
      </c>
      <c r="AV116" t="n">
        <v>2.04072</v>
      </c>
      <c r="AW116" t="n">
        <v>2.083799</v>
      </c>
      <c r="AX116" t="n">
        <v>1.876766</v>
      </c>
      <c r="AY116" t="n">
        <v>2.147423</v>
      </c>
      <c r="AZ116" t="n">
        <v>2.108817</v>
      </c>
      <c r="BA116" t="n">
        <v>2.236864</v>
      </c>
      <c r="BB116" t="n">
        <v>2.233564</v>
      </c>
      <c r="BC116" t="n">
        <v>2.208632</v>
      </c>
      <c r="BD116" t="n">
        <v>2.037145</v>
      </c>
      <c r="BE116" t="n">
        <v>2.057179</v>
      </c>
      <c r="BF116" t="n">
        <v>2.08727</v>
      </c>
      <c r="BG116" t="n">
        <v>2.069213</v>
      </c>
      <c r="BH116" t="n">
        <v>2.0794</v>
      </c>
      <c r="BI116" t="n">
        <v>2.287917</v>
      </c>
      <c r="BJ116" t="n">
        <v>2.340389</v>
      </c>
      <c r="BK116" t="n">
        <v>2.240595</v>
      </c>
      <c r="BL116" t="n">
        <v>2.167109</v>
      </c>
      <c r="BM116" t="n">
        <v>2.152389</v>
      </c>
      <c r="BN116" t="n">
        <v>2.084123</v>
      </c>
    </row>
    <row r="117" spans="1:66">
      <c r="A117" t="n">
        <v>94.072778</v>
      </c>
      <c r="B117" t="n">
        <v>3.919699074074074</v>
      </c>
      <c r="C117" t="n">
        <v>2.024364</v>
      </c>
      <c r="D117" t="n">
        <v>2.045925</v>
      </c>
      <c r="E117" t="n">
        <v>2.101429</v>
      </c>
      <c r="F117" t="n">
        <v>2.096224</v>
      </c>
      <c r="G117" t="n">
        <v>0.099505</v>
      </c>
      <c r="H117" t="n">
        <v>0.119689</v>
      </c>
      <c r="I117" t="n">
        <v>0.080956</v>
      </c>
      <c r="J117" t="n">
        <v>0.11362</v>
      </c>
      <c r="K117" t="n">
        <v>3.701268</v>
      </c>
      <c r="L117" t="n">
        <v>3.591709</v>
      </c>
      <c r="M117" t="n">
        <v>3.695529</v>
      </c>
      <c r="N117" t="n">
        <v>3.498787</v>
      </c>
      <c r="O117" t="n">
        <v>2.131808</v>
      </c>
      <c r="P117" t="n">
        <v>2.153535</v>
      </c>
      <c r="Q117" t="n">
        <v>2.139437</v>
      </c>
      <c r="R117" t="n">
        <v>2.233487</v>
      </c>
      <c r="S117" t="n">
        <v>2.004835</v>
      </c>
      <c r="T117" t="n">
        <v>2.231036</v>
      </c>
      <c r="U117" t="n">
        <v>2.168215</v>
      </c>
      <c r="V117" t="n">
        <v>2.176818</v>
      </c>
      <c r="W117" t="n">
        <v>2.130054</v>
      </c>
      <c r="X117" t="n">
        <v>2.253861</v>
      </c>
      <c r="Y117" t="n">
        <v>2.228284</v>
      </c>
      <c r="Z117" t="n">
        <v>1.835638</v>
      </c>
      <c r="AA117" t="n">
        <v>2.05049</v>
      </c>
      <c r="AB117" t="n">
        <v>2.143215</v>
      </c>
      <c r="AC117" t="n">
        <v>2.235325</v>
      </c>
      <c r="AD117" t="n">
        <v>2.136727</v>
      </c>
      <c r="AE117" t="n">
        <v>2.290597</v>
      </c>
      <c r="AF117" t="n">
        <v>2.243848</v>
      </c>
      <c r="AG117" t="n">
        <v>2.199936</v>
      </c>
      <c r="AH117" t="n">
        <v>2.127642</v>
      </c>
      <c r="AI117" t="n">
        <v>2.128152</v>
      </c>
      <c r="AJ117" t="n">
        <v>2.159902</v>
      </c>
      <c r="AK117" t="n">
        <v>2.20043</v>
      </c>
      <c r="AL117" t="n">
        <v>2.249821</v>
      </c>
      <c r="AM117" t="n">
        <v>2.101466</v>
      </c>
      <c r="AN117" t="n">
        <v>2.160348</v>
      </c>
      <c r="AO117" t="n">
        <v>2.135179</v>
      </c>
      <c r="AP117" t="n">
        <v>2.091992</v>
      </c>
      <c r="AQ117" t="n">
        <v>2.350408</v>
      </c>
      <c r="AR117" t="n">
        <v>2.061764</v>
      </c>
      <c r="AS117" t="n">
        <v>2.293291</v>
      </c>
      <c r="AT117" t="n">
        <v>2.179613</v>
      </c>
      <c r="AU117" t="n">
        <v>2.188112</v>
      </c>
      <c r="AV117" t="n">
        <v>2.056818</v>
      </c>
      <c r="AW117" t="n">
        <v>2.100002</v>
      </c>
      <c r="AX117" t="n">
        <v>1.875963</v>
      </c>
      <c r="AY117" t="n">
        <v>2.15491</v>
      </c>
      <c r="AZ117" t="n">
        <v>2.1162</v>
      </c>
      <c r="BA117" t="n">
        <v>2.249972</v>
      </c>
      <c r="BB117" t="n">
        <v>2.249588</v>
      </c>
      <c r="BC117" t="n">
        <v>2.210574</v>
      </c>
      <c r="BD117" t="n">
        <v>2.049627</v>
      </c>
      <c r="BE117" t="n">
        <v>2.071177</v>
      </c>
      <c r="BF117" t="n">
        <v>2.098486</v>
      </c>
      <c r="BG117" t="n">
        <v>2.071236</v>
      </c>
      <c r="BH117" t="n">
        <v>2.083553</v>
      </c>
      <c r="BI117" t="n">
        <v>2.305529</v>
      </c>
      <c r="BJ117" t="n">
        <v>2.342731</v>
      </c>
      <c r="BK117" t="n">
        <v>2.247968</v>
      </c>
      <c r="BL117" t="n">
        <v>2.18283</v>
      </c>
      <c r="BM117" t="n">
        <v>2.160863</v>
      </c>
      <c r="BN117" t="n">
        <v>2.098359</v>
      </c>
    </row>
    <row r="118" spans="1:66">
      <c r="A118" t="n">
        <v>95.072778</v>
      </c>
      <c r="B118" t="n">
        <v>3.961365740740741</v>
      </c>
      <c r="C118" t="n">
        <v>2.028788</v>
      </c>
      <c r="D118" t="n">
        <v>2.04986</v>
      </c>
      <c r="E118" t="n">
        <v>2.105887</v>
      </c>
      <c r="F118" t="n">
        <v>2.115979</v>
      </c>
      <c r="G118" t="n">
        <v>0.096404</v>
      </c>
      <c r="H118" t="n">
        <v>0.115225</v>
      </c>
      <c r="I118" t="n">
        <v>0.08015799999999999</v>
      </c>
      <c r="J118" t="n">
        <v>0.109657</v>
      </c>
      <c r="K118" t="n">
        <v>3.743217</v>
      </c>
      <c r="L118" t="n">
        <v>3.641863</v>
      </c>
      <c r="M118" t="n">
        <v>3.741927</v>
      </c>
      <c r="N118" t="n">
        <v>3.544444</v>
      </c>
      <c r="O118" t="n">
        <v>2.138731</v>
      </c>
      <c r="P118" t="n">
        <v>2.158797</v>
      </c>
      <c r="Q118" t="n">
        <v>2.143157</v>
      </c>
      <c r="R118" t="n">
        <v>2.247885</v>
      </c>
      <c r="S118" t="n">
        <v>2.021179</v>
      </c>
      <c r="T118" t="n">
        <v>2.255556</v>
      </c>
      <c r="U118" t="n">
        <v>2.182054</v>
      </c>
      <c r="V118" t="n">
        <v>2.178368</v>
      </c>
      <c r="W118" t="n">
        <v>2.154617</v>
      </c>
      <c r="X118" t="n">
        <v>2.258342</v>
      </c>
      <c r="Y118" t="n">
        <v>2.238503</v>
      </c>
      <c r="Z118" t="n">
        <v>1.833256</v>
      </c>
      <c r="AA118" t="n">
        <v>2.06219</v>
      </c>
      <c r="AB118" t="n">
        <v>2.160408</v>
      </c>
      <c r="AC118" t="n">
        <v>2.249237</v>
      </c>
      <c r="AD118" t="n">
        <v>2.143619</v>
      </c>
      <c r="AE118" t="n">
        <v>2.302397</v>
      </c>
      <c r="AF118" t="n">
        <v>2.250277</v>
      </c>
      <c r="AG118" t="n">
        <v>2.206148</v>
      </c>
      <c r="AH118" t="n">
        <v>2.142453</v>
      </c>
      <c r="AI118" t="n">
        <v>2.145198</v>
      </c>
      <c r="AJ118" t="n">
        <v>2.162611</v>
      </c>
      <c r="AK118" t="n">
        <v>2.206162</v>
      </c>
      <c r="AL118" t="n">
        <v>2.259981</v>
      </c>
      <c r="AM118" t="n">
        <v>2.110514</v>
      </c>
      <c r="AN118" t="n">
        <v>2.173905</v>
      </c>
      <c r="AO118" t="n">
        <v>2.135489</v>
      </c>
      <c r="AP118" t="n">
        <v>2.093524</v>
      </c>
      <c r="AQ118" t="n">
        <v>2.347524</v>
      </c>
      <c r="AR118" t="n">
        <v>2.078645</v>
      </c>
      <c r="AS118" t="n">
        <v>2.301023</v>
      </c>
      <c r="AT118" t="n">
        <v>2.195506</v>
      </c>
      <c r="AU118" t="n">
        <v>2.191571</v>
      </c>
      <c r="AV118" t="n">
        <v>2.05391</v>
      </c>
      <c r="AW118" t="n">
        <v>2.110251</v>
      </c>
      <c r="AX118" t="n">
        <v>1.88685</v>
      </c>
      <c r="AY118" t="n">
        <v>2.165084</v>
      </c>
      <c r="AZ118" t="n">
        <v>2.131471</v>
      </c>
      <c r="BA118" t="n">
        <v>2.268737</v>
      </c>
      <c r="BB118" t="n">
        <v>2.262561</v>
      </c>
      <c r="BC118" t="n">
        <v>2.222905</v>
      </c>
      <c r="BD118" t="n">
        <v>2.052001</v>
      </c>
      <c r="BE118" t="n">
        <v>2.073246</v>
      </c>
      <c r="BF118" t="n">
        <v>2.107935</v>
      </c>
      <c r="BG118" t="n">
        <v>2.088542</v>
      </c>
      <c r="BH118" t="n">
        <v>2.097507</v>
      </c>
      <c r="BI118" t="n">
        <v>2.31141</v>
      </c>
      <c r="BJ118" t="n">
        <v>2.36642</v>
      </c>
      <c r="BK118" t="n">
        <v>2.246133</v>
      </c>
      <c r="BL118" t="n">
        <v>2.192205</v>
      </c>
      <c r="BM118" t="n">
        <v>2.169974</v>
      </c>
      <c r="BN118" t="n">
        <v>2.111572</v>
      </c>
    </row>
    <row r="119" spans="1:66">
      <c r="A119" t="n">
        <v>96.07166700000001</v>
      </c>
      <c r="B119" t="n">
        <v>4.002986111111111</v>
      </c>
      <c r="C119" t="n">
        <v>2.033304</v>
      </c>
      <c r="D119" t="n">
        <v>2.057058</v>
      </c>
      <c r="E119" t="n">
        <v>2.115643</v>
      </c>
      <c r="F119" t="n">
        <v>2.130566</v>
      </c>
      <c r="G119" t="n">
        <v>0.09095300000000001</v>
      </c>
      <c r="H119" t="n">
        <v>0.112654</v>
      </c>
      <c r="I119" t="n">
        <v>0.076462</v>
      </c>
      <c r="J119" t="n">
        <v>0.106837</v>
      </c>
      <c r="K119" t="n">
        <v>3.785187</v>
      </c>
      <c r="L119" t="n">
        <v>3.687477</v>
      </c>
      <c r="M119" t="n">
        <v>3.767204</v>
      </c>
      <c r="N119" t="n">
        <v>3.593855</v>
      </c>
      <c r="O119" t="n">
        <v>2.142144</v>
      </c>
      <c r="P119" t="n">
        <v>2.169694</v>
      </c>
      <c r="Q119" t="n">
        <v>2.156226</v>
      </c>
      <c r="R119" t="n">
        <v>2.249034</v>
      </c>
      <c r="S119" t="n">
        <v>2.03417</v>
      </c>
      <c r="T119" t="n">
        <v>2.262402</v>
      </c>
      <c r="U119" t="n">
        <v>2.180146</v>
      </c>
      <c r="V119" t="n">
        <v>2.192467</v>
      </c>
      <c r="W119" t="n">
        <v>2.168772</v>
      </c>
      <c r="X119" t="n">
        <v>2.265363</v>
      </c>
      <c r="Y119" t="n">
        <v>2.25246</v>
      </c>
      <c r="Z119" t="n">
        <v>1.82791</v>
      </c>
      <c r="AA119" t="n">
        <v>2.079004</v>
      </c>
      <c r="AB119" t="n">
        <v>2.164158</v>
      </c>
      <c r="AC119" t="n">
        <v>2.251977</v>
      </c>
      <c r="AD119" t="n">
        <v>2.158833</v>
      </c>
      <c r="AE119" t="n">
        <v>2.302398</v>
      </c>
      <c r="AF119" t="n">
        <v>2.253962</v>
      </c>
      <c r="AG119" t="n">
        <v>2.212824</v>
      </c>
      <c r="AH119" t="n">
        <v>2.147809</v>
      </c>
      <c r="AI119" t="n">
        <v>2.158496</v>
      </c>
      <c r="AJ119" t="n">
        <v>2.178834</v>
      </c>
      <c r="AK119" t="n">
        <v>2.207744</v>
      </c>
      <c r="AL119" t="n">
        <v>2.278023</v>
      </c>
      <c r="AM119" t="n">
        <v>2.117007</v>
      </c>
      <c r="AN119" t="n">
        <v>2.193879</v>
      </c>
      <c r="AO119" t="n">
        <v>2.145197</v>
      </c>
      <c r="AP119" t="n">
        <v>2.108399</v>
      </c>
      <c r="AQ119" t="n">
        <v>2.354849</v>
      </c>
      <c r="AR119" t="n">
        <v>2.087223</v>
      </c>
      <c r="AS119" t="n">
        <v>2.30779</v>
      </c>
      <c r="AT119" t="n">
        <v>2.198526</v>
      </c>
      <c r="AU119" t="n">
        <v>2.201451</v>
      </c>
      <c r="AV119" t="n">
        <v>2.072907</v>
      </c>
      <c r="AW119" t="n">
        <v>2.116206</v>
      </c>
      <c r="AX119" t="n">
        <v>1.886323</v>
      </c>
      <c r="AY119" t="n">
        <v>2.178955</v>
      </c>
      <c r="AZ119" t="n">
        <v>2.144807</v>
      </c>
      <c r="BA119" t="n">
        <v>2.264256</v>
      </c>
      <c r="BB119" t="n">
        <v>2.274147</v>
      </c>
      <c r="BC119" t="n">
        <v>2.235284</v>
      </c>
      <c r="BD119" t="n">
        <v>2.066629</v>
      </c>
      <c r="BE119" t="n">
        <v>2.086163</v>
      </c>
      <c r="BF119" t="n">
        <v>2.108604</v>
      </c>
      <c r="BG119" t="n">
        <v>2.105772</v>
      </c>
      <c r="BH119" t="n">
        <v>2.109579</v>
      </c>
      <c r="BI119" t="n">
        <v>2.321924</v>
      </c>
      <c r="BJ119" t="n">
        <v>2.37354</v>
      </c>
      <c r="BK119" t="n">
        <v>2.261879</v>
      </c>
      <c r="BL119" t="n">
        <v>2.200585</v>
      </c>
      <c r="BM119" t="n">
        <v>2.180234</v>
      </c>
      <c r="BN119" t="n">
        <v>2.121086</v>
      </c>
    </row>
    <row r="120" spans="1:66">
      <c r="A120" t="n">
        <v>97.071389</v>
      </c>
      <c r="B120" t="n">
        <v>4.044641203703704</v>
      </c>
      <c r="C120" t="n">
        <v>2.036525</v>
      </c>
      <c r="D120" t="n">
        <v>2.059406</v>
      </c>
      <c r="E120" t="n">
        <v>2.123358</v>
      </c>
      <c r="F120" t="n">
        <v>2.124239</v>
      </c>
      <c r="G120" t="n">
        <v>0.087508</v>
      </c>
      <c r="H120" t="n">
        <v>0.11034</v>
      </c>
      <c r="I120" t="n">
        <v>0.074014</v>
      </c>
      <c r="J120" t="n">
        <v>0.1039</v>
      </c>
      <c r="K120" t="n">
        <v>3.822403</v>
      </c>
      <c r="L120" t="n">
        <v>3.72709</v>
      </c>
      <c r="M120" t="n">
        <v>3.814543</v>
      </c>
      <c r="N120" t="n">
        <v>3.648061</v>
      </c>
      <c r="O120" t="n">
        <v>2.156329</v>
      </c>
      <c r="P120" t="n">
        <v>2.176196</v>
      </c>
      <c r="Q120" t="n">
        <v>2.153943</v>
      </c>
      <c r="R120" t="n">
        <v>2.259566</v>
      </c>
      <c r="S120" t="n">
        <v>2.049837</v>
      </c>
      <c r="T120" t="n">
        <v>2.281047</v>
      </c>
      <c r="U120" t="n">
        <v>2.185543</v>
      </c>
      <c r="V120" t="n">
        <v>2.208431</v>
      </c>
      <c r="W120" t="n">
        <v>2.169437</v>
      </c>
      <c r="X120" t="n">
        <v>2.274244</v>
      </c>
      <c r="Y120" t="n">
        <v>2.26049</v>
      </c>
      <c r="Z120" t="n">
        <v>1.817051</v>
      </c>
      <c r="AA120" t="n">
        <v>2.090903</v>
      </c>
      <c r="AB120" t="n">
        <v>2.173576</v>
      </c>
      <c r="AC120" t="n">
        <v>2.248357</v>
      </c>
      <c r="AD120" t="n">
        <v>2.160357</v>
      </c>
      <c r="AE120" t="n">
        <v>2.310955</v>
      </c>
      <c r="AF120" t="n">
        <v>2.258506</v>
      </c>
      <c r="AG120" t="n">
        <v>2.212611</v>
      </c>
      <c r="AH120" t="n">
        <v>2.154651</v>
      </c>
      <c r="AI120" t="n">
        <v>2.167834</v>
      </c>
      <c r="AJ120" t="n">
        <v>2.172918</v>
      </c>
      <c r="AK120" t="n">
        <v>2.213489</v>
      </c>
      <c r="AL120" t="n">
        <v>2.273818</v>
      </c>
      <c r="AM120" t="n">
        <v>2.133469</v>
      </c>
      <c r="AN120" t="n">
        <v>2.200698</v>
      </c>
      <c r="AO120" t="n">
        <v>2.159978</v>
      </c>
      <c r="AP120" t="n">
        <v>2.101413</v>
      </c>
      <c r="AQ120" t="n">
        <v>2.369193</v>
      </c>
      <c r="AR120" t="n">
        <v>2.08671</v>
      </c>
      <c r="AS120" t="n">
        <v>2.310406</v>
      </c>
      <c r="AT120" t="n">
        <v>2.198708</v>
      </c>
      <c r="AU120" t="n">
        <v>2.225326</v>
      </c>
      <c r="AV120" t="n">
        <v>2.068484</v>
      </c>
      <c r="AW120" t="n">
        <v>2.116596</v>
      </c>
      <c r="AX120" t="n">
        <v>1.881709</v>
      </c>
      <c r="AY120" t="n">
        <v>2.194237</v>
      </c>
      <c r="AZ120" t="n">
        <v>2.146766</v>
      </c>
      <c r="BA120" t="n">
        <v>2.28316</v>
      </c>
      <c r="BB120" t="n">
        <v>2.282459</v>
      </c>
      <c r="BC120" t="n">
        <v>2.246721</v>
      </c>
      <c r="BD120" t="n">
        <v>2.074345</v>
      </c>
      <c r="BE120" t="n">
        <v>2.084124</v>
      </c>
      <c r="BF120" t="n">
        <v>2.114398</v>
      </c>
      <c r="BG120" t="n">
        <v>2.117566</v>
      </c>
      <c r="BH120" t="n">
        <v>2.114774</v>
      </c>
      <c r="BI120" t="n">
        <v>2.321043</v>
      </c>
      <c r="BJ120" t="n">
        <v>2.376717</v>
      </c>
      <c r="BK120" t="n">
        <v>2.264759</v>
      </c>
      <c r="BL120" t="n">
        <v>2.21297</v>
      </c>
      <c r="BM120" t="n">
        <v>2.188159</v>
      </c>
      <c r="BN120" t="n">
        <v>2.124702</v>
      </c>
    </row>
    <row r="121" spans="1:66">
      <c r="A121" t="n">
        <v>98.071111</v>
      </c>
      <c r="B121" t="n">
        <v>4.086296296296296</v>
      </c>
      <c r="C121" t="n">
        <v>2.042982</v>
      </c>
      <c r="D121" t="n">
        <v>2.063359</v>
      </c>
      <c r="E121" t="n">
        <v>2.119199</v>
      </c>
      <c r="F121" t="n">
        <v>2.137251</v>
      </c>
      <c r="G121" t="n">
        <v>0.08606999999999999</v>
      </c>
      <c r="H121" t="n">
        <v>0.10702</v>
      </c>
      <c r="I121" t="n">
        <v>0.072343</v>
      </c>
      <c r="J121" t="n">
        <v>0.101213</v>
      </c>
      <c r="K121" t="n">
        <v>3.881744</v>
      </c>
      <c r="L121" t="n">
        <v>3.753681</v>
      </c>
      <c r="M121" t="n">
        <v>3.866699</v>
      </c>
      <c r="N121" t="n">
        <v>3.691641</v>
      </c>
      <c r="O121" t="n">
        <v>2.156347</v>
      </c>
      <c r="P121" t="n">
        <v>2.185448</v>
      </c>
      <c r="Q121" t="n">
        <v>2.158362</v>
      </c>
      <c r="R121" t="n">
        <v>2.267331</v>
      </c>
      <c r="S121" t="n">
        <v>2.065025</v>
      </c>
      <c r="T121" t="n">
        <v>2.30167</v>
      </c>
      <c r="U121" t="n">
        <v>2.194704</v>
      </c>
      <c r="V121" t="n">
        <v>2.21391</v>
      </c>
      <c r="W121" t="n">
        <v>2.172566</v>
      </c>
      <c r="X121" t="n">
        <v>2.286546</v>
      </c>
      <c r="Y121" t="n">
        <v>2.285923</v>
      </c>
      <c r="Z121" t="n">
        <v>1.821357</v>
      </c>
      <c r="AA121" t="n">
        <v>2.10084</v>
      </c>
      <c r="AB121" t="n">
        <v>2.176134</v>
      </c>
      <c r="AC121" t="n">
        <v>2.257243</v>
      </c>
      <c r="AD121" t="n">
        <v>2.172801</v>
      </c>
      <c r="AE121" t="n">
        <v>2.314606</v>
      </c>
      <c r="AF121" t="n">
        <v>2.272362</v>
      </c>
      <c r="AG121" t="n">
        <v>2.237439</v>
      </c>
      <c r="AH121" t="n">
        <v>2.155945</v>
      </c>
      <c r="AI121" t="n">
        <v>2.16537</v>
      </c>
      <c r="AJ121" t="n">
        <v>2.185467</v>
      </c>
      <c r="AK121" t="n">
        <v>2.205153</v>
      </c>
      <c r="AL121" t="n">
        <v>2.274732</v>
      </c>
      <c r="AM121" t="n">
        <v>2.141745</v>
      </c>
      <c r="AN121" t="n">
        <v>2.204818</v>
      </c>
      <c r="AO121" t="n">
        <v>2.168825</v>
      </c>
      <c r="AP121" t="n">
        <v>2.105876</v>
      </c>
      <c r="AQ121" t="n">
        <v>2.388642</v>
      </c>
      <c r="AR121" t="n">
        <v>2.095959</v>
      </c>
      <c r="AS121" t="n">
        <v>2.302018</v>
      </c>
      <c r="AT121" t="n">
        <v>2.207663</v>
      </c>
      <c r="AU121" t="n">
        <v>2.225125</v>
      </c>
      <c r="AV121" t="n">
        <v>2.071433</v>
      </c>
      <c r="AW121" t="n">
        <v>2.114546</v>
      </c>
      <c r="AX121" t="n">
        <v>1.88684</v>
      </c>
      <c r="AY121" t="n">
        <v>2.203654</v>
      </c>
      <c r="AZ121" t="n">
        <v>2.148137</v>
      </c>
      <c r="BA121" t="n">
        <v>2.28703</v>
      </c>
      <c r="BB121" t="n">
        <v>2.294276</v>
      </c>
      <c r="BC121" t="n">
        <v>2.25347</v>
      </c>
      <c r="BD121" t="n">
        <v>2.080751</v>
      </c>
      <c r="BE121" t="n">
        <v>2.09806</v>
      </c>
      <c r="BF121" t="n">
        <v>2.122948</v>
      </c>
      <c r="BG121" t="n">
        <v>2.128608</v>
      </c>
      <c r="BH121" t="n">
        <v>2.134583</v>
      </c>
      <c r="BI121" t="n">
        <v>2.322361</v>
      </c>
      <c r="BJ121" t="n">
        <v>2.391728</v>
      </c>
      <c r="BK121" t="n">
        <v>2.279739</v>
      </c>
      <c r="BL121" t="n">
        <v>2.224339</v>
      </c>
      <c r="BM121" t="n">
        <v>2.19587</v>
      </c>
      <c r="BN121" t="n">
        <v>2.129228</v>
      </c>
    </row>
    <row r="122" spans="1:66">
      <c r="A122" t="n">
        <v>99.071111</v>
      </c>
      <c r="B122" t="n">
        <v>4.127962962962963</v>
      </c>
      <c r="C122" t="n">
        <v>2.035889</v>
      </c>
      <c r="D122" t="n">
        <v>2.065505</v>
      </c>
      <c r="E122" t="n">
        <v>2.124425</v>
      </c>
      <c r="F122" t="n">
        <v>2.145122</v>
      </c>
      <c r="G122" t="n">
        <v>0.082166</v>
      </c>
      <c r="H122" t="n">
        <v>0.104405</v>
      </c>
      <c r="I122" t="n">
        <v>0.070187</v>
      </c>
      <c r="J122" t="n">
        <v>0.100369</v>
      </c>
      <c r="K122" t="n">
        <v>3.939266</v>
      </c>
      <c r="L122" t="n">
        <v>3.795288</v>
      </c>
      <c r="M122" t="n">
        <v>3.907572</v>
      </c>
      <c r="N122" t="n">
        <v>3.713392</v>
      </c>
      <c r="O122" t="n">
        <v>2.156974</v>
      </c>
      <c r="P122" t="n">
        <v>2.186225</v>
      </c>
      <c r="Q122" t="n">
        <v>2.170605</v>
      </c>
      <c r="R122" t="n">
        <v>2.278926</v>
      </c>
      <c r="S122" t="n">
        <v>2.075183</v>
      </c>
      <c r="T122" t="n">
        <v>2.303844</v>
      </c>
      <c r="U122" t="n">
        <v>2.198868</v>
      </c>
      <c r="V122" t="n">
        <v>2.218176</v>
      </c>
      <c r="W122" t="n">
        <v>2.180387</v>
      </c>
      <c r="X122" t="n">
        <v>2.292348</v>
      </c>
      <c r="Y122" t="n">
        <v>2.287139</v>
      </c>
      <c r="Z122" t="n">
        <v>1.831002</v>
      </c>
      <c r="AA122" t="n">
        <v>2.107482</v>
      </c>
      <c r="AB122" t="n">
        <v>2.182012</v>
      </c>
      <c r="AC122" t="n">
        <v>2.259893</v>
      </c>
      <c r="AD122" t="n">
        <v>2.17555</v>
      </c>
      <c r="AE122" t="n">
        <v>2.331613</v>
      </c>
      <c r="AF122" t="n">
        <v>2.276728</v>
      </c>
      <c r="AG122" t="n">
        <v>2.244621</v>
      </c>
      <c r="AH122" t="n">
        <v>2.163185</v>
      </c>
      <c r="AI122" t="n">
        <v>2.17683</v>
      </c>
      <c r="AJ122" t="n">
        <v>2.19431</v>
      </c>
      <c r="AK122" t="n">
        <v>2.208029</v>
      </c>
      <c r="AL122" t="n">
        <v>2.283329</v>
      </c>
      <c r="AM122" t="n">
        <v>2.149699</v>
      </c>
      <c r="AN122" t="n">
        <v>2.211016</v>
      </c>
      <c r="AO122" t="n">
        <v>2.176844</v>
      </c>
      <c r="AP122" t="n">
        <v>2.10427</v>
      </c>
      <c r="AQ122" t="n">
        <v>2.407875</v>
      </c>
      <c r="AR122" t="n">
        <v>2.107732</v>
      </c>
      <c r="AS122" t="n">
        <v>2.29868</v>
      </c>
      <c r="AT122" t="n">
        <v>2.21669</v>
      </c>
      <c r="AU122" t="n">
        <v>2.228411</v>
      </c>
      <c r="AV122" t="n">
        <v>2.073712</v>
      </c>
      <c r="AW122" t="n">
        <v>2.121255</v>
      </c>
      <c r="AX122" t="n">
        <v>1.880517</v>
      </c>
      <c r="AY122" t="n">
        <v>2.219316</v>
      </c>
      <c r="AZ122" t="n">
        <v>2.151822</v>
      </c>
      <c r="BA122" t="n">
        <v>2.299878</v>
      </c>
      <c r="BB122" t="n">
        <v>2.300351</v>
      </c>
      <c r="BC122" t="n">
        <v>2.245259</v>
      </c>
      <c r="BD122" t="n">
        <v>2.085345</v>
      </c>
      <c r="BE122" t="n">
        <v>2.111263</v>
      </c>
      <c r="BF122" t="n">
        <v>2.130898</v>
      </c>
      <c r="BG122" t="n">
        <v>2.142254</v>
      </c>
      <c r="BH122" t="n">
        <v>2.129613</v>
      </c>
      <c r="BI122" t="n">
        <v>2.329459</v>
      </c>
      <c r="BJ122" t="n">
        <v>2.386894</v>
      </c>
      <c r="BK122" t="n">
        <v>2.290428</v>
      </c>
      <c r="BL122" t="n">
        <v>2.23449</v>
      </c>
      <c r="BM122" t="n">
        <v>2.208035</v>
      </c>
      <c r="BN122" t="n">
        <v>2.127325</v>
      </c>
    </row>
    <row r="123" spans="1:66">
      <c r="A123" t="n">
        <v>100.071111</v>
      </c>
      <c r="B123" t="n">
        <v>4.16962962962963</v>
      </c>
      <c r="C123" t="n">
        <v>2.03394</v>
      </c>
      <c r="D123" t="n">
        <v>2.075054</v>
      </c>
      <c r="E123" t="n">
        <v>2.139052</v>
      </c>
      <c r="F123" t="n">
        <v>2.15796</v>
      </c>
      <c r="G123" t="n">
        <v>0.082247</v>
      </c>
      <c r="H123" t="n">
        <v>0.102171</v>
      </c>
      <c r="I123" t="n">
        <v>0.066912</v>
      </c>
      <c r="J123" t="n">
        <v>0.096332</v>
      </c>
      <c r="K123" t="n">
        <v>3.986671</v>
      </c>
      <c r="L123" t="n">
        <v>3.832287</v>
      </c>
      <c r="M123" t="n">
        <v>3.936672</v>
      </c>
      <c r="N123" t="n">
        <v>3.743232</v>
      </c>
      <c r="O123" t="n">
        <v>2.154682</v>
      </c>
      <c r="P123" t="n">
        <v>2.195272</v>
      </c>
      <c r="Q123" t="n">
        <v>2.194472</v>
      </c>
      <c r="R123" t="n">
        <v>2.286144</v>
      </c>
      <c r="S123" t="n">
        <v>2.097151</v>
      </c>
      <c r="T123" t="n">
        <v>2.306706</v>
      </c>
      <c r="U123" t="n">
        <v>2.205259</v>
      </c>
      <c r="V123" t="n">
        <v>2.230001</v>
      </c>
      <c r="W123" t="n">
        <v>2.185215</v>
      </c>
      <c r="X123" t="n">
        <v>2.308064</v>
      </c>
      <c r="Y123" t="n">
        <v>2.295015</v>
      </c>
      <c r="Z123" t="n">
        <v>1.824729</v>
      </c>
      <c r="AA123" t="n">
        <v>2.119046</v>
      </c>
      <c r="AB123" t="n">
        <v>2.188837</v>
      </c>
      <c r="AC123" t="n">
        <v>2.254989</v>
      </c>
      <c r="AD123" t="n">
        <v>2.177471</v>
      </c>
      <c r="AE123" t="n">
        <v>2.328252</v>
      </c>
      <c r="AF123" t="n">
        <v>2.287229</v>
      </c>
      <c r="AG123" t="n">
        <v>2.255782</v>
      </c>
      <c r="AH123" t="n">
        <v>2.171801</v>
      </c>
      <c r="AI123" t="n">
        <v>2.183468</v>
      </c>
      <c r="AJ123" t="n">
        <v>2.206423</v>
      </c>
      <c r="AK123" t="n">
        <v>2.197667</v>
      </c>
      <c r="AL123" t="n">
        <v>2.288041</v>
      </c>
      <c r="AM123" t="n">
        <v>2.160764</v>
      </c>
      <c r="AN123" t="n">
        <v>2.21572</v>
      </c>
      <c r="AO123" t="n">
        <v>2.179094</v>
      </c>
      <c r="AP123" t="n">
        <v>2.10125</v>
      </c>
      <c r="AQ123" t="n">
        <v>2.409388</v>
      </c>
      <c r="AR123" t="n">
        <v>2.099095</v>
      </c>
      <c r="AS123" t="n">
        <v>2.302615</v>
      </c>
      <c r="AT123" t="n">
        <v>2.213824</v>
      </c>
      <c r="AU123" t="n">
        <v>2.228805</v>
      </c>
      <c r="AV123" t="n">
        <v>2.081544</v>
      </c>
      <c r="AW123" t="n">
        <v>2.141166</v>
      </c>
      <c r="AX123" t="n">
        <v>1.895896</v>
      </c>
      <c r="AY123" t="n">
        <v>2.230825</v>
      </c>
      <c r="AZ123" t="n">
        <v>2.148864</v>
      </c>
      <c r="BA123" t="n">
        <v>2.303836</v>
      </c>
      <c r="BB123" t="n">
        <v>2.300767</v>
      </c>
      <c r="BC123" t="n">
        <v>2.247566</v>
      </c>
      <c r="BD123" t="n">
        <v>2.095434</v>
      </c>
      <c r="BE123" t="n">
        <v>2.118648</v>
      </c>
      <c r="BF123" t="n">
        <v>2.126971</v>
      </c>
      <c r="BG123" t="n">
        <v>2.142337</v>
      </c>
      <c r="BH123" t="n">
        <v>2.139525</v>
      </c>
      <c r="BI123" t="n">
        <v>2.344155</v>
      </c>
      <c r="BJ123" t="n">
        <v>2.403137</v>
      </c>
      <c r="BK123" t="n">
        <v>2.299901</v>
      </c>
      <c r="BL123" t="n">
        <v>2.24399</v>
      </c>
      <c r="BM123" t="n">
        <v>2.223432</v>
      </c>
      <c r="BN123" t="n">
        <v>2.136619</v>
      </c>
    </row>
    <row r="124" spans="1:66">
      <c r="A124" t="n">
        <v>101.071111</v>
      </c>
      <c r="B124" t="n">
        <v>4.211296296296296</v>
      </c>
      <c r="C124" t="n">
        <v>2.047018</v>
      </c>
      <c r="D124" t="n">
        <v>2.077018</v>
      </c>
      <c r="E124" t="n">
        <v>2.143622</v>
      </c>
      <c r="F124" t="n">
        <v>2.165646</v>
      </c>
      <c r="G124" t="n">
        <v>0.07907500000000001</v>
      </c>
      <c r="H124" t="n">
        <v>0.09972399999999999</v>
      </c>
      <c r="I124" t="n">
        <v>0.066139</v>
      </c>
      <c r="J124" t="n">
        <v>0.094</v>
      </c>
      <c r="K124" t="n">
        <v>4.026091</v>
      </c>
      <c r="L124" t="n">
        <v>3.871258</v>
      </c>
      <c r="M124" t="n">
        <v>3.963624</v>
      </c>
      <c r="N124" t="n">
        <v>3.781013</v>
      </c>
      <c r="O124" t="n">
        <v>2.176915</v>
      </c>
      <c r="P124" t="n">
        <v>2.204635</v>
      </c>
      <c r="Q124" t="n">
        <v>2.199915</v>
      </c>
      <c r="R124" t="n">
        <v>2.300346</v>
      </c>
      <c r="S124" t="n">
        <v>2.106805</v>
      </c>
      <c r="T124" t="n">
        <v>2.313167</v>
      </c>
      <c r="U124" t="n">
        <v>2.21581</v>
      </c>
      <c r="V124" t="n">
        <v>2.246095</v>
      </c>
      <c r="W124" t="n">
        <v>2.200786</v>
      </c>
      <c r="X124" t="n">
        <v>2.313562</v>
      </c>
      <c r="Y124" t="n">
        <v>2.303421</v>
      </c>
      <c r="Z124" t="n">
        <v>1.833864</v>
      </c>
      <c r="AA124" t="n">
        <v>2.129174</v>
      </c>
      <c r="AB124" t="n">
        <v>2.188121</v>
      </c>
      <c r="AC124" t="n">
        <v>2.254743</v>
      </c>
      <c r="AD124" t="n">
        <v>2.196759</v>
      </c>
      <c r="AE124" t="n">
        <v>2.338636</v>
      </c>
      <c r="AF124" t="n">
        <v>2.304862</v>
      </c>
      <c r="AG124" t="n">
        <v>2.277048</v>
      </c>
      <c r="AH124" t="n">
        <v>2.173882</v>
      </c>
      <c r="AI124" t="n">
        <v>2.189564</v>
      </c>
      <c r="AJ124" t="n">
        <v>2.211571</v>
      </c>
      <c r="AK124" t="n">
        <v>2.195643</v>
      </c>
      <c r="AL124" t="n">
        <v>2.288081</v>
      </c>
      <c r="AM124" t="n">
        <v>2.172384</v>
      </c>
      <c r="AN124" t="n">
        <v>2.229241</v>
      </c>
      <c r="AO124" t="n">
        <v>2.186465</v>
      </c>
      <c r="AP124" t="n">
        <v>2.10952</v>
      </c>
      <c r="AQ124" t="n">
        <v>2.42339</v>
      </c>
      <c r="AR124" t="n">
        <v>2.100262</v>
      </c>
      <c r="AS124" t="n">
        <v>2.309103</v>
      </c>
      <c r="AT124" t="n">
        <v>2.221194</v>
      </c>
      <c r="AU124" t="n">
        <v>2.233653</v>
      </c>
      <c r="AV124" t="n">
        <v>2.086564</v>
      </c>
      <c r="AW124" t="n">
        <v>2.151809</v>
      </c>
      <c r="AX124" t="n">
        <v>1.894152</v>
      </c>
      <c r="AY124" t="n">
        <v>2.241886</v>
      </c>
      <c r="AZ124" t="n">
        <v>2.157733</v>
      </c>
      <c r="BA124" t="n">
        <v>2.305248</v>
      </c>
      <c r="BB124" t="n">
        <v>2.301396</v>
      </c>
      <c r="BC124" t="n">
        <v>2.262381</v>
      </c>
      <c r="BD124" t="n">
        <v>2.10648</v>
      </c>
      <c r="BE124" t="n">
        <v>2.142109</v>
      </c>
      <c r="BF124" t="n">
        <v>2.135135</v>
      </c>
      <c r="BG124" t="n">
        <v>2.155871</v>
      </c>
      <c r="BH124" t="n">
        <v>2.152509</v>
      </c>
      <c r="BI124" t="n">
        <v>2.3622</v>
      </c>
      <c r="BJ124" t="n">
        <v>2.406961</v>
      </c>
      <c r="BK124" t="n">
        <v>2.31261</v>
      </c>
      <c r="BL124" t="n">
        <v>2.26064</v>
      </c>
      <c r="BM124" t="n">
        <v>2.231618</v>
      </c>
      <c r="BN124" t="n">
        <v>2.138869</v>
      </c>
    </row>
    <row r="125" spans="1:66">
      <c r="A125" t="n">
        <v>102.070556</v>
      </c>
      <c r="B125" t="n">
        <v>4.252939814814815</v>
      </c>
      <c r="C125" t="n">
        <v>2.045321</v>
      </c>
      <c r="D125" t="n">
        <v>2.083364</v>
      </c>
      <c r="E125" t="n">
        <v>2.14175</v>
      </c>
      <c r="F125" t="n">
        <v>2.168541</v>
      </c>
      <c r="G125" t="n">
        <v>0.077541</v>
      </c>
      <c r="H125" t="n">
        <v>0.09729400000000001</v>
      </c>
      <c r="I125" t="n">
        <v>0.063192</v>
      </c>
      <c r="J125" t="n">
        <v>0.092193</v>
      </c>
      <c r="K125" t="n">
        <v>4.067509</v>
      </c>
      <c r="L125" t="n">
        <v>3.893918</v>
      </c>
      <c r="M125" t="n">
        <v>4.007857</v>
      </c>
      <c r="N125" t="n">
        <v>3.824949</v>
      </c>
      <c r="O125" t="n">
        <v>2.181265</v>
      </c>
      <c r="P125" t="n">
        <v>2.20477</v>
      </c>
      <c r="Q125" t="n">
        <v>2.198796</v>
      </c>
      <c r="R125" t="n">
        <v>2.300819</v>
      </c>
      <c r="S125" t="n">
        <v>2.129503</v>
      </c>
      <c r="T125" t="n">
        <v>2.309362</v>
      </c>
      <c r="U125" t="n">
        <v>2.235394</v>
      </c>
      <c r="V125" t="n">
        <v>2.256327</v>
      </c>
      <c r="W125" t="n">
        <v>2.221032</v>
      </c>
      <c r="X125" t="n">
        <v>2.32624</v>
      </c>
      <c r="Y125" t="n">
        <v>2.318882</v>
      </c>
      <c r="Z125" t="n">
        <v>1.825397</v>
      </c>
      <c r="AA125" t="n">
        <v>2.139621</v>
      </c>
      <c r="AB125" t="n">
        <v>2.196624</v>
      </c>
      <c r="AC125" t="n">
        <v>2.259582</v>
      </c>
      <c r="AD125" t="n">
        <v>2.207262</v>
      </c>
      <c r="AE125" t="n">
        <v>2.345779</v>
      </c>
      <c r="AF125" t="n">
        <v>2.311754</v>
      </c>
      <c r="AG125" t="n">
        <v>2.28574</v>
      </c>
      <c r="AH125" t="n">
        <v>2.182835</v>
      </c>
      <c r="AI125" t="n">
        <v>2.197176</v>
      </c>
      <c r="AJ125" t="n">
        <v>2.198095</v>
      </c>
      <c r="AK125" t="n">
        <v>2.212628</v>
      </c>
      <c r="AL125" t="n">
        <v>2.282193</v>
      </c>
      <c r="AM125" t="n">
        <v>2.181815</v>
      </c>
      <c r="AN125" t="n">
        <v>2.232206</v>
      </c>
      <c r="AO125" t="n">
        <v>2.189973</v>
      </c>
      <c r="AP125" t="n">
        <v>2.102448</v>
      </c>
      <c r="AQ125" t="n">
        <v>2.42937</v>
      </c>
      <c r="AR125" t="n">
        <v>2.100987</v>
      </c>
      <c r="AS125" t="n">
        <v>2.324382</v>
      </c>
      <c r="AT125" t="n">
        <v>2.234008</v>
      </c>
      <c r="AU125" t="n">
        <v>2.231202</v>
      </c>
      <c r="AV125" t="n">
        <v>2.098819</v>
      </c>
      <c r="AW125" t="n">
        <v>2.163513</v>
      </c>
      <c r="AX125" t="n">
        <v>1.890168</v>
      </c>
      <c r="AY125" t="n">
        <v>2.240022</v>
      </c>
      <c r="AZ125" t="n">
        <v>2.160124</v>
      </c>
      <c r="BA125" t="n">
        <v>2.313236</v>
      </c>
      <c r="BB125" t="n">
        <v>2.318083</v>
      </c>
      <c r="BC125" t="n">
        <v>2.268944</v>
      </c>
      <c r="BD125" t="n">
        <v>2.111829</v>
      </c>
      <c r="BE125" t="n">
        <v>2.147181</v>
      </c>
      <c r="BF125" t="n">
        <v>2.138837</v>
      </c>
      <c r="BG125" t="n">
        <v>2.167687</v>
      </c>
      <c r="BH125" t="n">
        <v>2.164119</v>
      </c>
      <c r="BI125" t="n">
        <v>2.365897</v>
      </c>
      <c r="BJ125" t="n">
        <v>2.413527</v>
      </c>
      <c r="BK125" t="n">
        <v>2.318251</v>
      </c>
      <c r="BL125" t="n">
        <v>2.259331</v>
      </c>
      <c r="BM125" t="n">
        <v>2.240483</v>
      </c>
      <c r="BN125" t="n">
        <v>2.149378</v>
      </c>
    </row>
    <row r="126" spans="1:66">
      <c r="A126" t="n">
        <v>103.069722</v>
      </c>
      <c r="B126" t="n">
        <v>4.294571759259259</v>
      </c>
      <c r="C126" t="n">
        <v>2.045022</v>
      </c>
      <c r="D126" t="n">
        <v>2.091967</v>
      </c>
      <c r="E126" t="n">
        <v>2.145489</v>
      </c>
      <c r="F126" t="n">
        <v>2.171129</v>
      </c>
      <c r="G126" t="n">
        <v>0.07463599999999999</v>
      </c>
      <c r="H126" t="n">
        <v>0.095039</v>
      </c>
      <c r="I126" t="n">
        <v>0.062808</v>
      </c>
      <c r="J126" t="n">
        <v>0.089892</v>
      </c>
      <c r="K126" t="n">
        <v>4.097066</v>
      </c>
      <c r="L126" t="n">
        <v>3.942332</v>
      </c>
      <c r="M126" t="n">
        <v>4.0284</v>
      </c>
      <c r="N126" t="n">
        <v>3.84423</v>
      </c>
      <c r="O126" t="n">
        <v>2.172336</v>
      </c>
      <c r="P126" t="n">
        <v>2.210491</v>
      </c>
      <c r="Q126" t="n">
        <v>2.219621</v>
      </c>
      <c r="R126" t="n">
        <v>2.307502</v>
      </c>
      <c r="S126" t="n">
        <v>2.140029</v>
      </c>
      <c r="T126" t="n">
        <v>2.322589</v>
      </c>
      <c r="U126" t="n">
        <v>2.235038</v>
      </c>
      <c r="V126" t="n">
        <v>2.272524</v>
      </c>
      <c r="W126" t="n">
        <v>2.223284</v>
      </c>
      <c r="X126" t="n">
        <v>2.326498</v>
      </c>
      <c r="Y126" t="n">
        <v>2.327873</v>
      </c>
      <c r="Z126" t="n">
        <v>1.816354</v>
      </c>
      <c r="AA126" t="n">
        <v>2.151417</v>
      </c>
      <c r="AB126" t="n">
        <v>2.194673</v>
      </c>
      <c r="AC126" t="n">
        <v>2.269793</v>
      </c>
      <c r="AD126" t="n">
        <v>2.218362</v>
      </c>
      <c r="AE126" t="n">
        <v>2.359904</v>
      </c>
      <c r="AF126" t="n">
        <v>2.314798</v>
      </c>
      <c r="AG126" t="n">
        <v>2.2928</v>
      </c>
      <c r="AH126" t="n">
        <v>2.176922</v>
      </c>
      <c r="AI126" t="n">
        <v>2.204304</v>
      </c>
      <c r="AJ126" t="n">
        <v>2.204354</v>
      </c>
      <c r="AK126" t="n">
        <v>2.218848</v>
      </c>
      <c r="AL126" t="n">
        <v>2.310069</v>
      </c>
      <c r="AM126" t="n">
        <v>2.195319</v>
      </c>
      <c r="AN126" t="n">
        <v>2.253706</v>
      </c>
      <c r="AO126" t="n">
        <v>2.197913</v>
      </c>
      <c r="AP126" t="n">
        <v>2.110601</v>
      </c>
      <c r="AQ126" t="n">
        <v>2.442966</v>
      </c>
      <c r="AR126" t="n">
        <v>2.111907</v>
      </c>
      <c r="AS126" t="n">
        <v>2.333718</v>
      </c>
      <c r="AT126" t="n">
        <v>2.232894</v>
      </c>
      <c r="AU126" t="n">
        <v>2.239696</v>
      </c>
      <c r="AV126" t="n">
        <v>2.093418</v>
      </c>
      <c r="AW126" t="n">
        <v>2.164712</v>
      </c>
      <c r="AX126" t="n">
        <v>1.888028</v>
      </c>
      <c r="AY126" t="n">
        <v>2.247319</v>
      </c>
      <c r="AZ126" t="n">
        <v>2.161019</v>
      </c>
      <c r="BA126" t="n">
        <v>2.306931</v>
      </c>
      <c r="BB126" t="n">
        <v>2.327484</v>
      </c>
      <c r="BC126" t="n">
        <v>2.281023</v>
      </c>
      <c r="BD126" t="n">
        <v>2.128786</v>
      </c>
      <c r="BE126" t="n">
        <v>2.155319</v>
      </c>
      <c r="BF126" t="n">
        <v>2.140862</v>
      </c>
      <c r="BG126" t="n">
        <v>2.180789</v>
      </c>
      <c r="BH126" t="n">
        <v>2.173248</v>
      </c>
      <c r="BI126" t="n">
        <v>2.35963</v>
      </c>
      <c r="BJ126" t="n">
        <v>2.42249</v>
      </c>
      <c r="BK126" t="n">
        <v>2.319792</v>
      </c>
      <c r="BL126" t="n">
        <v>2.2776</v>
      </c>
      <c r="BM126" t="n">
        <v>2.253102</v>
      </c>
      <c r="BN126" t="n">
        <v>2.152157</v>
      </c>
    </row>
    <row r="127" spans="1:66">
      <c r="A127" t="n">
        <v>104.069444</v>
      </c>
      <c r="B127" t="n">
        <v>4.336226851851852</v>
      </c>
      <c r="C127" t="n">
        <v>2.053134</v>
      </c>
      <c r="D127" t="n">
        <v>2.09673</v>
      </c>
      <c r="E127" t="n">
        <v>2.157328</v>
      </c>
      <c r="F127" t="n">
        <v>2.183171</v>
      </c>
      <c r="G127" t="n">
        <v>0.07438699999999999</v>
      </c>
      <c r="H127" t="n">
        <v>0.093694</v>
      </c>
      <c r="I127" t="n">
        <v>0.060602</v>
      </c>
      <c r="J127" t="n">
        <v>0.088606</v>
      </c>
      <c r="K127" t="n">
        <v>4.11851</v>
      </c>
      <c r="L127" t="n">
        <v>3.964271</v>
      </c>
      <c r="M127" t="n">
        <v>4.067949</v>
      </c>
      <c r="N127" t="n">
        <v>3.868102</v>
      </c>
      <c r="O127" t="n">
        <v>2.182696</v>
      </c>
      <c r="P127" t="n">
        <v>2.220992</v>
      </c>
      <c r="Q127" t="n">
        <v>2.232865</v>
      </c>
      <c r="R127" t="n">
        <v>2.3111</v>
      </c>
      <c r="S127" t="n">
        <v>2.159167</v>
      </c>
      <c r="T127" t="n">
        <v>2.335538</v>
      </c>
      <c r="U127" t="n">
        <v>2.251391</v>
      </c>
      <c r="V127" t="n">
        <v>2.290848</v>
      </c>
      <c r="W127" t="n">
        <v>2.22477</v>
      </c>
      <c r="X127" t="n">
        <v>2.347264</v>
      </c>
      <c r="Y127" t="n">
        <v>2.343413</v>
      </c>
      <c r="Z127" t="n">
        <v>1.809735</v>
      </c>
      <c r="AA127" t="n">
        <v>2.155258</v>
      </c>
      <c r="AB127" t="n">
        <v>2.201719</v>
      </c>
      <c r="AC127" t="n">
        <v>2.268888</v>
      </c>
      <c r="AD127" t="n">
        <v>2.228817</v>
      </c>
      <c r="AE127" t="n">
        <v>2.371511</v>
      </c>
      <c r="AF127" t="n">
        <v>2.32271</v>
      </c>
      <c r="AG127" t="n">
        <v>2.305057</v>
      </c>
      <c r="AH127" t="n">
        <v>2.182192</v>
      </c>
      <c r="AI127" t="n">
        <v>2.199852</v>
      </c>
      <c r="AJ127" t="n">
        <v>2.205041</v>
      </c>
      <c r="AK127" t="n">
        <v>2.223175</v>
      </c>
      <c r="AL127" t="n">
        <v>2.311517</v>
      </c>
      <c r="AM127" t="n">
        <v>2.208805</v>
      </c>
      <c r="AN127" t="n">
        <v>2.254727</v>
      </c>
      <c r="AO127" t="n">
        <v>2.193434</v>
      </c>
      <c r="AP127" t="n">
        <v>2.107242</v>
      </c>
      <c r="AQ127" t="n">
        <v>2.451653</v>
      </c>
      <c r="AR127" t="n">
        <v>2.125566</v>
      </c>
      <c r="AS127" t="n">
        <v>2.325328</v>
      </c>
      <c r="AT127" t="n">
        <v>2.241194</v>
      </c>
      <c r="AU127" t="n">
        <v>2.241066</v>
      </c>
      <c r="AV127" t="n">
        <v>2.098637</v>
      </c>
      <c r="AW127" t="n">
        <v>2.172581</v>
      </c>
      <c r="AX127" t="n">
        <v>1.896391</v>
      </c>
      <c r="AY127" t="n">
        <v>2.25024</v>
      </c>
      <c r="AZ127" t="n">
        <v>2.162135</v>
      </c>
      <c r="BA127" t="n">
        <v>2.309129</v>
      </c>
      <c r="BB127" t="n">
        <v>2.325271</v>
      </c>
      <c r="BC127" t="n">
        <v>2.287895</v>
      </c>
      <c r="BD127" t="n">
        <v>2.138443</v>
      </c>
      <c r="BE127" t="n">
        <v>2.159993</v>
      </c>
      <c r="BF127" t="n">
        <v>2.131526</v>
      </c>
      <c r="BG127" t="n">
        <v>2.183787</v>
      </c>
      <c r="BH127" t="n">
        <v>2.177305</v>
      </c>
      <c r="BI127" t="n">
        <v>2.363279</v>
      </c>
      <c r="BJ127" t="n">
        <v>2.43371</v>
      </c>
      <c r="BK127" t="n">
        <v>2.325543</v>
      </c>
      <c r="BL127" t="n">
        <v>2.292258</v>
      </c>
      <c r="BM127" t="n">
        <v>2.268122</v>
      </c>
      <c r="BN127" t="n">
        <v>2.157015</v>
      </c>
    </row>
    <row r="128" spans="1:66">
      <c r="A128" t="n">
        <v>105.069444</v>
      </c>
      <c r="B128" t="n">
        <v>4.377893518518518</v>
      </c>
      <c r="C128" t="n">
        <v>2.065133</v>
      </c>
      <c r="D128" t="n">
        <v>2.09595</v>
      </c>
      <c r="E128" t="n">
        <v>2.166534</v>
      </c>
      <c r="F128" t="n">
        <v>2.196479</v>
      </c>
      <c r="G128" t="n">
        <v>0.073493</v>
      </c>
      <c r="H128" t="n">
        <v>0.091223</v>
      </c>
      <c r="I128" t="n">
        <v>0.05824</v>
      </c>
      <c r="J128" t="n">
        <v>0.08672000000000001</v>
      </c>
      <c r="K128" t="n">
        <v>4.144403</v>
      </c>
      <c r="L128" t="n">
        <v>4.001619</v>
      </c>
      <c r="M128" t="n">
        <v>4.107157</v>
      </c>
      <c r="N128" t="n">
        <v>3.898892</v>
      </c>
      <c r="O128" t="n">
        <v>2.181566</v>
      </c>
      <c r="P128" t="n">
        <v>2.224741</v>
      </c>
      <c r="Q128" t="n">
        <v>2.24065</v>
      </c>
      <c r="R128" t="n">
        <v>2.314867</v>
      </c>
      <c r="S128" t="n">
        <v>2.167874</v>
      </c>
      <c r="T128" t="n">
        <v>2.345659</v>
      </c>
      <c r="U128" t="n">
        <v>2.261425</v>
      </c>
      <c r="V128" t="n">
        <v>2.300919</v>
      </c>
      <c r="W128" t="n">
        <v>2.240643</v>
      </c>
      <c r="X128" t="n">
        <v>2.352829</v>
      </c>
      <c r="Y128" t="n">
        <v>2.360002</v>
      </c>
      <c r="Z128" t="n">
        <v>1.819456</v>
      </c>
      <c r="AA128" t="n">
        <v>2.167656</v>
      </c>
      <c r="AB128" t="n">
        <v>2.208576</v>
      </c>
      <c r="AC128" t="n">
        <v>2.273593</v>
      </c>
      <c r="AD128" t="n">
        <v>2.23146</v>
      </c>
      <c r="AE128" t="n">
        <v>2.378813</v>
      </c>
      <c r="AF128" t="n">
        <v>2.328481</v>
      </c>
      <c r="AG128" t="n">
        <v>2.310689</v>
      </c>
      <c r="AH128" t="n">
        <v>2.190089</v>
      </c>
      <c r="AI128" t="n">
        <v>2.20728</v>
      </c>
      <c r="AJ128" t="n">
        <v>2.215511</v>
      </c>
      <c r="AK128" t="n">
        <v>2.226087</v>
      </c>
      <c r="AL128" t="n">
        <v>2.31387</v>
      </c>
      <c r="AM128" t="n">
        <v>2.224422</v>
      </c>
      <c r="AN128" t="n">
        <v>2.270169</v>
      </c>
      <c r="AO128" t="n">
        <v>2.204573</v>
      </c>
      <c r="AP128" t="n">
        <v>2.11218</v>
      </c>
      <c r="AQ128" t="n">
        <v>2.46728</v>
      </c>
      <c r="AR128" t="n">
        <v>2.13285</v>
      </c>
      <c r="AS128" t="n">
        <v>2.314855</v>
      </c>
      <c r="AT128" t="n">
        <v>2.248092</v>
      </c>
      <c r="AU128" t="n">
        <v>2.255618</v>
      </c>
      <c r="AV128" t="n">
        <v>2.094013</v>
      </c>
      <c r="AW128" t="n">
        <v>2.180523</v>
      </c>
      <c r="AX128" t="n">
        <v>1.896481</v>
      </c>
      <c r="AY128" t="n">
        <v>2.258154</v>
      </c>
      <c r="AZ128" t="n">
        <v>2.171936</v>
      </c>
      <c r="BA128" t="n">
        <v>2.318062</v>
      </c>
      <c r="BB128" t="n">
        <v>2.328639</v>
      </c>
      <c r="BC128" t="n">
        <v>2.297655</v>
      </c>
      <c r="BD128" t="n">
        <v>2.141093</v>
      </c>
      <c r="BE128" t="n">
        <v>2.158161</v>
      </c>
      <c r="BF128" t="n">
        <v>2.134975</v>
      </c>
      <c r="BG128" t="n">
        <v>2.197285</v>
      </c>
      <c r="BH128" t="n">
        <v>2.18785</v>
      </c>
      <c r="BI128" t="n">
        <v>2.366925</v>
      </c>
      <c r="BJ128" t="n">
        <v>2.435066</v>
      </c>
      <c r="BK128" t="n">
        <v>2.337693</v>
      </c>
      <c r="BL128" t="n">
        <v>2.298618</v>
      </c>
      <c r="BM128" t="n">
        <v>2.284855</v>
      </c>
      <c r="BN128" t="n">
        <v>2.168354</v>
      </c>
    </row>
    <row r="129" spans="1:66">
      <c r="A129" t="n">
        <v>106.069167</v>
      </c>
      <c r="B129" t="n">
        <v>4.419548611111111</v>
      </c>
      <c r="C129" t="n">
        <v>2.075264</v>
      </c>
      <c r="D129" t="n">
        <v>2.103856</v>
      </c>
      <c r="E129" t="n">
        <v>2.173047</v>
      </c>
      <c r="F129" t="n">
        <v>2.201371</v>
      </c>
      <c r="G129" t="n">
        <v>0.071726</v>
      </c>
      <c r="H129" t="n">
        <v>0.08842700000000001</v>
      </c>
      <c r="I129" t="n">
        <v>0.057531</v>
      </c>
      <c r="J129" t="n">
        <v>0.08399</v>
      </c>
      <c r="K129" t="n">
        <v>4.186359</v>
      </c>
      <c r="L129" t="n">
        <v>4.029459</v>
      </c>
      <c r="M129" t="n">
        <v>4.11959</v>
      </c>
      <c r="N129" t="n">
        <v>3.935156</v>
      </c>
      <c r="O129" t="n">
        <v>2.191074</v>
      </c>
      <c r="P129" t="n">
        <v>2.244497</v>
      </c>
      <c r="Q129" t="n">
        <v>2.234393</v>
      </c>
      <c r="R129" t="n">
        <v>2.325732</v>
      </c>
      <c r="S129" t="n">
        <v>2.179538</v>
      </c>
      <c r="T129" t="n">
        <v>2.36196</v>
      </c>
      <c r="U129" t="n">
        <v>2.266587</v>
      </c>
      <c r="V129" t="n">
        <v>2.303354</v>
      </c>
      <c r="W129" t="n">
        <v>2.268417</v>
      </c>
      <c r="X129" t="n">
        <v>2.356567</v>
      </c>
      <c r="Y129" t="n">
        <v>2.361794</v>
      </c>
      <c r="Z129" t="n">
        <v>1.820479</v>
      </c>
      <c r="AA129" t="n">
        <v>2.179108</v>
      </c>
      <c r="AB129" t="n">
        <v>2.211643</v>
      </c>
      <c r="AC129" t="n">
        <v>2.27462</v>
      </c>
      <c r="AD129" t="n">
        <v>2.243798</v>
      </c>
      <c r="AE129" t="n">
        <v>2.383805</v>
      </c>
      <c r="AF129" t="n">
        <v>2.331774</v>
      </c>
      <c r="AG129" t="n">
        <v>2.301833</v>
      </c>
      <c r="AH129" t="n">
        <v>2.185591</v>
      </c>
      <c r="AI129" t="n">
        <v>2.213906</v>
      </c>
      <c r="AJ129" t="n">
        <v>2.215562</v>
      </c>
      <c r="AK129" t="n">
        <v>2.223202</v>
      </c>
      <c r="AL129" t="n">
        <v>2.309994</v>
      </c>
      <c r="AM129" t="n">
        <v>2.221481</v>
      </c>
      <c r="AN129" t="n">
        <v>2.273651</v>
      </c>
      <c r="AO129" t="n">
        <v>2.195739</v>
      </c>
      <c r="AP129" t="n">
        <v>2.121682</v>
      </c>
      <c r="AQ129" t="n">
        <v>2.468078</v>
      </c>
      <c r="AR129" t="n">
        <v>2.13867</v>
      </c>
      <c r="AS129" t="n">
        <v>2.315324</v>
      </c>
      <c r="AT129" t="n">
        <v>2.265205</v>
      </c>
      <c r="AU129" t="n">
        <v>2.255193</v>
      </c>
      <c r="AV129" t="n">
        <v>2.08636</v>
      </c>
      <c r="AW129" t="n">
        <v>2.176182</v>
      </c>
      <c r="AX129" t="n">
        <v>1.905784</v>
      </c>
      <c r="AY129" t="n">
        <v>2.269737</v>
      </c>
      <c r="AZ129" t="n">
        <v>2.180768</v>
      </c>
      <c r="BA129" t="n">
        <v>2.318017</v>
      </c>
      <c r="BB129" t="n">
        <v>2.327713</v>
      </c>
      <c r="BC129" t="n">
        <v>2.298583</v>
      </c>
      <c r="BD129" t="n">
        <v>2.144851</v>
      </c>
      <c r="BE129" t="n">
        <v>2.174957</v>
      </c>
      <c r="BF129" t="n">
        <v>2.14601</v>
      </c>
      <c r="BG129" t="n">
        <v>2.198777</v>
      </c>
      <c r="BH129" t="n">
        <v>2.193535</v>
      </c>
      <c r="BI129" t="n">
        <v>2.381294</v>
      </c>
      <c r="BJ129" t="n">
        <v>2.445085</v>
      </c>
      <c r="BK129" t="n">
        <v>2.32967</v>
      </c>
      <c r="BL129" t="n">
        <v>2.306183</v>
      </c>
      <c r="BM129" t="n">
        <v>2.290172</v>
      </c>
      <c r="BN129" t="n">
        <v>2.173139</v>
      </c>
    </row>
    <row r="130" spans="1:66">
      <c r="A130" t="n">
        <v>107.068889</v>
      </c>
      <c r="B130" t="n">
        <v>4.461203703703704</v>
      </c>
      <c r="C130" t="n">
        <v>2.074837</v>
      </c>
      <c r="D130" t="n">
        <v>2.114829</v>
      </c>
      <c r="E130" t="n">
        <v>2.183135</v>
      </c>
      <c r="F130" t="n">
        <v>2.211802</v>
      </c>
      <c r="G130" t="n">
        <v>0.069963</v>
      </c>
      <c r="H130" t="n">
        <v>0.089459</v>
      </c>
      <c r="I130" t="n">
        <v>0.056415</v>
      </c>
      <c r="J130" t="n">
        <v>0.083819</v>
      </c>
      <c r="K130" t="n">
        <v>4.23576</v>
      </c>
      <c r="L130" t="n">
        <v>4.065272</v>
      </c>
      <c r="M130" t="n">
        <v>4.167356</v>
      </c>
      <c r="N130" t="n">
        <v>3.952838</v>
      </c>
      <c r="O130" t="n">
        <v>2.202139</v>
      </c>
      <c r="P130" t="n">
        <v>2.252838</v>
      </c>
      <c r="Q130" t="n">
        <v>2.233497</v>
      </c>
      <c r="R130" t="n">
        <v>2.340136</v>
      </c>
      <c r="S130" t="n">
        <v>2.186283</v>
      </c>
      <c r="T130" t="n">
        <v>2.375979</v>
      </c>
      <c r="U130" t="n">
        <v>2.279166</v>
      </c>
      <c r="V130" t="n">
        <v>2.302917</v>
      </c>
      <c r="W130" t="n">
        <v>2.275918</v>
      </c>
      <c r="X130" t="n">
        <v>2.368504</v>
      </c>
      <c r="Y130" t="n">
        <v>2.374463</v>
      </c>
      <c r="Z130" t="n">
        <v>1.824207</v>
      </c>
      <c r="AA130" t="n">
        <v>2.200999</v>
      </c>
      <c r="AB130" t="n">
        <v>2.224452</v>
      </c>
      <c r="AC130" t="n">
        <v>2.274094</v>
      </c>
      <c r="AD130" t="n">
        <v>2.236826</v>
      </c>
      <c r="AE130" t="n">
        <v>2.39286</v>
      </c>
      <c r="AF130" t="n">
        <v>2.342611</v>
      </c>
      <c r="AG130" t="n">
        <v>2.319288</v>
      </c>
      <c r="AH130" t="n">
        <v>2.193354</v>
      </c>
      <c r="AI130" t="n">
        <v>2.225676</v>
      </c>
      <c r="AJ130" t="n">
        <v>2.221694</v>
      </c>
      <c r="AK130" t="n">
        <v>2.210986</v>
      </c>
      <c r="AL130" t="n">
        <v>2.315637</v>
      </c>
      <c r="AM130" t="n">
        <v>2.235238</v>
      </c>
      <c r="AN130" t="n">
        <v>2.270805</v>
      </c>
      <c r="AO130" t="n">
        <v>2.199866</v>
      </c>
      <c r="AP130" t="n">
        <v>2.129291</v>
      </c>
      <c r="AQ130" t="n">
        <v>2.478835</v>
      </c>
      <c r="AR130" t="n">
        <v>2.146298</v>
      </c>
      <c r="AS130" t="n">
        <v>2.31162</v>
      </c>
      <c r="AT130" t="n">
        <v>2.261419</v>
      </c>
      <c r="AU130" t="n">
        <v>2.257496</v>
      </c>
      <c r="AV130" t="n">
        <v>2.092423</v>
      </c>
      <c r="AW130" t="n">
        <v>2.188807</v>
      </c>
      <c r="AX130" t="n">
        <v>1.912308</v>
      </c>
      <c r="AY130" t="n">
        <v>2.281959</v>
      </c>
      <c r="AZ130" t="n">
        <v>2.187103</v>
      </c>
      <c r="BA130" t="n">
        <v>2.314473</v>
      </c>
      <c r="BB130" t="n">
        <v>2.327788</v>
      </c>
      <c r="BC130" t="n">
        <v>2.307164</v>
      </c>
      <c r="BD130" t="n">
        <v>2.144925</v>
      </c>
      <c r="BE130" t="n">
        <v>2.172888</v>
      </c>
      <c r="BF130" t="n">
        <v>2.156777</v>
      </c>
      <c r="BG130" t="n">
        <v>2.206676</v>
      </c>
      <c r="BH130" t="n">
        <v>2.209681</v>
      </c>
      <c r="BI130" t="n">
        <v>2.377912</v>
      </c>
      <c r="BJ130" t="n">
        <v>2.447977</v>
      </c>
      <c r="BK130" t="n">
        <v>2.334201</v>
      </c>
      <c r="BL130" t="n">
        <v>2.313868</v>
      </c>
      <c r="BM130" t="n">
        <v>2.299851</v>
      </c>
      <c r="BN130" t="n">
        <v>2.186373</v>
      </c>
    </row>
    <row r="131" spans="1:66">
      <c r="A131" t="n">
        <v>108.068889</v>
      </c>
      <c r="B131" t="n">
        <v>4.502870370370371</v>
      </c>
      <c r="C131" t="n">
        <v>2.092709</v>
      </c>
      <c r="D131" t="n">
        <v>2.122914</v>
      </c>
      <c r="E131" t="n">
        <v>2.184816</v>
      </c>
      <c r="F131" t="n">
        <v>2.233007</v>
      </c>
      <c r="G131" t="n">
        <v>0.066923</v>
      </c>
      <c r="H131" t="n">
        <v>0.087074</v>
      </c>
      <c r="I131" t="n">
        <v>0.055092</v>
      </c>
      <c r="J131" t="n">
        <v>0.082522</v>
      </c>
      <c r="K131" t="n">
        <v>4.251603</v>
      </c>
      <c r="L131" t="n">
        <v>4.105541</v>
      </c>
      <c r="M131" t="n">
        <v>4.214072</v>
      </c>
      <c r="N131" t="n">
        <v>3.997645</v>
      </c>
      <c r="O131" t="n">
        <v>2.206965</v>
      </c>
      <c r="P131" t="n">
        <v>2.256044</v>
      </c>
      <c r="Q131" t="n">
        <v>2.246718</v>
      </c>
      <c r="R131" t="n">
        <v>2.338408</v>
      </c>
      <c r="S131" t="n">
        <v>2.202253</v>
      </c>
      <c r="T131" t="n">
        <v>2.374833</v>
      </c>
      <c r="U131" t="n">
        <v>2.281896</v>
      </c>
      <c r="V131" t="n">
        <v>2.322992</v>
      </c>
      <c r="W131" t="n">
        <v>2.277278</v>
      </c>
      <c r="X131" t="n">
        <v>2.378273</v>
      </c>
      <c r="Y131" t="n">
        <v>2.385209</v>
      </c>
      <c r="Z131" t="n">
        <v>1.823869</v>
      </c>
      <c r="AA131" t="n">
        <v>2.201164</v>
      </c>
      <c r="AB131" t="n">
        <v>2.232238</v>
      </c>
      <c r="AC131" t="n">
        <v>2.284551</v>
      </c>
      <c r="AD131" t="n">
        <v>2.235608</v>
      </c>
      <c r="AE131" t="n">
        <v>2.39593</v>
      </c>
      <c r="AF131" t="n">
        <v>2.335706</v>
      </c>
      <c r="AG131" t="n">
        <v>2.318383</v>
      </c>
      <c r="AH131" t="n">
        <v>2.199033</v>
      </c>
      <c r="AI131" t="n">
        <v>2.234863</v>
      </c>
      <c r="AJ131" t="n">
        <v>2.222864</v>
      </c>
      <c r="AK131" t="n">
        <v>2.204089</v>
      </c>
      <c r="AL131" t="n">
        <v>2.318861</v>
      </c>
      <c r="AM131" t="n">
        <v>2.238601</v>
      </c>
      <c r="AN131" t="n">
        <v>2.274668</v>
      </c>
      <c r="AO131" t="n">
        <v>2.2047</v>
      </c>
      <c r="AP131" t="n">
        <v>2.131613</v>
      </c>
      <c r="AQ131" t="n">
        <v>2.485793</v>
      </c>
      <c r="AR131" t="n">
        <v>2.145989</v>
      </c>
      <c r="AS131" t="n">
        <v>2.305881</v>
      </c>
      <c r="AT131" t="n">
        <v>2.259421</v>
      </c>
      <c r="AU131" t="n">
        <v>2.262448</v>
      </c>
      <c r="AV131" t="n">
        <v>2.089796</v>
      </c>
      <c r="AW131" t="n">
        <v>2.190106</v>
      </c>
      <c r="AX131" t="n">
        <v>1.920222</v>
      </c>
      <c r="AY131" t="n">
        <v>2.278561</v>
      </c>
      <c r="AZ131" t="n">
        <v>2.195899</v>
      </c>
      <c r="BA131" t="n">
        <v>2.323951</v>
      </c>
      <c r="BB131" t="n">
        <v>2.330768</v>
      </c>
      <c r="BC131" t="n">
        <v>2.31322</v>
      </c>
      <c r="BD131" t="n">
        <v>2.153107</v>
      </c>
      <c r="BE131" t="n">
        <v>2.187721</v>
      </c>
      <c r="BF131" t="n">
        <v>2.164168</v>
      </c>
      <c r="BG131" t="n">
        <v>2.209546</v>
      </c>
      <c r="BH131" t="n">
        <v>2.215284</v>
      </c>
      <c r="BI131" t="n">
        <v>2.385125</v>
      </c>
      <c r="BJ131" t="n">
        <v>2.45182</v>
      </c>
      <c r="BK131" t="n">
        <v>2.333466</v>
      </c>
      <c r="BL131" t="n">
        <v>2.325828</v>
      </c>
      <c r="BM131" t="n">
        <v>2.308852</v>
      </c>
      <c r="BN131" t="n">
        <v>2.19436</v>
      </c>
    </row>
    <row r="132" spans="1:66">
      <c r="A132" t="n">
        <v>109.068889</v>
      </c>
      <c r="B132" t="n">
        <v>4.544537037037037</v>
      </c>
      <c r="C132" t="n">
        <v>2.105868</v>
      </c>
      <c r="D132" t="n">
        <v>2.13346</v>
      </c>
      <c r="E132" t="n">
        <v>2.190974</v>
      </c>
      <c r="F132" t="n">
        <v>2.243397</v>
      </c>
      <c r="G132" t="n">
        <v>0.06744600000000001</v>
      </c>
      <c r="H132" t="n">
        <v>0.087034</v>
      </c>
      <c r="I132" t="n">
        <v>0.054543</v>
      </c>
      <c r="J132" t="n">
        <v>0.08124099999999999</v>
      </c>
      <c r="K132" t="n">
        <v>4.303027</v>
      </c>
      <c r="L132" t="n">
        <v>4.149587</v>
      </c>
      <c r="M132" t="n">
        <v>4.249616</v>
      </c>
      <c r="N132" t="n">
        <v>4.046334</v>
      </c>
      <c r="O132" t="n">
        <v>2.211568</v>
      </c>
      <c r="P132" t="n">
        <v>2.265933</v>
      </c>
      <c r="Q132" t="n">
        <v>2.252163</v>
      </c>
      <c r="R132" t="n">
        <v>2.344564</v>
      </c>
      <c r="S132" t="n">
        <v>2.211979</v>
      </c>
      <c r="T132" t="n">
        <v>2.382174</v>
      </c>
      <c r="U132" t="n">
        <v>2.290296</v>
      </c>
      <c r="V132" t="n">
        <v>2.338997</v>
      </c>
      <c r="W132" t="n">
        <v>2.273554</v>
      </c>
      <c r="X132" t="n">
        <v>2.388622</v>
      </c>
      <c r="Y132" t="n">
        <v>2.394821</v>
      </c>
      <c r="Z132" t="n">
        <v>1.819354</v>
      </c>
      <c r="AA132" t="n">
        <v>2.206734</v>
      </c>
      <c r="AB132" t="n">
        <v>2.231743</v>
      </c>
      <c r="AC132" t="n">
        <v>2.28745</v>
      </c>
      <c r="AD132" t="n">
        <v>2.247467</v>
      </c>
      <c r="AE132" t="n">
        <v>2.39472</v>
      </c>
      <c r="AF132" t="n">
        <v>2.333093</v>
      </c>
      <c r="AG132" t="n">
        <v>2.324676</v>
      </c>
      <c r="AH132" t="n">
        <v>2.209087</v>
      </c>
      <c r="AI132" t="n">
        <v>2.225191</v>
      </c>
      <c r="AJ132" t="n">
        <v>2.230106</v>
      </c>
      <c r="AK132" t="n">
        <v>2.203049</v>
      </c>
      <c r="AL132" t="n">
        <v>2.323603</v>
      </c>
      <c r="AM132" t="n">
        <v>2.244478</v>
      </c>
      <c r="AN132" t="n">
        <v>2.278558</v>
      </c>
      <c r="AO132" t="n">
        <v>2.214867</v>
      </c>
      <c r="AP132" t="n">
        <v>2.146641</v>
      </c>
      <c r="AQ132" t="n">
        <v>2.491334</v>
      </c>
      <c r="AR132" t="n">
        <v>2.144698</v>
      </c>
      <c r="AS132" t="n">
        <v>2.299027</v>
      </c>
      <c r="AT132" t="n">
        <v>2.267492</v>
      </c>
      <c r="AU132" t="n">
        <v>2.262788</v>
      </c>
      <c r="AV132" t="n">
        <v>2.0918</v>
      </c>
      <c r="AW132" t="n">
        <v>2.190014</v>
      </c>
      <c r="AX132" t="n">
        <v>1.923921</v>
      </c>
      <c r="AY132" t="n">
        <v>2.278296</v>
      </c>
      <c r="AZ132" t="n">
        <v>2.209022</v>
      </c>
      <c r="BA132" t="n">
        <v>2.312533</v>
      </c>
      <c r="BB132" t="n">
        <v>2.330429</v>
      </c>
      <c r="BC132" t="n">
        <v>2.307704</v>
      </c>
      <c r="BD132" t="n">
        <v>2.157098</v>
      </c>
      <c r="BE132" t="n">
        <v>2.17664</v>
      </c>
      <c r="BF132" t="n">
        <v>2.177019</v>
      </c>
      <c r="BG132" t="n">
        <v>2.221735</v>
      </c>
      <c r="BH132" t="n">
        <v>2.223221</v>
      </c>
      <c r="BI132" t="n">
        <v>2.390214</v>
      </c>
      <c r="BJ132" t="n">
        <v>2.451917</v>
      </c>
      <c r="BK132" t="n">
        <v>2.345602</v>
      </c>
      <c r="BL132" t="n">
        <v>2.329929</v>
      </c>
      <c r="BM132" t="n">
        <v>2.314138</v>
      </c>
      <c r="BN132" t="n">
        <v>2.204615</v>
      </c>
    </row>
    <row r="133" spans="1:66">
      <c r="A133" t="n">
        <v>110.068611</v>
      </c>
      <c r="B133" t="n">
        <v>4.586192129629629</v>
      </c>
      <c r="C133" t="n">
        <v>2.09947</v>
      </c>
      <c r="D133" t="n">
        <v>2.140258</v>
      </c>
      <c r="E133" t="n">
        <v>2.207281</v>
      </c>
      <c r="F133" t="n">
        <v>2.254231</v>
      </c>
      <c r="G133" t="n">
        <v>0.064263</v>
      </c>
      <c r="H133" t="n">
        <v>0.08500000000000001</v>
      </c>
      <c r="I133" t="n">
        <v>0.052288</v>
      </c>
      <c r="J133" t="n">
        <v>0.079495</v>
      </c>
      <c r="K133" t="n">
        <v>4.324753</v>
      </c>
      <c r="L133" t="n">
        <v>4.194703</v>
      </c>
      <c r="M133" t="n">
        <v>4.27415</v>
      </c>
      <c r="N133" t="n">
        <v>4.084871</v>
      </c>
      <c r="O133" t="n">
        <v>2.2085</v>
      </c>
      <c r="P133" t="n">
        <v>2.262301</v>
      </c>
      <c r="Q133" t="n">
        <v>2.262594</v>
      </c>
      <c r="R133" t="n">
        <v>2.342737</v>
      </c>
      <c r="S133" t="n">
        <v>2.218884</v>
      </c>
      <c r="T133" t="n">
        <v>2.392071</v>
      </c>
      <c r="U133" t="n">
        <v>2.299071</v>
      </c>
      <c r="V133" t="n">
        <v>2.336468</v>
      </c>
      <c r="W133" t="n">
        <v>2.279201</v>
      </c>
      <c r="X133" t="n">
        <v>2.382196</v>
      </c>
      <c r="Y133" t="n">
        <v>2.407001</v>
      </c>
      <c r="Z133" t="n">
        <v>1.814077</v>
      </c>
      <c r="AA133" t="n">
        <v>2.217984</v>
      </c>
      <c r="AB133" t="n">
        <v>2.232989</v>
      </c>
      <c r="AC133" t="n">
        <v>2.279553</v>
      </c>
      <c r="AD133" t="n">
        <v>2.248684</v>
      </c>
      <c r="AE133" t="n">
        <v>2.403614</v>
      </c>
      <c r="AF133" t="n">
        <v>2.338619</v>
      </c>
      <c r="AG133" t="n">
        <v>2.338538</v>
      </c>
      <c r="AH133" t="n">
        <v>2.223145</v>
      </c>
      <c r="AI133" t="n">
        <v>2.233439</v>
      </c>
      <c r="AJ133" t="n">
        <v>2.230785</v>
      </c>
      <c r="AK133" t="n">
        <v>2.200149</v>
      </c>
      <c r="AL133" t="n">
        <v>2.329698</v>
      </c>
      <c r="AM133" t="n">
        <v>2.257524</v>
      </c>
      <c r="AN133" t="n">
        <v>2.283779</v>
      </c>
      <c r="AO133" t="n">
        <v>2.214081</v>
      </c>
      <c r="AP133" t="n">
        <v>2.152079</v>
      </c>
      <c r="AQ133" t="n">
        <v>2.50489</v>
      </c>
      <c r="AR133" t="n">
        <v>2.146641</v>
      </c>
      <c r="AS133" t="n">
        <v>2.302083</v>
      </c>
      <c r="AT133" t="n">
        <v>2.261972</v>
      </c>
      <c r="AU133" t="n">
        <v>2.264356</v>
      </c>
      <c r="AV133" t="n">
        <v>2.09005</v>
      </c>
      <c r="AW133" t="n">
        <v>2.193958</v>
      </c>
      <c r="AX133" t="n">
        <v>1.93127</v>
      </c>
      <c r="AY133" t="n">
        <v>2.276966</v>
      </c>
      <c r="AZ133" t="n">
        <v>2.209239</v>
      </c>
      <c r="BA133" t="n">
        <v>2.317742</v>
      </c>
      <c r="BB133" t="n">
        <v>2.331509</v>
      </c>
      <c r="BC133" t="n">
        <v>2.30747</v>
      </c>
      <c r="BD133" t="n">
        <v>2.169199</v>
      </c>
      <c r="BE133" t="n">
        <v>2.183985</v>
      </c>
      <c r="BF133" t="n">
        <v>2.192578</v>
      </c>
      <c r="BG133" t="n">
        <v>2.232028</v>
      </c>
      <c r="BH133" t="n">
        <v>2.22682</v>
      </c>
      <c r="BI133" t="n">
        <v>2.394428</v>
      </c>
      <c r="BJ133" t="n">
        <v>2.454624</v>
      </c>
      <c r="BK133" t="n">
        <v>2.346985</v>
      </c>
      <c r="BL133" t="n">
        <v>2.33861</v>
      </c>
      <c r="BM133" t="n">
        <v>2.316695</v>
      </c>
      <c r="BN133" t="n">
        <v>2.219881</v>
      </c>
    </row>
    <row r="134" spans="1:66">
      <c r="A134" t="n">
        <v>111.069167</v>
      </c>
      <c r="B134" t="n">
        <v>4.627881944444444</v>
      </c>
      <c r="C134" t="n">
        <v>2.122363</v>
      </c>
      <c r="D134" t="n">
        <v>2.14956</v>
      </c>
      <c r="E134" t="n">
        <v>2.216559</v>
      </c>
      <c r="F134" t="n">
        <v>2.259279</v>
      </c>
      <c r="G134" t="n">
        <v>0.063746</v>
      </c>
      <c r="H134" t="n">
        <v>0.083619</v>
      </c>
      <c r="I134" t="n">
        <v>0.051533</v>
      </c>
      <c r="J134" t="n">
        <v>0.079392</v>
      </c>
      <c r="K134" t="n">
        <v>4.355295</v>
      </c>
      <c r="L134" t="n">
        <v>4.221027</v>
      </c>
      <c r="M134" t="n">
        <v>4.320031</v>
      </c>
      <c r="N134" t="n">
        <v>4.125173</v>
      </c>
      <c r="O134" t="n">
        <v>2.218759</v>
      </c>
      <c r="P134" t="n">
        <v>2.266335</v>
      </c>
      <c r="Q134" t="n">
        <v>2.264655</v>
      </c>
      <c r="R134" t="n">
        <v>2.357692</v>
      </c>
      <c r="S134" t="n">
        <v>2.233022</v>
      </c>
      <c r="T134" t="n">
        <v>2.406857</v>
      </c>
      <c r="U134" t="n">
        <v>2.29736</v>
      </c>
      <c r="V134" t="n">
        <v>2.348823</v>
      </c>
      <c r="W134" t="n">
        <v>2.29124</v>
      </c>
      <c r="X134" t="n">
        <v>2.393746</v>
      </c>
      <c r="Y134" t="n">
        <v>2.415229</v>
      </c>
      <c r="Z134" t="n">
        <v>1.817634</v>
      </c>
      <c r="AA134" t="n">
        <v>2.225444</v>
      </c>
      <c r="AB134" t="n">
        <v>2.239426</v>
      </c>
      <c r="AC134" t="n">
        <v>2.291906</v>
      </c>
      <c r="AD134" t="n">
        <v>2.261419</v>
      </c>
      <c r="AE134" t="n">
        <v>2.411588</v>
      </c>
      <c r="AF134" t="n">
        <v>2.339206</v>
      </c>
      <c r="AG134" t="n">
        <v>2.344329</v>
      </c>
      <c r="AH134" t="n">
        <v>2.219826</v>
      </c>
      <c r="AI134" t="n">
        <v>2.230151</v>
      </c>
      <c r="AJ134" t="n">
        <v>2.230208</v>
      </c>
      <c r="AK134" t="n">
        <v>2.203163</v>
      </c>
      <c r="AL134" t="n">
        <v>2.337964</v>
      </c>
      <c r="AM134" t="n">
        <v>2.257509</v>
      </c>
      <c r="AN134" t="n">
        <v>2.298433</v>
      </c>
      <c r="AO134" t="n">
        <v>2.231484</v>
      </c>
      <c r="AP134" t="n">
        <v>2.161487</v>
      </c>
      <c r="AQ134" t="n">
        <v>2.507926</v>
      </c>
      <c r="AR134" t="n">
        <v>2.156147</v>
      </c>
      <c r="AS134" t="n">
        <v>2.30081</v>
      </c>
      <c r="AT134" t="n">
        <v>2.263057</v>
      </c>
      <c r="AU134" t="n">
        <v>2.27152</v>
      </c>
      <c r="AV134" t="n">
        <v>2.089522</v>
      </c>
      <c r="AW134" t="n">
        <v>2.207258</v>
      </c>
      <c r="AX134" t="n">
        <v>1.942314</v>
      </c>
      <c r="AY134" t="n">
        <v>2.279313</v>
      </c>
      <c r="AZ134" t="n">
        <v>2.205679</v>
      </c>
      <c r="BA134" t="n">
        <v>2.307479</v>
      </c>
      <c r="BB134" t="n">
        <v>2.344566</v>
      </c>
      <c r="BC134" t="n">
        <v>2.317335</v>
      </c>
      <c r="BD134" t="n">
        <v>2.170544</v>
      </c>
      <c r="BE134" t="n">
        <v>2.199065</v>
      </c>
      <c r="BF134" t="n">
        <v>2.1939</v>
      </c>
      <c r="BG134" t="n">
        <v>2.242176</v>
      </c>
      <c r="BH134" t="n">
        <v>2.231231</v>
      </c>
      <c r="BI134" t="n">
        <v>2.398508</v>
      </c>
      <c r="BJ134" t="n">
        <v>2.468218</v>
      </c>
      <c r="BK134" t="n">
        <v>2.350961</v>
      </c>
      <c r="BL134" t="n">
        <v>2.348234</v>
      </c>
      <c r="BM134" t="n">
        <v>2.324335</v>
      </c>
      <c r="BN134" t="n">
        <v>2.217653</v>
      </c>
    </row>
    <row r="135" spans="1:66">
      <c r="A135" t="n">
        <v>112.068333</v>
      </c>
      <c r="B135" t="n">
        <v>4.669513888888889</v>
      </c>
      <c r="C135" t="n">
        <v>2.123462</v>
      </c>
      <c r="D135" t="n">
        <v>2.163648</v>
      </c>
      <c r="E135" t="n">
        <v>2.217661</v>
      </c>
      <c r="F135" t="n">
        <v>2.275444</v>
      </c>
      <c r="G135" t="n">
        <v>0.064526</v>
      </c>
      <c r="H135" t="n">
        <v>0.083207</v>
      </c>
      <c r="I135" t="n">
        <v>0.050716</v>
      </c>
      <c r="J135" t="n">
        <v>0.077942</v>
      </c>
      <c r="K135" t="n">
        <v>4.395669</v>
      </c>
      <c r="L135" t="n">
        <v>4.249619</v>
      </c>
      <c r="M135" t="n">
        <v>4.333081</v>
      </c>
      <c r="N135" t="n">
        <v>4.165883</v>
      </c>
      <c r="O135" t="n">
        <v>2.220989</v>
      </c>
      <c r="P135" t="n">
        <v>2.267315</v>
      </c>
      <c r="Q135" t="n">
        <v>2.270078</v>
      </c>
      <c r="R135" t="n">
        <v>2.35905</v>
      </c>
      <c r="S135" t="n">
        <v>2.241874</v>
      </c>
      <c r="T135" t="n">
        <v>2.413516</v>
      </c>
      <c r="U135" t="n">
        <v>2.307637</v>
      </c>
      <c r="V135" t="n">
        <v>2.351264</v>
      </c>
      <c r="W135" t="n">
        <v>2.30208</v>
      </c>
      <c r="X135" t="n">
        <v>2.403441</v>
      </c>
      <c r="Y135" t="n">
        <v>2.416742</v>
      </c>
      <c r="Z135" t="n">
        <v>1.820534</v>
      </c>
      <c r="AA135" t="n">
        <v>2.236091</v>
      </c>
      <c r="AB135" t="n">
        <v>2.239584</v>
      </c>
      <c r="AC135" t="n">
        <v>2.296289</v>
      </c>
      <c r="AD135" t="n">
        <v>2.265136</v>
      </c>
      <c r="AE135" t="n">
        <v>2.416248</v>
      </c>
      <c r="AF135" t="n">
        <v>2.342876</v>
      </c>
      <c r="AG135" t="n">
        <v>2.343407</v>
      </c>
      <c r="AH135" t="n">
        <v>2.240165</v>
      </c>
      <c r="AI135" t="n">
        <v>2.232637</v>
      </c>
      <c r="AJ135" t="n">
        <v>2.230119</v>
      </c>
      <c r="AK135" t="n">
        <v>2.206985</v>
      </c>
      <c r="AL135" t="n">
        <v>2.332649</v>
      </c>
      <c r="AM135" t="n">
        <v>2.262368</v>
      </c>
      <c r="AN135" t="n">
        <v>2.301459</v>
      </c>
      <c r="AO135" t="n">
        <v>2.232496</v>
      </c>
      <c r="AP135" t="n">
        <v>2.164793</v>
      </c>
      <c r="AQ135" t="n">
        <v>2.502828</v>
      </c>
      <c r="AR135" t="n">
        <v>2.161814</v>
      </c>
      <c r="AS135" t="n">
        <v>2.312948</v>
      </c>
      <c r="AT135" t="n">
        <v>2.264488</v>
      </c>
      <c r="AU135" t="n">
        <v>2.27574</v>
      </c>
      <c r="AV135" t="n">
        <v>2.111061</v>
      </c>
      <c r="AW135" t="n">
        <v>2.204185</v>
      </c>
      <c r="AX135" t="n">
        <v>1.9454</v>
      </c>
      <c r="AY135" t="n">
        <v>2.290684</v>
      </c>
      <c r="AZ135" t="n">
        <v>2.206221</v>
      </c>
      <c r="BA135" t="n">
        <v>2.32517</v>
      </c>
      <c r="BB135" t="n">
        <v>2.341159</v>
      </c>
      <c r="BC135" t="n">
        <v>2.321724</v>
      </c>
      <c r="BD135" t="n">
        <v>2.175877</v>
      </c>
      <c r="BE135" t="n">
        <v>2.208847</v>
      </c>
      <c r="BF135" t="n">
        <v>2.199211</v>
      </c>
      <c r="BG135" t="n">
        <v>2.24802</v>
      </c>
      <c r="BH135" t="n">
        <v>2.228288</v>
      </c>
      <c r="BI135" t="n">
        <v>2.395824</v>
      </c>
      <c r="BJ135" t="n">
        <v>2.472482</v>
      </c>
      <c r="BK135" t="n">
        <v>2.356448</v>
      </c>
      <c r="BL135" t="n">
        <v>2.343409</v>
      </c>
      <c r="BM135" t="n">
        <v>2.340611</v>
      </c>
      <c r="BN135" t="n">
        <v>2.229317</v>
      </c>
    </row>
    <row r="136" spans="1:66">
      <c r="A136" t="n">
        <v>113.068333</v>
      </c>
      <c r="B136" t="n">
        <v>4.711180555555555</v>
      </c>
      <c r="C136" t="n">
        <v>2.140275</v>
      </c>
      <c r="D136" t="n">
        <v>2.182722</v>
      </c>
      <c r="E136" t="n">
        <v>2.231003</v>
      </c>
      <c r="F136" t="n">
        <v>2.281221</v>
      </c>
      <c r="G136" t="n">
        <v>0.062356</v>
      </c>
      <c r="H136" t="n">
        <v>0.079639</v>
      </c>
      <c r="I136" t="n">
        <v>0.049214</v>
      </c>
      <c r="J136" t="n">
        <v>0.077599</v>
      </c>
      <c r="K136" t="n">
        <v>4.42822</v>
      </c>
      <c r="L136" t="n">
        <v>4.273416</v>
      </c>
      <c r="M136" t="n">
        <v>4.377973</v>
      </c>
      <c r="N136" t="n">
        <v>4.200241</v>
      </c>
      <c r="O136" t="n">
        <v>2.221326</v>
      </c>
      <c r="P136" t="n">
        <v>2.271782</v>
      </c>
      <c r="Q136" t="n">
        <v>2.280157</v>
      </c>
      <c r="R136" t="n">
        <v>2.363945</v>
      </c>
      <c r="S136" t="n">
        <v>2.257679</v>
      </c>
      <c r="T136" t="n">
        <v>2.415969</v>
      </c>
      <c r="U136" t="n">
        <v>2.308175</v>
      </c>
      <c r="V136" t="n">
        <v>2.362485</v>
      </c>
      <c r="W136" t="n">
        <v>2.309651</v>
      </c>
      <c r="X136" t="n">
        <v>2.417142</v>
      </c>
      <c r="Y136" t="n">
        <v>2.42871</v>
      </c>
      <c r="Z136" t="n">
        <v>1.8326</v>
      </c>
      <c r="AA136" t="n">
        <v>2.238497</v>
      </c>
      <c r="AB136" t="n">
        <v>2.23562</v>
      </c>
      <c r="AC136" t="n">
        <v>2.291394</v>
      </c>
      <c r="AD136" t="n">
        <v>2.257849</v>
      </c>
      <c r="AE136" t="n">
        <v>2.421142</v>
      </c>
      <c r="AF136" t="n">
        <v>2.337528</v>
      </c>
      <c r="AG136" t="n">
        <v>2.364353</v>
      </c>
      <c r="AH136" t="n">
        <v>2.249257</v>
      </c>
      <c r="AI136" t="n">
        <v>2.238807</v>
      </c>
      <c r="AJ136" t="n">
        <v>2.226281</v>
      </c>
      <c r="AK136" t="n">
        <v>2.199594</v>
      </c>
      <c r="AL136" t="n">
        <v>2.335985</v>
      </c>
      <c r="AM136" t="n">
        <v>2.264099</v>
      </c>
      <c r="AN136" t="n">
        <v>2.313538</v>
      </c>
      <c r="AO136" t="n">
        <v>2.235983</v>
      </c>
      <c r="AP136" t="n">
        <v>2.164893</v>
      </c>
      <c r="AQ136" t="n">
        <v>2.508837</v>
      </c>
      <c r="AR136" t="n">
        <v>2.153703</v>
      </c>
      <c r="AS136" t="n">
        <v>2.322107</v>
      </c>
      <c r="AT136" t="n">
        <v>2.262989</v>
      </c>
      <c r="AU136" t="n">
        <v>2.278162</v>
      </c>
      <c r="AV136" t="n">
        <v>2.114529</v>
      </c>
      <c r="AW136" t="n">
        <v>2.214796</v>
      </c>
      <c r="AX136" t="n">
        <v>1.960614</v>
      </c>
      <c r="AY136" t="n">
        <v>2.293719</v>
      </c>
      <c r="AZ136" t="n">
        <v>2.207919</v>
      </c>
      <c r="BA136" t="n">
        <v>2.329326</v>
      </c>
      <c r="BB136" t="n">
        <v>2.333312</v>
      </c>
      <c r="BC136" t="n">
        <v>2.329627</v>
      </c>
      <c r="BD136" t="n">
        <v>2.177787</v>
      </c>
      <c r="BE136" t="n">
        <v>2.212844</v>
      </c>
      <c r="BF136" t="n">
        <v>2.200824</v>
      </c>
      <c r="BG136" t="n">
        <v>2.261094</v>
      </c>
      <c r="BH136" t="n">
        <v>2.238942</v>
      </c>
      <c r="BI136" t="n">
        <v>2.413771</v>
      </c>
      <c r="BJ136" t="n">
        <v>2.474668</v>
      </c>
      <c r="BK136" t="n">
        <v>2.365167</v>
      </c>
      <c r="BL136" t="n">
        <v>2.360462</v>
      </c>
      <c r="BM136" t="n">
        <v>2.344636</v>
      </c>
      <c r="BN136" t="n">
        <v>2.232568</v>
      </c>
    </row>
    <row r="137" spans="1:66">
      <c r="A137" t="n">
        <v>114.0675</v>
      </c>
      <c r="B137" t="n">
        <v>4.7528125</v>
      </c>
      <c r="C137" t="n">
        <v>2.147925</v>
      </c>
      <c r="D137" t="n">
        <v>2.184617</v>
      </c>
      <c r="E137" t="n">
        <v>2.234612</v>
      </c>
      <c r="F137" t="n">
        <v>2.291029</v>
      </c>
      <c r="G137" t="n">
        <v>0.061986</v>
      </c>
      <c r="H137" t="n">
        <v>0.080641</v>
      </c>
      <c r="I137" t="n">
        <v>0.050121</v>
      </c>
      <c r="J137" t="n">
        <v>0.07502399999999999</v>
      </c>
      <c r="K137" t="n">
        <v>4.463603</v>
      </c>
      <c r="L137" t="n">
        <v>4.328786</v>
      </c>
      <c r="M137" t="n">
        <v>4.428308</v>
      </c>
      <c r="N137" t="n">
        <v>4.242722</v>
      </c>
      <c r="O137" t="n">
        <v>2.229111</v>
      </c>
      <c r="P137" t="n">
        <v>2.273476</v>
      </c>
      <c r="Q137" t="n">
        <v>2.283787</v>
      </c>
      <c r="R137" t="n">
        <v>2.369419</v>
      </c>
      <c r="S137" t="n">
        <v>2.270714</v>
      </c>
      <c r="T137" t="n">
        <v>2.433838</v>
      </c>
      <c r="U137" t="n">
        <v>2.32341</v>
      </c>
      <c r="V137" t="n">
        <v>2.376749</v>
      </c>
      <c r="W137" t="n">
        <v>2.312785</v>
      </c>
      <c r="X137" t="n">
        <v>2.415973</v>
      </c>
      <c r="Y137" t="n">
        <v>2.438653</v>
      </c>
      <c r="Z137" t="n">
        <v>1.830397</v>
      </c>
      <c r="AA137" t="n">
        <v>2.250176</v>
      </c>
      <c r="AB137" t="n">
        <v>2.234449</v>
      </c>
      <c r="AC137" t="n">
        <v>2.294359</v>
      </c>
      <c r="AD137" t="n">
        <v>2.263398</v>
      </c>
      <c r="AE137" t="n">
        <v>2.423103</v>
      </c>
      <c r="AF137" t="n">
        <v>2.337991</v>
      </c>
      <c r="AG137" t="n">
        <v>2.37583</v>
      </c>
      <c r="AH137" t="n">
        <v>2.261013</v>
      </c>
      <c r="AI137" t="n">
        <v>2.240534</v>
      </c>
      <c r="AJ137" t="n">
        <v>2.228197</v>
      </c>
      <c r="AK137" t="n">
        <v>2.210582</v>
      </c>
      <c r="AL137" t="n">
        <v>2.339474</v>
      </c>
      <c r="AM137" t="n">
        <v>2.272149</v>
      </c>
      <c r="AN137" t="n">
        <v>2.316159</v>
      </c>
      <c r="AO137" t="n">
        <v>2.25077</v>
      </c>
      <c r="AP137" t="n">
        <v>2.185115</v>
      </c>
      <c r="AQ137" t="n">
        <v>2.521362</v>
      </c>
      <c r="AR137" t="n">
        <v>2.148155</v>
      </c>
      <c r="AS137" t="n">
        <v>2.310231</v>
      </c>
      <c r="AT137" t="n">
        <v>2.264665</v>
      </c>
      <c r="AU137" t="n">
        <v>2.283376</v>
      </c>
      <c r="AV137" t="n">
        <v>2.11341</v>
      </c>
      <c r="AW137" t="n">
        <v>2.22099</v>
      </c>
      <c r="AX137" t="n">
        <v>1.96662</v>
      </c>
      <c r="AY137" t="n">
        <v>2.303807</v>
      </c>
      <c r="AZ137" t="n">
        <v>2.205091</v>
      </c>
      <c r="BA137" t="n">
        <v>2.322404</v>
      </c>
      <c r="BB137" t="n">
        <v>2.345777</v>
      </c>
      <c r="BC137" t="n">
        <v>2.335276</v>
      </c>
      <c r="BD137" t="n">
        <v>2.189281</v>
      </c>
      <c r="BE137" t="n">
        <v>2.220054</v>
      </c>
      <c r="BF137" t="n">
        <v>2.205784</v>
      </c>
      <c r="BG137" t="n">
        <v>2.266038</v>
      </c>
      <c r="BH137" t="n">
        <v>2.240608</v>
      </c>
      <c r="BI137" t="n">
        <v>2.417968</v>
      </c>
      <c r="BJ137" t="n">
        <v>2.484505</v>
      </c>
      <c r="BK137" t="n">
        <v>2.358364</v>
      </c>
      <c r="BL137" t="n">
        <v>2.374979</v>
      </c>
      <c r="BM137" t="n">
        <v>2.353276</v>
      </c>
      <c r="BN137" t="n">
        <v>2.24638</v>
      </c>
    </row>
    <row r="138" spans="1:66">
      <c r="A138" t="n">
        <v>115.067222</v>
      </c>
      <c r="B138" t="n">
        <v>4.794467592592593</v>
      </c>
      <c r="C138" t="n">
        <v>2.158435</v>
      </c>
      <c r="D138" t="n">
        <v>2.191742</v>
      </c>
      <c r="E138" t="n">
        <v>2.254415</v>
      </c>
      <c r="F138" t="n">
        <v>2.307377</v>
      </c>
      <c r="G138" t="n">
        <v>0.060519</v>
      </c>
      <c r="H138" t="n">
        <v>0.07815800000000001</v>
      </c>
      <c r="I138" t="n">
        <v>0.047809</v>
      </c>
      <c r="J138" t="n">
        <v>0.075698</v>
      </c>
      <c r="K138" t="n">
        <v>4.491203</v>
      </c>
      <c r="L138" t="n">
        <v>4.364212</v>
      </c>
      <c r="M138" t="n">
        <v>4.469543</v>
      </c>
      <c r="N138" t="n">
        <v>4.279296</v>
      </c>
      <c r="O138" t="n">
        <v>2.231246</v>
      </c>
      <c r="P138" t="n">
        <v>2.277307</v>
      </c>
      <c r="Q138" t="n">
        <v>2.295005</v>
      </c>
      <c r="R138" t="n">
        <v>2.372356</v>
      </c>
      <c r="S138" t="n">
        <v>2.28201</v>
      </c>
      <c r="T138" t="n">
        <v>2.441382</v>
      </c>
      <c r="U138" t="n">
        <v>2.331475</v>
      </c>
      <c r="V138" t="n">
        <v>2.379674</v>
      </c>
      <c r="W138" t="n">
        <v>2.317233</v>
      </c>
      <c r="X138" t="n">
        <v>2.425336</v>
      </c>
      <c r="Y138" t="n">
        <v>2.447769</v>
      </c>
      <c r="Z138" t="n">
        <v>1.831815</v>
      </c>
      <c r="AA138" t="n">
        <v>2.259469</v>
      </c>
      <c r="AB138" t="n">
        <v>2.234378</v>
      </c>
      <c r="AC138" t="n">
        <v>2.301574</v>
      </c>
      <c r="AD138" t="n">
        <v>2.271346</v>
      </c>
      <c r="AE138" t="n">
        <v>2.432926</v>
      </c>
      <c r="AF138" t="n">
        <v>2.351159</v>
      </c>
      <c r="AG138" t="n">
        <v>2.37478</v>
      </c>
      <c r="AH138" t="n">
        <v>2.268987</v>
      </c>
      <c r="AI138" t="n">
        <v>2.241749</v>
      </c>
      <c r="AJ138" t="n">
        <v>2.231507</v>
      </c>
      <c r="AK138" t="n">
        <v>2.221179</v>
      </c>
      <c r="AL138" t="n">
        <v>2.344466</v>
      </c>
      <c r="AM138" t="n">
        <v>2.283491</v>
      </c>
      <c r="AN138" t="n">
        <v>2.325751</v>
      </c>
      <c r="AO138" t="n">
        <v>2.265565</v>
      </c>
      <c r="AP138" t="n">
        <v>2.201288</v>
      </c>
      <c r="AQ138" t="n">
        <v>2.522193</v>
      </c>
      <c r="AR138" t="n">
        <v>2.160141</v>
      </c>
      <c r="AS138" t="n">
        <v>2.32387</v>
      </c>
      <c r="AT138" t="n">
        <v>2.259123</v>
      </c>
      <c r="AU138" t="n">
        <v>2.287465</v>
      </c>
      <c r="AV138" t="n">
        <v>2.131206</v>
      </c>
      <c r="AW138" t="n">
        <v>2.22103</v>
      </c>
      <c r="AX138" t="n">
        <v>1.988211</v>
      </c>
      <c r="AY138" t="n">
        <v>2.303227</v>
      </c>
      <c r="AZ138" t="n">
        <v>2.195498</v>
      </c>
      <c r="BA138" t="n">
        <v>2.329441</v>
      </c>
      <c r="BB138" t="n">
        <v>2.348662</v>
      </c>
      <c r="BC138" t="n">
        <v>2.347041</v>
      </c>
      <c r="BD138" t="n">
        <v>2.192735</v>
      </c>
      <c r="BE138" t="n">
        <v>2.23607</v>
      </c>
      <c r="BF138" t="n">
        <v>2.214828</v>
      </c>
      <c r="BG138" t="n">
        <v>2.274434</v>
      </c>
      <c r="BH138" t="n">
        <v>2.245751</v>
      </c>
      <c r="BI138" t="n">
        <v>2.428476</v>
      </c>
      <c r="BJ138" t="n">
        <v>2.490427</v>
      </c>
      <c r="BK138" t="n">
        <v>2.380563</v>
      </c>
      <c r="BL138" t="n">
        <v>2.38799</v>
      </c>
      <c r="BM138" t="n">
        <v>2.363435</v>
      </c>
      <c r="BN138" t="n">
        <v>2.262188</v>
      </c>
    </row>
    <row r="139" spans="1:66">
      <c r="A139" t="n">
        <v>116.065556</v>
      </c>
      <c r="B139" t="n">
        <v>4.836064814814815</v>
      </c>
      <c r="C139" t="n">
        <v>2.176953</v>
      </c>
      <c r="D139" t="n">
        <v>2.194595</v>
      </c>
      <c r="E139" t="n">
        <v>2.25294</v>
      </c>
      <c r="F139" t="n">
        <v>2.317177</v>
      </c>
      <c r="G139" t="n">
        <v>0.06052</v>
      </c>
      <c r="H139" t="n">
        <v>0.07860499999999999</v>
      </c>
      <c r="I139" t="n">
        <v>0.047296</v>
      </c>
      <c r="J139" t="n">
        <v>0.073976</v>
      </c>
      <c r="K139" t="n">
        <v>4.516426</v>
      </c>
      <c r="L139" t="n">
        <v>4.403212</v>
      </c>
      <c r="M139" t="n">
        <v>4.50483</v>
      </c>
      <c r="N139" t="n">
        <v>4.319463</v>
      </c>
      <c r="O139" t="n">
        <v>2.23558</v>
      </c>
      <c r="P139" t="n">
        <v>2.283529</v>
      </c>
      <c r="Q139" t="n">
        <v>2.299969</v>
      </c>
      <c r="R139" t="n">
        <v>2.387947</v>
      </c>
      <c r="S139" t="n">
        <v>2.294075</v>
      </c>
      <c r="T139" t="n">
        <v>2.442399</v>
      </c>
      <c r="U139" t="n">
        <v>2.339935</v>
      </c>
      <c r="V139" t="n">
        <v>2.397038</v>
      </c>
      <c r="W139" t="n">
        <v>2.327971</v>
      </c>
      <c r="X139" t="n">
        <v>2.43014</v>
      </c>
      <c r="Y139" t="n">
        <v>2.450047</v>
      </c>
      <c r="Z139" t="n">
        <v>1.835363</v>
      </c>
      <c r="AA139" t="n">
        <v>2.267223</v>
      </c>
      <c r="AB139" t="n">
        <v>2.223336</v>
      </c>
      <c r="AC139" t="n">
        <v>2.309857</v>
      </c>
      <c r="AD139" t="n">
        <v>2.280491</v>
      </c>
      <c r="AE139" t="n">
        <v>2.452757</v>
      </c>
      <c r="AF139" t="n">
        <v>2.353623</v>
      </c>
      <c r="AG139" t="n">
        <v>2.376881</v>
      </c>
      <c r="AH139" t="n">
        <v>2.278448</v>
      </c>
      <c r="AI139" t="n">
        <v>2.243327</v>
      </c>
      <c r="AJ139" t="n">
        <v>2.235078</v>
      </c>
      <c r="AK139" t="n">
        <v>2.220319</v>
      </c>
      <c r="AL139" t="n">
        <v>2.353902</v>
      </c>
      <c r="AM139" t="n">
        <v>2.284206</v>
      </c>
      <c r="AN139" t="n">
        <v>2.340678</v>
      </c>
      <c r="AO139" t="n">
        <v>2.2665</v>
      </c>
      <c r="AP139" t="n">
        <v>2.205936</v>
      </c>
      <c r="AQ139" t="n">
        <v>2.530178</v>
      </c>
      <c r="AR139" t="n">
        <v>2.168792</v>
      </c>
      <c r="AS139" t="n">
        <v>2.327068</v>
      </c>
      <c r="AT139" t="n">
        <v>2.26104</v>
      </c>
      <c r="AU139" t="n">
        <v>2.300854</v>
      </c>
      <c r="AV139" t="n">
        <v>2.1316</v>
      </c>
      <c r="AW139" t="n">
        <v>2.231436</v>
      </c>
      <c r="AX139" t="n">
        <v>1.985396</v>
      </c>
      <c r="AY139" t="n">
        <v>2.309005</v>
      </c>
      <c r="AZ139" t="n">
        <v>2.206403</v>
      </c>
      <c r="BA139" t="n">
        <v>2.332783</v>
      </c>
      <c r="BB139" t="n">
        <v>2.346493</v>
      </c>
      <c r="BC139" t="n">
        <v>2.355979</v>
      </c>
      <c r="BD139" t="n">
        <v>2.200012</v>
      </c>
      <c r="BE139" t="n">
        <v>2.236986</v>
      </c>
      <c r="BF139" t="n">
        <v>2.219777</v>
      </c>
      <c r="BG139" t="n">
        <v>2.28314</v>
      </c>
      <c r="BH139" t="n">
        <v>2.261867</v>
      </c>
      <c r="BI139" t="n">
        <v>2.440778</v>
      </c>
      <c r="BJ139" t="n">
        <v>2.500926</v>
      </c>
      <c r="BK139" t="n">
        <v>2.383862</v>
      </c>
      <c r="BL139" t="n">
        <v>2.395435</v>
      </c>
      <c r="BM139" t="n">
        <v>2.376758</v>
      </c>
      <c r="BN139" t="n">
        <v>2.267312</v>
      </c>
    </row>
    <row r="140" spans="1:66">
      <c r="A140" t="n">
        <v>117.065278</v>
      </c>
      <c r="B140" t="n">
        <v>4.877719907407408</v>
      </c>
      <c r="C140" t="n">
        <v>2.185378</v>
      </c>
      <c r="D140" t="n">
        <v>2.20559</v>
      </c>
      <c r="E140" t="n">
        <v>2.269484</v>
      </c>
      <c r="F140" t="n">
        <v>2.319884</v>
      </c>
      <c r="G140" t="n">
        <v>0.058286</v>
      </c>
      <c r="H140" t="n">
        <v>0.078305</v>
      </c>
      <c r="I140" t="n">
        <v>0.04735</v>
      </c>
      <c r="J140" t="n">
        <v>0.073504</v>
      </c>
      <c r="K140" t="n">
        <v>4.571643</v>
      </c>
      <c r="L140" t="n">
        <v>4.44296</v>
      </c>
      <c r="M140" t="n">
        <v>4.543253</v>
      </c>
      <c r="N140" t="n">
        <v>4.354702</v>
      </c>
      <c r="O140" t="n">
        <v>2.239743</v>
      </c>
      <c r="P140" t="n">
        <v>2.289141</v>
      </c>
      <c r="Q140" t="n">
        <v>2.309182</v>
      </c>
      <c r="R140" t="n">
        <v>2.385571</v>
      </c>
      <c r="S140" t="n">
        <v>2.307691</v>
      </c>
      <c r="T140" t="n">
        <v>2.45057</v>
      </c>
      <c r="U140" t="n">
        <v>2.342909</v>
      </c>
      <c r="V140" t="n">
        <v>2.397232</v>
      </c>
      <c r="W140" t="n">
        <v>2.338693</v>
      </c>
      <c r="X140" t="n">
        <v>2.429209</v>
      </c>
      <c r="Y140" t="n">
        <v>2.462847</v>
      </c>
      <c r="Z140" t="n">
        <v>1.843826</v>
      </c>
      <c r="AA140" t="n">
        <v>2.271185</v>
      </c>
      <c r="AB140" t="n">
        <v>2.241068</v>
      </c>
      <c r="AC140" t="n">
        <v>2.31497</v>
      </c>
      <c r="AD140" t="n">
        <v>2.287945</v>
      </c>
      <c r="AE140" t="n">
        <v>2.456529</v>
      </c>
      <c r="AF140" t="n">
        <v>2.364365</v>
      </c>
      <c r="AG140" t="n">
        <v>2.381088</v>
      </c>
      <c r="AH140" t="n">
        <v>2.281067</v>
      </c>
      <c r="AI140" t="n">
        <v>2.236074</v>
      </c>
      <c r="AJ140" t="n">
        <v>2.232628</v>
      </c>
      <c r="AK140" t="n">
        <v>2.22387</v>
      </c>
      <c r="AL140" t="n">
        <v>2.351114</v>
      </c>
      <c r="AM140" t="n">
        <v>2.291245</v>
      </c>
      <c r="AN140" t="n">
        <v>2.340883</v>
      </c>
      <c r="AO140" t="n">
        <v>2.263055</v>
      </c>
      <c r="AP140" t="n">
        <v>2.218862</v>
      </c>
      <c r="AQ140" t="n">
        <v>2.528853</v>
      </c>
      <c r="AR140" t="n">
        <v>2.175671</v>
      </c>
      <c r="AS140" t="n">
        <v>2.337107</v>
      </c>
      <c r="AT140" t="n">
        <v>2.263284</v>
      </c>
      <c r="AU140" t="n">
        <v>2.307655</v>
      </c>
      <c r="AV140" t="n">
        <v>2.134987</v>
      </c>
      <c r="AW140" t="n">
        <v>2.244153</v>
      </c>
      <c r="AX140" t="n">
        <v>1.990642</v>
      </c>
      <c r="AY140" t="n">
        <v>2.315248</v>
      </c>
      <c r="AZ140" t="n">
        <v>2.204314</v>
      </c>
      <c r="BA140" t="n">
        <v>2.338717</v>
      </c>
      <c r="BB140" t="n">
        <v>2.358009</v>
      </c>
      <c r="BC140" t="n">
        <v>2.362416</v>
      </c>
      <c r="BD140" t="n">
        <v>2.202932</v>
      </c>
      <c r="BE140" t="n">
        <v>2.238098</v>
      </c>
      <c r="BF140" t="n">
        <v>2.233017</v>
      </c>
      <c r="BG140" t="n">
        <v>2.286316</v>
      </c>
      <c r="BH140" t="n">
        <v>2.255844</v>
      </c>
      <c r="BI140" t="n">
        <v>2.449443</v>
      </c>
      <c r="BJ140" t="n">
        <v>2.503649</v>
      </c>
      <c r="BK140" t="n">
        <v>2.395936</v>
      </c>
      <c r="BL140" t="n">
        <v>2.395216</v>
      </c>
      <c r="BM140" t="n">
        <v>2.386052</v>
      </c>
      <c r="BN140" t="n">
        <v>2.277642</v>
      </c>
    </row>
    <row r="141" spans="1:66">
      <c r="A141" t="n">
        <v>118.064722</v>
      </c>
      <c r="B141" t="n">
        <v>4.919363425925925</v>
      </c>
      <c r="C141" t="n">
        <v>2.183911</v>
      </c>
      <c r="D141" t="n">
        <v>2.226912</v>
      </c>
      <c r="E141" t="n">
        <v>2.285944</v>
      </c>
      <c r="F141" t="n">
        <v>2.3306</v>
      </c>
      <c r="G141" t="n">
        <v>0.057204</v>
      </c>
      <c r="H141" t="n">
        <v>0.07598299999999999</v>
      </c>
      <c r="I141" t="n">
        <v>0.047116</v>
      </c>
      <c r="J141" t="n">
        <v>0.073223</v>
      </c>
      <c r="K141" t="n">
        <v>4.6181</v>
      </c>
      <c r="L141" t="n">
        <v>4.47567</v>
      </c>
      <c r="M141" t="n">
        <v>4.589615</v>
      </c>
      <c r="N141" t="n">
        <v>4.392658</v>
      </c>
      <c r="O141" t="n">
        <v>2.23431</v>
      </c>
      <c r="P141" t="n">
        <v>2.283941</v>
      </c>
      <c r="Q141" t="n">
        <v>2.313817</v>
      </c>
      <c r="R141" t="n">
        <v>2.393193</v>
      </c>
      <c r="S141" t="n">
        <v>2.310233</v>
      </c>
      <c r="T141" t="n">
        <v>2.468345</v>
      </c>
      <c r="U141" t="n">
        <v>2.35518</v>
      </c>
      <c r="V141" t="n">
        <v>2.412228</v>
      </c>
      <c r="W141" t="n">
        <v>2.348177</v>
      </c>
      <c r="X141" t="n">
        <v>2.429439</v>
      </c>
      <c r="Y141" t="n">
        <v>2.471456</v>
      </c>
      <c r="Z141" t="n">
        <v>1.860638</v>
      </c>
      <c r="AA141" t="n">
        <v>2.276745</v>
      </c>
      <c r="AB141" t="n">
        <v>2.244025</v>
      </c>
      <c r="AC141" t="n">
        <v>2.320196</v>
      </c>
      <c r="AD141" t="n">
        <v>2.285391</v>
      </c>
      <c r="AE141" t="n">
        <v>2.448191</v>
      </c>
      <c r="AF141" t="n">
        <v>2.373743</v>
      </c>
      <c r="AG141" t="n">
        <v>2.388324</v>
      </c>
      <c r="AH141" t="n">
        <v>2.292639</v>
      </c>
      <c r="AI141" t="n">
        <v>2.235935</v>
      </c>
      <c r="AJ141" t="n">
        <v>2.244313</v>
      </c>
      <c r="AK141" t="n">
        <v>2.229845</v>
      </c>
      <c r="AL141" t="n">
        <v>2.364216</v>
      </c>
      <c r="AM141" t="n">
        <v>2.29972</v>
      </c>
      <c r="AN141" t="n">
        <v>2.33952</v>
      </c>
      <c r="AO141" t="n">
        <v>2.278921</v>
      </c>
      <c r="AP141" t="n">
        <v>2.235738</v>
      </c>
      <c r="AQ141" t="n">
        <v>2.544878</v>
      </c>
      <c r="AR141" t="n">
        <v>2.187087</v>
      </c>
      <c r="AS141" t="n">
        <v>2.349751</v>
      </c>
      <c r="AT141" t="n">
        <v>2.26027</v>
      </c>
      <c r="AU141" t="n">
        <v>2.307676</v>
      </c>
      <c r="AV141" t="n">
        <v>2.134689</v>
      </c>
      <c r="AW141" t="n">
        <v>2.244905</v>
      </c>
      <c r="AX141" t="n">
        <v>1.993539</v>
      </c>
      <c r="AY141" t="n">
        <v>2.318722</v>
      </c>
      <c r="AZ141" t="n">
        <v>2.205909</v>
      </c>
      <c r="BA141" t="n">
        <v>2.349412</v>
      </c>
      <c r="BB141" t="n">
        <v>2.37186</v>
      </c>
      <c r="BC141" t="n">
        <v>2.371588</v>
      </c>
      <c r="BD141" t="n">
        <v>2.206345</v>
      </c>
      <c r="BE141" t="n">
        <v>2.241329</v>
      </c>
      <c r="BF141" t="n">
        <v>2.233078</v>
      </c>
      <c r="BG141" t="n">
        <v>2.295932</v>
      </c>
      <c r="BH141" t="n">
        <v>2.270598</v>
      </c>
      <c r="BI141" t="n">
        <v>2.446015</v>
      </c>
      <c r="BJ141" t="n">
        <v>2.516194</v>
      </c>
      <c r="BK141" t="n">
        <v>2.392259</v>
      </c>
      <c r="BL141" t="n">
        <v>2.411272</v>
      </c>
      <c r="BM141" t="n">
        <v>2.395326</v>
      </c>
      <c r="BN141" t="n">
        <v>2.289634</v>
      </c>
    </row>
    <row r="142" spans="1:66">
      <c r="A142" t="n">
        <v>119.064444</v>
      </c>
      <c r="B142" t="n">
        <v>4.961018518518519</v>
      </c>
      <c r="C142" t="n">
        <v>2.195831</v>
      </c>
      <c r="D142" t="n">
        <v>2.225418</v>
      </c>
      <c r="E142" t="n">
        <v>2.292551</v>
      </c>
      <c r="F142" t="n">
        <v>2.333404</v>
      </c>
      <c r="G142" t="n">
        <v>0.05678</v>
      </c>
      <c r="H142" t="n">
        <v>0.076048</v>
      </c>
      <c r="I142" t="n">
        <v>0.044739</v>
      </c>
      <c r="J142" t="n">
        <v>0.07194300000000001</v>
      </c>
      <c r="K142" t="n">
        <v>4.661139</v>
      </c>
      <c r="L142" t="n">
        <v>4.500041</v>
      </c>
      <c r="M142" t="n">
        <v>4.628346</v>
      </c>
      <c r="N142" t="n">
        <v>4.42914</v>
      </c>
      <c r="O142" t="n">
        <v>2.241315</v>
      </c>
      <c r="P142" t="n">
        <v>2.285817</v>
      </c>
      <c r="Q142" t="n">
        <v>2.326608</v>
      </c>
      <c r="R142" t="n">
        <v>2.396675</v>
      </c>
      <c r="S142" t="n">
        <v>2.312032</v>
      </c>
      <c r="T142" t="n">
        <v>2.48069</v>
      </c>
      <c r="U142" t="n">
        <v>2.369184</v>
      </c>
      <c r="V142" t="n">
        <v>2.420741</v>
      </c>
      <c r="W142" t="n">
        <v>2.346138</v>
      </c>
      <c r="X142" t="n">
        <v>2.438068</v>
      </c>
      <c r="Y142" t="n">
        <v>2.479469</v>
      </c>
      <c r="Z142" t="n">
        <v>1.851897</v>
      </c>
      <c r="AA142" t="n">
        <v>2.282139</v>
      </c>
      <c r="AB142" t="n">
        <v>2.243147</v>
      </c>
      <c r="AC142" t="n">
        <v>2.333185</v>
      </c>
      <c r="AD142" t="n">
        <v>2.304301</v>
      </c>
      <c r="AE142" t="n">
        <v>2.459516</v>
      </c>
      <c r="AF142" t="n">
        <v>2.384188</v>
      </c>
      <c r="AG142" t="n">
        <v>2.404111</v>
      </c>
      <c r="AH142" t="n">
        <v>2.291913</v>
      </c>
      <c r="AI142" t="n">
        <v>2.243816</v>
      </c>
      <c r="AJ142" t="n">
        <v>2.240306</v>
      </c>
      <c r="AK142" t="n">
        <v>2.231386</v>
      </c>
      <c r="AL142" t="n">
        <v>2.367896</v>
      </c>
      <c r="AM142" t="n">
        <v>2.311347</v>
      </c>
      <c r="AN142" t="n">
        <v>2.353607</v>
      </c>
      <c r="AO142" t="n">
        <v>2.270142</v>
      </c>
      <c r="AP142" t="n">
        <v>2.236028</v>
      </c>
      <c r="AQ142" t="n">
        <v>2.546751</v>
      </c>
      <c r="AR142" t="n">
        <v>2.190918</v>
      </c>
      <c r="AS142" t="n">
        <v>2.356739</v>
      </c>
      <c r="AT142" t="n">
        <v>2.273964</v>
      </c>
      <c r="AU142" t="n">
        <v>2.312761</v>
      </c>
      <c r="AV142" t="n">
        <v>2.147374</v>
      </c>
      <c r="AW142" t="n">
        <v>2.249</v>
      </c>
      <c r="AX142" t="n">
        <v>1.999531</v>
      </c>
      <c r="AY142" t="n">
        <v>2.31988</v>
      </c>
      <c r="AZ142" t="n">
        <v>2.212081</v>
      </c>
      <c r="BA142" t="n">
        <v>2.347754</v>
      </c>
      <c r="BB142" t="n">
        <v>2.377239</v>
      </c>
      <c r="BC142" t="n">
        <v>2.371658</v>
      </c>
      <c r="BD142" t="n">
        <v>2.221557</v>
      </c>
      <c r="BE142" t="n">
        <v>2.251384</v>
      </c>
      <c r="BF142" t="n">
        <v>2.243985</v>
      </c>
      <c r="BG142" t="n">
        <v>2.301087</v>
      </c>
      <c r="BH142" t="n">
        <v>2.267548</v>
      </c>
      <c r="BI142" t="n">
        <v>2.468741</v>
      </c>
      <c r="BJ142" t="n">
        <v>2.516545</v>
      </c>
      <c r="BK142" t="n">
        <v>2.407794</v>
      </c>
      <c r="BL142" t="n">
        <v>2.412286</v>
      </c>
      <c r="BM142" t="n">
        <v>2.394942</v>
      </c>
      <c r="BN142" t="n">
        <v>2.289817</v>
      </c>
    </row>
    <row r="143" spans="1:66">
      <c r="A143" t="n">
        <v>120.062778</v>
      </c>
      <c r="B143" t="n">
        <v>5.002615740740741</v>
      </c>
      <c r="C143" t="n">
        <v>2.206481</v>
      </c>
      <c r="D143" t="n">
        <v>2.239738</v>
      </c>
      <c r="E143" t="n">
        <v>2.30937</v>
      </c>
      <c r="F143" t="n">
        <v>2.339767</v>
      </c>
      <c r="G143" t="n">
        <v>0.056314</v>
      </c>
      <c r="H143" t="n">
        <v>0.075535</v>
      </c>
      <c r="I143" t="n">
        <v>0.04493</v>
      </c>
      <c r="J143" t="n">
        <v>0.072313</v>
      </c>
      <c r="K143" t="n">
        <v>4.709188</v>
      </c>
      <c r="L143" t="n">
        <v>4.535163</v>
      </c>
      <c r="M143" t="n">
        <v>4.673304</v>
      </c>
      <c r="N143" t="n">
        <v>4.471851</v>
      </c>
      <c r="O143" t="n">
        <v>2.247119</v>
      </c>
      <c r="P143" t="n">
        <v>2.285792</v>
      </c>
      <c r="Q143" t="n">
        <v>2.338942</v>
      </c>
      <c r="R143" t="n">
        <v>2.40438</v>
      </c>
      <c r="S143" t="n">
        <v>2.322966</v>
      </c>
      <c r="T143" t="n">
        <v>2.484607</v>
      </c>
      <c r="U143" t="n">
        <v>2.375263</v>
      </c>
      <c r="V143" t="n">
        <v>2.427391</v>
      </c>
      <c r="W143" t="n">
        <v>2.345048</v>
      </c>
      <c r="X143" t="n">
        <v>2.458229</v>
      </c>
      <c r="Y143" t="n">
        <v>2.488422</v>
      </c>
      <c r="Z143" t="n">
        <v>1.864486</v>
      </c>
      <c r="AA143" t="n">
        <v>2.290297</v>
      </c>
      <c r="AB143" t="n">
        <v>2.24632</v>
      </c>
      <c r="AC143" t="n">
        <v>2.329086</v>
      </c>
      <c r="AD143" t="n">
        <v>2.307707</v>
      </c>
      <c r="AE143" t="n">
        <v>2.474597</v>
      </c>
      <c r="AF143" t="n">
        <v>2.392882</v>
      </c>
      <c r="AG143" t="n">
        <v>2.41161</v>
      </c>
      <c r="AH143" t="n">
        <v>2.301693</v>
      </c>
      <c r="AI143" t="n">
        <v>2.246354</v>
      </c>
      <c r="AJ143" t="n">
        <v>2.25172</v>
      </c>
      <c r="AK143" t="n">
        <v>2.243915</v>
      </c>
      <c r="AL143" t="n">
        <v>2.389771</v>
      </c>
      <c r="AM143" t="n">
        <v>2.32099</v>
      </c>
      <c r="AN143" t="n">
        <v>2.366093</v>
      </c>
      <c r="AO143" t="n">
        <v>2.275575</v>
      </c>
      <c r="AP143" t="n">
        <v>2.242363</v>
      </c>
      <c r="AQ143" t="n">
        <v>2.548644</v>
      </c>
      <c r="AR143" t="n">
        <v>2.203663</v>
      </c>
      <c r="AS143" t="n">
        <v>2.372693</v>
      </c>
      <c r="AT143" t="n">
        <v>2.274579</v>
      </c>
      <c r="AU143" t="n">
        <v>2.314714</v>
      </c>
      <c r="AV143" t="n">
        <v>2.150344</v>
      </c>
      <c r="AW143" t="n">
        <v>2.261726</v>
      </c>
      <c r="AX143" t="n">
        <v>2.010346</v>
      </c>
      <c r="AY143" t="n">
        <v>2.3052</v>
      </c>
      <c r="AZ143" t="n">
        <v>2.222763</v>
      </c>
      <c r="BA143" t="n">
        <v>2.349865</v>
      </c>
      <c r="BB143" t="n">
        <v>2.379364</v>
      </c>
      <c r="BC143" t="n">
        <v>2.381065</v>
      </c>
      <c r="BD143" t="n">
        <v>2.224117</v>
      </c>
      <c r="BE143" t="n">
        <v>2.259341</v>
      </c>
      <c r="BF143" t="n">
        <v>2.247307</v>
      </c>
      <c r="BG143" t="n">
        <v>2.309982</v>
      </c>
      <c r="BH143" t="n">
        <v>2.280292</v>
      </c>
      <c r="BI143" t="n">
        <v>2.473305</v>
      </c>
      <c r="BJ143" t="n">
        <v>2.538758</v>
      </c>
      <c r="BK143" t="n">
        <v>2.406855</v>
      </c>
      <c r="BL143" t="n">
        <v>2.414011</v>
      </c>
      <c r="BM143" t="n">
        <v>2.410121</v>
      </c>
      <c r="BN143" t="n">
        <v>2.309097</v>
      </c>
    </row>
    <row r="144" spans="1:66">
      <c r="A144" t="n">
        <v>121.062778</v>
      </c>
      <c r="B144" t="n">
        <v>5.044282407407407</v>
      </c>
      <c r="C144" t="n">
        <v>2.219892</v>
      </c>
      <c r="D144" t="n">
        <v>2.238615</v>
      </c>
      <c r="E144" t="n">
        <v>2.314826</v>
      </c>
      <c r="F144" t="n">
        <v>2.3475</v>
      </c>
      <c r="G144" t="n">
        <v>0.055945</v>
      </c>
      <c r="H144" t="n">
        <v>0.075199</v>
      </c>
      <c r="I144" t="n">
        <v>0.04346</v>
      </c>
      <c r="J144" t="n">
        <v>0.07197000000000001</v>
      </c>
      <c r="K144" t="n">
        <v>4.731741</v>
      </c>
      <c r="L144" t="n">
        <v>4.570727</v>
      </c>
      <c r="M144" t="n">
        <v>4.688848</v>
      </c>
      <c r="N144" t="n">
        <v>4.508799</v>
      </c>
      <c r="O144" t="n">
        <v>2.250515</v>
      </c>
      <c r="P144" t="n">
        <v>2.289131</v>
      </c>
      <c r="Q144" t="n">
        <v>2.347155</v>
      </c>
      <c r="R144" t="n">
        <v>2.413989</v>
      </c>
      <c r="S144" t="n">
        <v>2.327353</v>
      </c>
      <c r="T144" t="n">
        <v>2.495219</v>
      </c>
      <c r="U144" t="n">
        <v>2.381073</v>
      </c>
      <c r="V144" t="n">
        <v>2.433761</v>
      </c>
      <c r="W144" t="n">
        <v>2.354049</v>
      </c>
      <c r="X144" t="n">
        <v>2.464972</v>
      </c>
      <c r="Y144" t="n">
        <v>2.500778</v>
      </c>
      <c r="Z144" t="n">
        <v>1.868868</v>
      </c>
      <c r="AA144" t="n">
        <v>2.290829</v>
      </c>
      <c r="AB144" t="n">
        <v>2.273787</v>
      </c>
      <c r="AC144" t="n">
        <v>2.35023</v>
      </c>
      <c r="AD144" t="n">
        <v>2.31854</v>
      </c>
      <c r="AE144" t="n">
        <v>2.470859</v>
      </c>
      <c r="AF144" t="n">
        <v>2.396618</v>
      </c>
      <c r="AG144" t="n">
        <v>2.413301</v>
      </c>
      <c r="AH144" t="n">
        <v>2.320391</v>
      </c>
      <c r="AI144" t="n">
        <v>2.252996</v>
      </c>
      <c r="AJ144" t="n">
        <v>2.261703</v>
      </c>
      <c r="AK144" t="n">
        <v>2.257671</v>
      </c>
      <c r="AL144" t="n">
        <v>2.388494</v>
      </c>
      <c r="AM144" t="n">
        <v>2.329563</v>
      </c>
      <c r="AN144" t="n">
        <v>2.380799</v>
      </c>
      <c r="AO144" t="n">
        <v>2.276866</v>
      </c>
      <c r="AP144" t="n">
        <v>2.258738</v>
      </c>
      <c r="AQ144" t="n">
        <v>2.557572</v>
      </c>
      <c r="AR144" t="n">
        <v>2.210824</v>
      </c>
      <c r="AS144" t="n">
        <v>2.381554</v>
      </c>
      <c r="AT144" t="n">
        <v>2.275818</v>
      </c>
      <c r="AU144" t="n">
        <v>2.334979</v>
      </c>
      <c r="AV144" t="n">
        <v>2.162285</v>
      </c>
      <c r="AW144" t="n">
        <v>2.263988</v>
      </c>
      <c r="AX144" t="n">
        <v>2.022433</v>
      </c>
      <c r="AY144" t="n">
        <v>2.304254</v>
      </c>
      <c r="AZ144" t="n">
        <v>2.227268</v>
      </c>
      <c r="BA144" t="n">
        <v>2.362017</v>
      </c>
      <c r="BB144" t="n">
        <v>2.381804</v>
      </c>
      <c r="BC144" t="n">
        <v>2.387671</v>
      </c>
      <c r="BD144" t="n">
        <v>2.234972</v>
      </c>
      <c r="BE144" t="n">
        <v>2.257733</v>
      </c>
      <c r="BF144" t="n">
        <v>2.269479</v>
      </c>
      <c r="BG144" t="n">
        <v>2.316082</v>
      </c>
      <c r="BH144" t="n">
        <v>2.297281</v>
      </c>
      <c r="BI144" t="n">
        <v>2.476868</v>
      </c>
      <c r="BJ144" t="n">
        <v>2.5322</v>
      </c>
      <c r="BK144" t="n">
        <v>2.424896</v>
      </c>
      <c r="BL144" t="n">
        <v>2.423151</v>
      </c>
      <c r="BM144" t="n">
        <v>2.424278</v>
      </c>
      <c r="BN144" t="n">
        <v>2.309638</v>
      </c>
    </row>
    <row r="145" spans="1:66">
      <c r="A145" t="n">
        <v>122.063056</v>
      </c>
      <c r="B145" t="n">
        <v>5.085960648148148</v>
      </c>
      <c r="C145" t="n">
        <v>2.233364</v>
      </c>
      <c r="D145" t="n">
        <v>2.241746</v>
      </c>
      <c r="E145" t="n">
        <v>2.320308</v>
      </c>
      <c r="F145" t="n">
        <v>2.352201</v>
      </c>
      <c r="G145" t="n">
        <v>0.05425</v>
      </c>
      <c r="H145" t="n">
        <v>0.072104</v>
      </c>
      <c r="I145" t="n">
        <v>0.041824</v>
      </c>
      <c r="J145" t="n">
        <v>0.07020700000000001</v>
      </c>
      <c r="K145" t="n">
        <v>4.753263</v>
      </c>
      <c r="L145" t="n">
        <v>4.615162</v>
      </c>
      <c r="M145" t="n">
        <v>4.7412</v>
      </c>
      <c r="N145" t="n">
        <v>4.562885</v>
      </c>
      <c r="O145" t="n">
        <v>2.251164</v>
      </c>
      <c r="P145" t="n">
        <v>2.293195</v>
      </c>
      <c r="Q145" t="n">
        <v>2.339883</v>
      </c>
      <c r="R145" t="n">
        <v>2.411069</v>
      </c>
      <c r="S145" t="n">
        <v>2.331482</v>
      </c>
      <c r="T145" t="n">
        <v>2.505968</v>
      </c>
      <c r="U145" t="n">
        <v>2.374869</v>
      </c>
      <c r="V145" t="n">
        <v>2.44048</v>
      </c>
      <c r="W145" t="n">
        <v>2.355625</v>
      </c>
      <c r="X145" t="n">
        <v>2.463634</v>
      </c>
      <c r="Y145" t="n">
        <v>2.499897</v>
      </c>
      <c r="Z145" t="n">
        <v>1.861512</v>
      </c>
      <c r="AA145" t="n">
        <v>2.292816</v>
      </c>
      <c r="AB145" t="n">
        <v>2.267266</v>
      </c>
      <c r="AC145" t="n">
        <v>2.352272</v>
      </c>
      <c r="AD145" t="n">
        <v>2.320095</v>
      </c>
      <c r="AE145" t="n">
        <v>2.476768</v>
      </c>
      <c r="AF145" t="n">
        <v>2.388158</v>
      </c>
      <c r="AG145" t="n">
        <v>2.414957</v>
      </c>
      <c r="AH145" t="n">
        <v>2.308636</v>
      </c>
      <c r="AI145" t="n">
        <v>2.243902</v>
      </c>
      <c r="AJ145" t="n">
        <v>2.263396</v>
      </c>
      <c r="AK145" t="n">
        <v>2.26298</v>
      </c>
      <c r="AL145" t="n">
        <v>2.386124</v>
      </c>
      <c r="AM145" t="n">
        <v>2.329302</v>
      </c>
      <c r="AN145" t="n">
        <v>2.375114</v>
      </c>
      <c r="AO145" t="n">
        <v>2.278645</v>
      </c>
      <c r="AP145" t="n">
        <v>2.257328</v>
      </c>
      <c r="AQ145" t="n">
        <v>2.561152</v>
      </c>
      <c r="AR145" t="n">
        <v>2.220578</v>
      </c>
      <c r="AS145" t="n">
        <v>2.383743</v>
      </c>
      <c r="AT145" t="n">
        <v>2.287819</v>
      </c>
      <c r="AU145" t="n">
        <v>2.322918</v>
      </c>
      <c r="AV145" t="n">
        <v>2.159472</v>
      </c>
      <c r="AW145" t="n">
        <v>2.269342</v>
      </c>
      <c r="AX145" t="n">
        <v>2.019422</v>
      </c>
      <c r="AY145" t="n">
        <v>2.299101</v>
      </c>
      <c r="AZ145" t="n">
        <v>2.225726</v>
      </c>
      <c r="BA145" t="n">
        <v>2.37222</v>
      </c>
      <c r="BB145" t="n">
        <v>2.370588</v>
      </c>
      <c r="BC145" t="n">
        <v>2.384762</v>
      </c>
      <c r="BD145" t="n">
        <v>2.246112</v>
      </c>
      <c r="BE145" t="n">
        <v>2.279809</v>
      </c>
      <c r="BF145" t="n">
        <v>2.273009</v>
      </c>
      <c r="BG145" t="n">
        <v>2.319318</v>
      </c>
      <c r="BH145" t="n">
        <v>2.300504</v>
      </c>
      <c r="BI145" t="n">
        <v>2.490339</v>
      </c>
      <c r="BJ145" t="n">
        <v>2.530939</v>
      </c>
      <c r="BK145" t="n">
        <v>2.427348</v>
      </c>
      <c r="BL145" t="n">
        <v>2.437588</v>
      </c>
      <c r="BM145" t="n">
        <v>2.423721</v>
      </c>
      <c r="BN145" t="n">
        <v>2.320841</v>
      </c>
    </row>
    <row r="146" spans="1:66">
      <c r="A146" t="n">
        <v>123.062222</v>
      </c>
      <c r="B146" t="n">
        <v>5.127592592592593</v>
      </c>
      <c r="C146" t="n">
        <v>2.23603</v>
      </c>
      <c r="D146" t="n">
        <v>2.243985</v>
      </c>
      <c r="E146" t="n">
        <v>2.328456</v>
      </c>
      <c r="F146" t="n">
        <v>2.367531</v>
      </c>
      <c r="G146" t="n">
        <v>0.053096</v>
      </c>
      <c r="H146" t="n">
        <v>0.072653</v>
      </c>
      <c r="I146" t="n">
        <v>0.042453</v>
      </c>
      <c r="J146" t="n">
        <v>0.069137</v>
      </c>
      <c r="K146" t="n">
        <v>4.780333</v>
      </c>
      <c r="L146" t="n">
        <v>4.652738</v>
      </c>
      <c r="M146" t="n">
        <v>4.769113</v>
      </c>
      <c r="N146" t="n">
        <v>4.591383</v>
      </c>
      <c r="O146" t="n">
        <v>2.254165</v>
      </c>
      <c r="P146" t="n">
        <v>2.300097</v>
      </c>
      <c r="Q146" t="n">
        <v>2.348155</v>
      </c>
      <c r="R146" t="n">
        <v>2.413375</v>
      </c>
      <c r="S146" t="n">
        <v>2.335931</v>
      </c>
      <c r="T146" t="n">
        <v>2.520086</v>
      </c>
      <c r="U146" t="n">
        <v>2.382423</v>
      </c>
      <c r="V146" t="n">
        <v>2.451823</v>
      </c>
      <c r="W146" t="n">
        <v>2.366345</v>
      </c>
      <c r="X146" t="n">
        <v>2.466829</v>
      </c>
      <c r="Y146" t="n">
        <v>2.505198</v>
      </c>
      <c r="Z146" t="n">
        <v>1.87216</v>
      </c>
      <c r="AA146" t="n">
        <v>2.300681</v>
      </c>
      <c r="AB146" t="n">
        <v>2.276313</v>
      </c>
      <c r="AC146" t="n">
        <v>2.354219</v>
      </c>
      <c r="AD146" t="n">
        <v>2.317609</v>
      </c>
      <c r="AE146" t="n">
        <v>2.488801</v>
      </c>
      <c r="AF146" t="n">
        <v>2.404426</v>
      </c>
      <c r="AG146" t="n">
        <v>2.415301</v>
      </c>
      <c r="AH146" t="n">
        <v>2.320529</v>
      </c>
      <c r="AI146" t="n">
        <v>2.252601</v>
      </c>
      <c r="AJ146" t="n">
        <v>2.26602</v>
      </c>
      <c r="AK146" t="n">
        <v>2.277517</v>
      </c>
      <c r="AL146" t="n">
        <v>2.40194</v>
      </c>
      <c r="AM146" t="n">
        <v>2.345285</v>
      </c>
      <c r="AN146" t="n">
        <v>2.378919</v>
      </c>
      <c r="AO146" t="n">
        <v>2.277131</v>
      </c>
      <c r="AP146" t="n">
        <v>2.265488</v>
      </c>
      <c r="AQ146" t="n">
        <v>2.564301</v>
      </c>
      <c r="AR146" t="n">
        <v>2.228133</v>
      </c>
      <c r="AS146" t="n">
        <v>2.398094</v>
      </c>
      <c r="AT146" t="n">
        <v>2.294214</v>
      </c>
      <c r="AU146" t="n">
        <v>2.32525</v>
      </c>
      <c r="AV146" t="n">
        <v>2.15923</v>
      </c>
      <c r="AW146" t="n">
        <v>2.284574</v>
      </c>
      <c r="AX146" t="n">
        <v>2.026634</v>
      </c>
      <c r="AY146" t="n">
        <v>2.298599</v>
      </c>
      <c r="AZ146" t="n">
        <v>2.236091</v>
      </c>
      <c r="BA146" t="n">
        <v>2.374317</v>
      </c>
      <c r="BB146" t="n">
        <v>2.372559</v>
      </c>
      <c r="BC146" t="n">
        <v>2.387583</v>
      </c>
      <c r="BD146" t="n">
        <v>2.251467</v>
      </c>
      <c r="BE146" t="n">
        <v>2.279794</v>
      </c>
      <c r="BF146" t="n">
        <v>2.289844</v>
      </c>
      <c r="BG146" t="n">
        <v>2.316642</v>
      </c>
      <c r="BH146" t="n">
        <v>2.302156</v>
      </c>
      <c r="BI146" t="n">
        <v>2.505299</v>
      </c>
      <c r="BJ146" t="n">
        <v>2.542117</v>
      </c>
      <c r="BK146" t="n">
        <v>2.428517</v>
      </c>
      <c r="BL146" t="n">
        <v>2.439337</v>
      </c>
      <c r="BM146" t="n">
        <v>2.43946</v>
      </c>
      <c r="BN146" t="n">
        <v>2.342046</v>
      </c>
    </row>
    <row r="147" spans="1:66">
      <c r="A147" t="n">
        <v>124.062222</v>
      </c>
      <c r="B147" t="n">
        <v>5.169259259259259</v>
      </c>
      <c r="C147" t="n">
        <v>2.247711</v>
      </c>
      <c r="D147" t="n">
        <v>2.265007</v>
      </c>
      <c r="E147" t="n">
        <v>2.349244</v>
      </c>
      <c r="F147" t="n">
        <v>2.373027</v>
      </c>
      <c r="G147" t="n">
        <v>0.0529</v>
      </c>
      <c r="H147" t="n">
        <v>0.07142800000000001</v>
      </c>
      <c r="I147" t="n">
        <v>0.042126</v>
      </c>
      <c r="J147" t="n">
        <v>0.06945900000000001</v>
      </c>
      <c r="K147" t="n">
        <v>4.818357</v>
      </c>
      <c r="L147" t="n">
        <v>4.685141</v>
      </c>
      <c r="M147" t="n">
        <v>4.810431</v>
      </c>
      <c r="N147" t="n">
        <v>4.643492</v>
      </c>
      <c r="O147" t="n">
        <v>2.25018</v>
      </c>
      <c r="P147" t="n">
        <v>2.299454</v>
      </c>
      <c r="Q147" t="n">
        <v>2.344346</v>
      </c>
      <c r="R147" t="n">
        <v>2.420845</v>
      </c>
      <c r="S147" t="n">
        <v>2.353218</v>
      </c>
      <c r="T147" t="n">
        <v>2.520333</v>
      </c>
      <c r="U147" t="n">
        <v>2.394944</v>
      </c>
      <c r="V147" t="n">
        <v>2.461246</v>
      </c>
      <c r="W147" t="n">
        <v>2.369798</v>
      </c>
      <c r="X147" t="n">
        <v>2.479593</v>
      </c>
      <c r="Y147" t="n">
        <v>2.516098</v>
      </c>
      <c r="Z147" t="n">
        <v>1.867788</v>
      </c>
      <c r="AA147" t="n">
        <v>2.298442</v>
      </c>
      <c r="AB147" t="n">
        <v>2.278815</v>
      </c>
      <c r="AC147" t="n">
        <v>2.360772</v>
      </c>
      <c r="AD147" t="n">
        <v>2.31321</v>
      </c>
      <c r="AE147" t="n">
        <v>2.495646</v>
      </c>
      <c r="AF147" t="n">
        <v>2.405255</v>
      </c>
      <c r="AG147" t="n">
        <v>2.409603</v>
      </c>
      <c r="AH147" t="n">
        <v>2.328297</v>
      </c>
      <c r="AI147" t="n">
        <v>2.252273</v>
      </c>
      <c r="AJ147" t="n">
        <v>2.272148</v>
      </c>
      <c r="AK147" t="n">
        <v>2.299661</v>
      </c>
      <c r="AL147" t="n">
        <v>2.418144</v>
      </c>
      <c r="AM147" t="n">
        <v>2.346246</v>
      </c>
      <c r="AN147" t="n">
        <v>2.375513</v>
      </c>
      <c r="AO147" t="n">
        <v>2.281233</v>
      </c>
      <c r="AP147" t="n">
        <v>2.285247</v>
      </c>
      <c r="AQ147" t="n">
        <v>2.567909</v>
      </c>
      <c r="AR147" t="n">
        <v>2.241846</v>
      </c>
      <c r="AS147" t="n">
        <v>2.39941</v>
      </c>
      <c r="AT147" t="n">
        <v>2.2888</v>
      </c>
      <c r="AU147" t="n">
        <v>2.342909</v>
      </c>
      <c r="AV147" t="n">
        <v>2.15739</v>
      </c>
      <c r="AW147" t="n">
        <v>2.285684</v>
      </c>
      <c r="AX147" t="n">
        <v>2.03896</v>
      </c>
      <c r="AY147" t="n">
        <v>2.302425</v>
      </c>
      <c r="AZ147" t="n">
        <v>2.24266</v>
      </c>
      <c r="BA147" t="n">
        <v>2.38396</v>
      </c>
      <c r="BB147" t="n">
        <v>2.379465</v>
      </c>
      <c r="BC147" t="n">
        <v>2.390332</v>
      </c>
      <c r="BD147" t="n">
        <v>2.260948</v>
      </c>
      <c r="BE147" t="n">
        <v>2.290624</v>
      </c>
      <c r="BF147" t="n">
        <v>2.299975</v>
      </c>
      <c r="BG147" t="n">
        <v>2.310117</v>
      </c>
      <c r="BH147" t="n">
        <v>2.315949</v>
      </c>
      <c r="BI147" t="n">
        <v>2.513236</v>
      </c>
      <c r="BJ147" t="n">
        <v>2.549863</v>
      </c>
      <c r="BK147" t="n">
        <v>2.434102</v>
      </c>
      <c r="BL147" t="n">
        <v>2.439218</v>
      </c>
      <c r="BM147" t="n">
        <v>2.456218</v>
      </c>
      <c r="BN147" t="n">
        <v>2.347337</v>
      </c>
    </row>
    <row r="148" spans="1:66">
      <c r="A148" t="n">
        <v>125.062222</v>
      </c>
      <c r="B148" t="n">
        <v>5.210925925925926</v>
      </c>
      <c r="C148" t="n">
        <v>2.254707</v>
      </c>
      <c r="D148" t="n">
        <v>2.267559</v>
      </c>
      <c r="E148" t="n">
        <v>2.356789</v>
      </c>
      <c r="F148" t="n">
        <v>2.386638</v>
      </c>
      <c r="G148" t="n">
        <v>0.052516</v>
      </c>
      <c r="H148" t="n">
        <v>0.072337</v>
      </c>
      <c r="I148" t="n">
        <v>0.040326</v>
      </c>
      <c r="J148" t="n">
        <v>0.068312</v>
      </c>
      <c r="K148" t="n">
        <v>4.86336</v>
      </c>
      <c r="L148" t="n">
        <v>4.716043</v>
      </c>
      <c r="M148" t="n">
        <v>4.845149</v>
      </c>
      <c r="N148" t="n">
        <v>4.680891</v>
      </c>
      <c r="O148" t="n">
        <v>2.266042</v>
      </c>
      <c r="P148" t="n">
        <v>2.299026</v>
      </c>
      <c r="Q148" t="n">
        <v>2.348927</v>
      </c>
      <c r="R148" t="n">
        <v>2.415702</v>
      </c>
      <c r="S148" t="n">
        <v>2.366254</v>
      </c>
      <c r="T148" t="n">
        <v>2.525523</v>
      </c>
      <c r="U148" t="n">
        <v>2.397744</v>
      </c>
      <c r="V148" t="n">
        <v>2.466622</v>
      </c>
      <c r="W148" t="n">
        <v>2.381201</v>
      </c>
      <c r="X148" t="n">
        <v>2.472579</v>
      </c>
      <c r="Y148" t="n">
        <v>2.521135</v>
      </c>
      <c r="Z148" t="n">
        <v>1.881472</v>
      </c>
      <c r="AA148" t="n">
        <v>2.302432</v>
      </c>
      <c r="AB148" t="n">
        <v>2.273059</v>
      </c>
      <c r="AC148" t="n">
        <v>2.369433</v>
      </c>
      <c r="AD148" t="n">
        <v>2.314809</v>
      </c>
      <c r="AE148" t="n">
        <v>2.500308</v>
      </c>
      <c r="AF148" t="n">
        <v>2.409986</v>
      </c>
      <c r="AG148" t="n">
        <v>2.412749</v>
      </c>
      <c r="AH148" t="n">
        <v>2.348194</v>
      </c>
      <c r="AI148" t="n">
        <v>2.258414</v>
      </c>
      <c r="AJ148" t="n">
        <v>2.274057</v>
      </c>
      <c r="AK148" t="n">
        <v>2.303776</v>
      </c>
      <c r="AL148" t="n">
        <v>2.438613</v>
      </c>
      <c r="AM148" t="n">
        <v>2.355658</v>
      </c>
      <c r="AN148" t="n">
        <v>2.387518</v>
      </c>
      <c r="AO148" t="n">
        <v>2.270553</v>
      </c>
      <c r="AP148" t="n">
        <v>2.294905</v>
      </c>
      <c r="AQ148" t="n">
        <v>2.563867</v>
      </c>
      <c r="AR148" t="n">
        <v>2.262239</v>
      </c>
      <c r="AS148" t="n">
        <v>2.422054</v>
      </c>
      <c r="AT148" t="n">
        <v>2.296544</v>
      </c>
      <c r="AU148" t="n">
        <v>2.34173</v>
      </c>
      <c r="AV148" t="n">
        <v>2.170169</v>
      </c>
      <c r="AW148" t="n">
        <v>2.292909</v>
      </c>
      <c r="AX148" t="n">
        <v>2.057522</v>
      </c>
      <c r="AY148" t="n">
        <v>2.304768</v>
      </c>
      <c r="AZ148" t="n">
        <v>2.243127</v>
      </c>
      <c r="BA148" t="n">
        <v>2.392294</v>
      </c>
      <c r="BB148" t="n">
        <v>2.374537</v>
      </c>
      <c r="BC148" t="n">
        <v>2.392066</v>
      </c>
      <c r="BD148" t="n">
        <v>2.256684</v>
      </c>
      <c r="BE148" t="n">
        <v>2.294667</v>
      </c>
      <c r="BF148" t="n">
        <v>2.311883</v>
      </c>
      <c r="BG148" t="n">
        <v>2.324208</v>
      </c>
      <c r="BH148" t="n">
        <v>2.313781</v>
      </c>
      <c r="BI148" t="n">
        <v>2.51867</v>
      </c>
      <c r="BJ148" t="n">
        <v>2.563711</v>
      </c>
      <c r="BK148" t="n">
        <v>2.442759</v>
      </c>
      <c r="BL148" t="n">
        <v>2.452939</v>
      </c>
      <c r="BM148" t="n">
        <v>2.455798</v>
      </c>
      <c r="BN148" t="n">
        <v>2.349351</v>
      </c>
    </row>
    <row r="149" spans="1:66">
      <c r="A149" t="n">
        <v>126.062222</v>
      </c>
      <c r="B149" t="n">
        <v>5.252592592592593</v>
      </c>
      <c r="C149" t="n">
        <v>2.259184</v>
      </c>
      <c r="D149" t="n">
        <v>2.275903</v>
      </c>
      <c r="E149" t="n">
        <v>2.365884</v>
      </c>
      <c r="F149" t="n">
        <v>2.389928</v>
      </c>
      <c r="G149" t="n">
        <v>0.052658</v>
      </c>
      <c r="H149" t="n">
        <v>0.07083299999999999</v>
      </c>
      <c r="I149" t="n">
        <v>0.040544</v>
      </c>
      <c r="J149" t="n">
        <v>0.06870999999999999</v>
      </c>
      <c r="K149" t="n">
        <v>4.898171</v>
      </c>
      <c r="L149" t="n">
        <v>4.797703</v>
      </c>
      <c r="M149" t="n">
        <v>4.879263</v>
      </c>
      <c r="N149" t="n">
        <v>4.719846</v>
      </c>
      <c r="O149" t="n">
        <v>2.262179</v>
      </c>
      <c r="P149" t="n">
        <v>2.303027</v>
      </c>
      <c r="Q149" t="n">
        <v>2.354826</v>
      </c>
      <c r="R149" t="n">
        <v>2.42498</v>
      </c>
      <c r="S149" t="n">
        <v>2.378277</v>
      </c>
      <c r="T149" t="n">
        <v>2.536048</v>
      </c>
      <c r="U149" t="n">
        <v>2.401828</v>
      </c>
      <c r="V149" t="n">
        <v>2.478865</v>
      </c>
      <c r="W149" t="n">
        <v>2.387039</v>
      </c>
      <c r="X149" t="n">
        <v>2.481826</v>
      </c>
      <c r="Y149" t="n">
        <v>2.517974</v>
      </c>
      <c r="Z149" t="n">
        <v>1.87659</v>
      </c>
      <c r="AA149" t="n">
        <v>2.306738</v>
      </c>
      <c r="AB149" t="n">
        <v>2.290448</v>
      </c>
      <c r="AC149" t="n">
        <v>2.369756</v>
      </c>
      <c r="AD149" t="n">
        <v>2.330072</v>
      </c>
      <c r="AE149" t="n">
        <v>2.495008</v>
      </c>
      <c r="AF149" t="n">
        <v>2.402274</v>
      </c>
      <c r="AG149" t="n">
        <v>2.421469</v>
      </c>
      <c r="AH149" t="n">
        <v>2.3529</v>
      </c>
      <c r="AI149" t="n">
        <v>2.247498</v>
      </c>
      <c r="AJ149" t="n">
        <v>2.284638</v>
      </c>
      <c r="AK149" t="n">
        <v>2.304156</v>
      </c>
      <c r="AL149" t="n">
        <v>2.432953</v>
      </c>
      <c r="AM149" t="n">
        <v>2.359493</v>
      </c>
      <c r="AN149" t="n">
        <v>2.385615</v>
      </c>
      <c r="AO149" t="n">
        <v>2.278901</v>
      </c>
      <c r="AP149" t="n">
        <v>2.290957</v>
      </c>
      <c r="AQ149" t="n">
        <v>2.57298</v>
      </c>
      <c r="AR149" t="n">
        <v>2.277474</v>
      </c>
      <c r="AS149" t="n">
        <v>2.423982</v>
      </c>
      <c r="AT149" t="n">
        <v>2.307607</v>
      </c>
      <c r="AU149" t="n">
        <v>2.355973</v>
      </c>
      <c r="AV149" t="n">
        <v>2.168067</v>
      </c>
      <c r="AW149" t="n">
        <v>2.294078</v>
      </c>
      <c r="AX149" t="n">
        <v>2.072307</v>
      </c>
      <c r="AY149" t="n">
        <v>2.30367</v>
      </c>
      <c r="AZ149" t="n">
        <v>2.249062</v>
      </c>
      <c r="BA149" t="n">
        <v>2.39726</v>
      </c>
      <c r="BB149" t="n">
        <v>2.383025</v>
      </c>
      <c r="BC149" t="n">
        <v>2.399036</v>
      </c>
      <c r="BD149" t="n">
        <v>2.264358</v>
      </c>
      <c r="BE149" t="n">
        <v>2.295635</v>
      </c>
      <c r="BF149" t="n">
        <v>2.322255</v>
      </c>
      <c r="BG149" t="n">
        <v>2.317956</v>
      </c>
      <c r="BH149" t="n">
        <v>2.32668</v>
      </c>
      <c r="BI149" t="n">
        <v>2.530501</v>
      </c>
      <c r="BJ149" t="n">
        <v>2.566362</v>
      </c>
      <c r="BK149" t="n">
        <v>2.443759</v>
      </c>
      <c r="BL149" t="n">
        <v>2.45981</v>
      </c>
      <c r="BM149" t="n">
        <v>2.455981</v>
      </c>
      <c r="BN149" t="n">
        <v>2.352463</v>
      </c>
    </row>
    <row r="150" spans="1:66">
      <c r="A150" t="n">
        <v>127.062222</v>
      </c>
      <c r="B150" t="n">
        <v>5.294259259259259</v>
      </c>
      <c r="C150" t="n">
        <v>2.275429</v>
      </c>
      <c r="D150" t="n">
        <v>2.29211</v>
      </c>
      <c r="E150" t="n">
        <v>2.385596</v>
      </c>
      <c r="F150" t="n">
        <v>2.396481</v>
      </c>
      <c r="G150" t="n">
        <v>0.049524</v>
      </c>
      <c r="H150" t="n">
        <v>0.07041</v>
      </c>
      <c r="I150" t="n">
        <v>0.040539</v>
      </c>
      <c r="J150" t="n">
        <v>0.06854399999999999</v>
      </c>
      <c r="K150" t="n">
        <v>4.918389</v>
      </c>
      <c r="L150" t="n">
        <v>4.805837</v>
      </c>
      <c r="M150" t="n">
        <v>4.918647</v>
      </c>
      <c r="N150" t="n">
        <v>4.750421</v>
      </c>
      <c r="O150" t="n">
        <v>2.254929</v>
      </c>
      <c r="P150" t="n">
        <v>2.297419</v>
      </c>
      <c r="Q150" t="n">
        <v>2.366488</v>
      </c>
      <c r="R150" t="n">
        <v>2.430854</v>
      </c>
      <c r="S150" t="n">
        <v>2.38061</v>
      </c>
      <c r="T150" t="n">
        <v>2.53493</v>
      </c>
      <c r="U150" t="n">
        <v>2.420519</v>
      </c>
      <c r="V150" t="n">
        <v>2.491189</v>
      </c>
      <c r="W150" t="n">
        <v>2.382279</v>
      </c>
      <c r="X150" t="n">
        <v>2.489684</v>
      </c>
      <c r="Y150" t="n">
        <v>2.536583</v>
      </c>
      <c r="Z150" t="n">
        <v>1.87834</v>
      </c>
      <c r="AA150" t="n">
        <v>2.308681</v>
      </c>
      <c r="AB150" t="n">
        <v>2.289317</v>
      </c>
      <c r="AC150" t="n">
        <v>2.375104</v>
      </c>
      <c r="AD150" t="n">
        <v>2.339623</v>
      </c>
      <c r="AE150" t="n">
        <v>2.505985</v>
      </c>
      <c r="AF150" t="n">
        <v>2.420455</v>
      </c>
      <c r="AG150" t="n">
        <v>2.420314</v>
      </c>
      <c r="AH150" t="n">
        <v>2.363501</v>
      </c>
      <c r="AI150" t="n">
        <v>2.243474</v>
      </c>
      <c r="AJ150" t="n">
        <v>2.293455</v>
      </c>
      <c r="AK150" t="n">
        <v>2.302442</v>
      </c>
      <c r="AL150" t="n">
        <v>2.434894</v>
      </c>
      <c r="AM150" t="n">
        <v>2.359173</v>
      </c>
      <c r="AN150" t="n">
        <v>2.391515</v>
      </c>
      <c r="AO150" t="n">
        <v>2.294825</v>
      </c>
      <c r="AP150" t="n">
        <v>2.316806</v>
      </c>
      <c r="AQ150" t="n">
        <v>2.583327</v>
      </c>
      <c r="AR150" t="n">
        <v>2.277224</v>
      </c>
      <c r="AS150" t="n">
        <v>2.436664</v>
      </c>
      <c r="AT150" t="n">
        <v>2.312634</v>
      </c>
      <c r="AU150" t="n">
        <v>2.357209</v>
      </c>
      <c r="AV150" t="n">
        <v>2.1783</v>
      </c>
      <c r="AW150" t="n">
        <v>2.304502</v>
      </c>
      <c r="AX150" t="n">
        <v>2.083364</v>
      </c>
      <c r="AY150" t="n">
        <v>2.303806</v>
      </c>
      <c r="AZ150" t="n">
        <v>2.25629</v>
      </c>
      <c r="BA150" t="n">
        <v>2.402882</v>
      </c>
      <c r="BB150" t="n">
        <v>2.397595</v>
      </c>
      <c r="BC150" t="n">
        <v>2.412534</v>
      </c>
      <c r="BD150" t="n">
        <v>2.270255</v>
      </c>
      <c r="BE150" t="n">
        <v>2.308559</v>
      </c>
      <c r="BF150" t="n">
        <v>2.319353</v>
      </c>
      <c r="BG150" t="n">
        <v>2.317931</v>
      </c>
      <c r="BH150" t="n">
        <v>2.331191</v>
      </c>
      <c r="BI150" t="n">
        <v>2.540775</v>
      </c>
      <c r="BJ150" t="n">
        <v>2.565253</v>
      </c>
      <c r="BK150" t="n">
        <v>2.46535</v>
      </c>
      <c r="BL150" t="n">
        <v>2.460118</v>
      </c>
      <c r="BM150" t="n">
        <v>2.462499</v>
      </c>
      <c r="BN150" t="n">
        <v>2.366351</v>
      </c>
    </row>
    <row r="151" spans="1:66">
      <c r="A151" t="n">
        <v>128.062222</v>
      </c>
      <c r="B151" t="n">
        <v>5.335925925925927</v>
      </c>
      <c r="C151" t="n">
        <v>2.275941</v>
      </c>
      <c r="D151" t="n">
        <v>2.300498</v>
      </c>
      <c r="E151" t="n">
        <v>2.394291</v>
      </c>
      <c r="F151" t="n">
        <v>2.409901</v>
      </c>
      <c r="G151" t="n">
        <v>0.049789</v>
      </c>
      <c r="H151" t="n">
        <v>0.070177</v>
      </c>
      <c r="I151" t="n">
        <v>0.03894</v>
      </c>
      <c r="J151" t="n">
        <v>0.06769500000000001</v>
      </c>
      <c r="K151" t="n">
        <v>4.946641</v>
      </c>
      <c r="L151" t="n">
        <v>4.834517</v>
      </c>
      <c r="M151" t="n">
        <v>4.933908</v>
      </c>
      <c r="N151" t="n">
        <v>4.787002</v>
      </c>
      <c r="O151" t="n">
        <v>2.255282</v>
      </c>
      <c r="P151" t="n">
        <v>2.300374</v>
      </c>
      <c r="Q151" t="n">
        <v>2.38035</v>
      </c>
      <c r="R151" t="n">
        <v>2.439088</v>
      </c>
      <c r="S151" t="n">
        <v>2.392127</v>
      </c>
      <c r="T151" t="n">
        <v>2.552489</v>
      </c>
      <c r="U151" t="n">
        <v>2.42147</v>
      </c>
      <c r="V151" t="n">
        <v>2.492171</v>
      </c>
      <c r="W151" t="n">
        <v>2.390117</v>
      </c>
      <c r="X151" t="n">
        <v>2.4926</v>
      </c>
      <c r="Y151" t="n">
        <v>2.534153</v>
      </c>
      <c r="Z151" t="n">
        <v>1.882354</v>
      </c>
      <c r="AA151" t="n">
        <v>2.315645</v>
      </c>
      <c r="AB151" t="n">
        <v>2.291281</v>
      </c>
      <c r="AC151" t="n">
        <v>2.381241</v>
      </c>
      <c r="AD151" t="n">
        <v>2.332373</v>
      </c>
      <c r="AE151" t="n">
        <v>2.511569</v>
      </c>
      <c r="AF151" t="n">
        <v>2.426015</v>
      </c>
      <c r="AG151" t="n">
        <v>2.417878</v>
      </c>
      <c r="AH151" t="n">
        <v>2.353449</v>
      </c>
      <c r="AI151" t="n">
        <v>2.245427</v>
      </c>
      <c r="AJ151" t="n">
        <v>2.288815</v>
      </c>
      <c r="AK151" t="n">
        <v>2.305538</v>
      </c>
      <c r="AL151" t="n">
        <v>2.445421</v>
      </c>
      <c r="AM151" t="n">
        <v>2.37426</v>
      </c>
      <c r="AN151" t="n">
        <v>2.401748</v>
      </c>
      <c r="AO151" t="n">
        <v>2.29907</v>
      </c>
      <c r="AP151" t="n">
        <v>2.332587</v>
      </c>
      <c r="AQ151" t="n">
        <v>2.594718</v>
      </c>
      <c r="AR151" t="n">
        <v>2.288511</v>
      </c>
      <c r="AS151" t="n">
        <v>2.453088</v>
      </c>
      <c r="AT151" t="n">
        <v>2.329913</v>
      </c>
      <c r="AU151" t="n">
        <v>2.356903</v>
      </c>
      <c r="AV151" t="n">
        <v>2.177532</v>
      </c>
      <c r="AW151" t="n">
        <v>2.307904</v>
      </c>
      <c r="AX151" t="n">
        <v>2.087561</v>
      </c>
      <c r="AY151" t="n">
        <v>2.311826</v>
      </c>
      <c r="AZ151" t="n">
        <v>2.254649</v>
      </c>
      <c r="BA151" t="n">
        <v>2.409233</v>
      </c>
      <c r="BB151" t="n">
        <v>2.415649</v>
      </c>
      <c r="BC151" t="n">
        <v>2.425622</v>
      </c>
      <c r="BD151" t="n">
        <v>2.275496</v>
      </c>
      <c r="BE151" t="n">
        <v>2.310434</v>
      </c>
      <c r="BF151" t="n">
        <v>2.338996</v>
      </c>
      <c r="BG151" t="n">
        <v>2.322837</v>
      </c>
      <c r="BH151" t="n">
        <v>2.334094</v>
      </c>
      <c r="BI151" t="n">
        <v>2.551168</v>
      </c>
      <c r="BJ151" t="n">
        <v>2.575147</v>
      </c>
      <c r="BK151" t="n">
        <v>2.476387</v>
      </c>
      <c r="BL151" t="n">
        <v>2.458453</v>
      </c>
      <c r="BM151" t="n">
        <v>2.472154</v>
      </c>
      <c r="BN151" t="n">
        <v>2.387047</v>
      </c>
    </row>
    <row r="152" spans="1:66">
      <c r="A152" t="n">
        <v>129.062222</v>
      </c>
      <c r="B152" t="n">
        <v>5.377592592592593</v>
      </c>
      <c r="C152" t="n">
        <v>2.288659</v>
      </c>
      <c r="D152" t="n">
        <v>2.307583</v>
      </c>
      <c r="E152" t="n">
        <v>2.39664</v>
      </c>
      <c r="F152" t="n">
        <v>2.415123</v>
      </c>
      <c r="G152" t="n">
        <v>0.049962</v>
      </c>
      <c r="H152" t="n">
        <v>0.069799</v>
      </c>
      <c r="I152" t="n">
        <v>0.039174</v>
      </c>
      <c r="J152" t="n">
        <v>0.066605</v>
      </c>
      <c r="K152" t="n">
        <v>4.987989</v>
      </c>
      <c r="L152" t="n">
        <v>4.862579</v>
      </c>
      <c r="M152" t="n">
        <v>4.988009</v>
      </c>
      <c r="N152" t="n">
        <v>4.824089</v>
      </c>
      <c r="O152" t="n">
        <v>2.259235</v>
      </c>
      <c r="P152" t="n">
        <v>2.299076</v>
      </c>
      <c r="Q152" t="n">
        <v>2.380291</v>
      </c>
      <c r="R152" t="n">
        <v>2.446171</v>
      </c>
      <c r="S152" t="n">
        <v>2.397747</v>
      </c>
      <c r="T152" t="n">
        <v>2.563686</v>
      </c>
      <c r="U152" t="n">
        <v>2.424474</v>
      </c>
      <c r="V152" t="n">
        <v>2.497595</v>
      </c>
      <c r="W152" t="n">
        <v>2.395673</v>
      </c>
      <c r="X152" t="n">
        <v>2.501856</v>
      </c>
      <c r="Y152" t="n">
        <v>2.535511</v>
      </c>
      <c r="Z152" t="n">
        <v>1.883826</v>
      </c>
      <c r="AA152" t="n">
        <v>2.318823</v>
      </c>
      <c r="AB152" t="n">
        <v>2.301512</v>
      </c>
      <c r="AC152" t="n">
        <v>2.395115</v>
      </c>
      <c r="AD152" t="n">
        <v>2.341344</v>
      </c>
      <c r="AE152" t="n">
        <v>2.513813</v>
      </c>
      <c r="AF152" t="n">
        <v>2.423012</v>
      </c>
      <c r="AG152" t="n">
        <v>2.42841</v>
      </c>
      <c r="AH152" t="n">
        <v>2.366646</v>
      </c>
      <c r="AI152" t="n">
        <v>2.250814</v>
      </c>
      <c r="AJ152" t="n">
        <v>2.299917</v>
      </c>
      <c r="AK152" t="n">
        <v>2.308606</v>
      </c>
      <c r="AL152" t="n">
        <v>2.450424</v>
      </c>
      <c r="AM152" t="n">
        <v>2.379141</v>
      </c>
      <c r="AN152" t="n">
        <v>2.408726</v>
      </c>
      <c r="AO152" t="n">
        <v>2.303836</v>
      </c>
      <c r="AP152" t="n">
        <v>2.337457</v>
      </c>
      <c r="AQ152" t="n">
        <v>2.592806</v>
      </c>
      <c r="AR152" t="n">
        <v>2.294525</v>
      </c>
      <c r="AS152" t="n">
        <v>2.463513</v>
      </c>
      <c r="AT152" t="n">
        <v>2.335763</v>
      </c>
      <c r="AU152" t="n">
        <v>2.364036</v>
      </c>
      <c r="AV152" t="n">
        <v>2.190617</v>
      </c>
      <c r="AW152" t="n">
        <v>2.311818</v>
      </c>
      <c r="AX152" t="n">
        <v>2.093834</v>
      </c>
      <c r="AY152" t="n">
        <v>2.309397</v>
      </c>
      <c r="AZ152" t="n">
        <v>2.260407</v>
      </c>
      <c r="BA152" t="n">
        <v>2.413718</v>
      </c>
      <c r="BB152" t="n">
        <v>2.41497</v>
      </c>
      <c r="BC152" t="n">
        <v>2.427881</v>
      </c>
      <c r="BD152" t="n">
        <v>2.286532</v>
      </c>
      <c r="BE152" t="n">
        <v>2.315669</v>
      </c>
      <c r="BF152" t="n">
        <v>2.348995</v>
      </c>
      <c r="BG152" t="n">
        <v>2.326061</v>
      </c>
      <c r="BH152" t="n">
        <v>2.352837</v>
      </c>
      <c r="BI152" t="n">
        <v>2.565252</v>
      </c>
      <c r="BJ152" t="n">
        <v>2.580776</v>
      </c>
      <c r="BK152" t="n">
        <v>2.485778</v>
      </c>
      <c r="BL152" t="n">
        <v>2.462941</v>
      </c>
      <c r="BM152" t="n">
        <v>2.466725</v>
      </c>
      <c r="BN152" t="n">
        <v>2.394708</v>
      </c>
    </row>
    <row r="153" spans="1:66">
      <c r="A153" t="n">
        <v>130.061944</v>
      </c>
      <c r="B153" t="n">
        <v>5.419247685185185</v>
      </c>
      <c r="C153" t="n">
        <v>2.292425</v>
      </c>
      <c r="D153" t="n">
        <v>2.315861</v>
      </c>
      <c r="E153" t="n">
        <v>2.419213</v>
      </c>
      <c r="F153" t="n">
        <v>2.416559</v>
      </c>
      <c r="G153" t="n">
        <v>0.049096</v>
      </c>
      <c r="H153" t="n">
        <v>0.068704</v>
      </c>
      <c r="I153" t="n">
        <v>0.039582</v>
      </c>
      <c r="J153" t="n">
        <v>0.06730999999999999</v>
      </c>
      <c r="K153" t="n">
        <v>5.017334</v>
      </c>
      <c r="L153" t="n">
        <v>4.885655</v>
      </c>
      <c r="M153" t="n">
        <v>5.005712</v>
      </c>
      <c r="N153" t="n">
        <v>4.861347</v>
      </c>
      <c r="O153" t="n">
        <v>2.263348</v>
      </c>
      <c r="P153" t="n">
        <v>2.297571</v>
      </c>
      <c r="Q153" t="n">
        <v>2.38413</v>
      </c>
      <c r="R153" t="n">
        <v>2.452256</v>
      </c>
      <c r="S153" t="n">
        <v>2.406415</v>
      </c>
      <c r="T153" t="n">
        <v>2.575753</v>
      </c>
      <c r="U153" t="n">
        <v>2.429575</v>
      </c>
      <c r="V153" t="n">
        <v>2.504781</v>
      </c>
      <c r="W153" t="n">
        <v>2.407074</v>
      </c>
      <c r="X153" t="n">
        <v>2.510977</v>
      </c>
      <c r="Y153" t="n">
        <v>2.545417</v>
      </c>
      <c r="Z153" t="n">
        <v>1.88756</v>
      </c>
      <c r="AA153" t="n">
        <v>2.31027</v>
      </c>
      <c r="AB153" t="n">
        <v>2.308352</v>
      </c>
      <c r="AC153" t="n">
        <v>2.399463</v>
      </c>
      <c r="AD153" t="n">
        <v>2.349501</v>
      </c>
      <c r="AE153" t="n">
        <v>2.509914</v>
      </c>
      <c r="AF153" t="n">
        <v>2.437298</v>
      </c>
      <c r="AG153" t="n">
        <v>2.428577</v>
      </c>
      <c r="AH153" t="n">
        <v>2.381346</v>
      </c>
      <c r="AI153" t="n">
        <v>2.24252</v>
      </c>
      <c r="AJ153" t="n">
        <v>2.303773</v>
      </c>
      <c r="AK153" t="n">
        <v>2.316636</v>
      </c>
      <c r="AL153" t="n">
        <v>2.450123</v>
      </c>
      <c r="AM153" t="n">
        <v>2.390934</v>
      </c>
      <c r="AN153" t="n">
        <v>2.405457</v>
      </c>
      <c r="AO153" t="n">
        <v>2.324819</v>
      </c>
      <c r="AP153" t="n">
        <v>2.337525</v>
      </c>
      <c r="AQ153" t="n">
        <v>2.602765</v>
      </c>
      <c r="AR153" t="n">
        <v>2.304148</v>
      </c>
      <c r="AS153" t="n">
        <v>2.473068</v>
      </c>
      <c r="AT153" t="n">
        <v>2.346407</v>
      </c>
      <c r="AU153" t="n">
        <v>2.373466</v>
      </c>
      <c r="AV153" t="n">
        <v>2.205022</v>
      </c>
      <c r="AW153" t="n">
        <v>2.315724</v>
      </c>
      <c r="AX153" t="n">
        <v>2.096769</v>
      </c>
      <c r="AY153" t="n">
        <v>2.315278</v>
      </c>
      <c r="AZ153" t="n">
        <v>2.271303</v>
      </c>
      <c r="BA153" t="n">
        <v>2.420485</v>
      </c>
      <c r="BB153" t="n">
        <v>2.421725</v>
      </c>
      <c r="BC153" t="n">
        <v>2.438065</v>
      </c>
      <c r="BD153" t="n">
        <v>2.289748</v>
      </c>
      <c r="BE153" t="n">
        <v>2.318589</v>
      </c>
      <c r="BF153" t="n">
        <v>2.350505</v>
      </c>
      <c r="BG153" t="n">
        <v>2.330634</v>
      </c>
      <c r="BH153" t="n">
        <v>2.358928</v>
      </c>
      <c r="BI153" t="n">
        <v>2.564329</v>
      </c>
      <c r="BJ153" t="n">
        <v>2.596801</v>
      </c>
      <c r="BK153" t="n">
        <v>2.496909</v>
      </c>
      <c r="BL153" t="n">
        <v>2.47945</v>
      </c>
      <c r="BM153" t="n">
        <v>2.463444</v>
      </c>
      <c r="BN153" t="n">
        <v>2.399722</v>
      </c>
    </row>
    <row r="154" spans="1:66">
      <c r="A154" t="n">
        <v>131.061944</v>
      </c>
      <c r="B154" t="n">
        <v>5.460914351851851</v>
      </c>
      <c r="C154" t="n">
        <v>2.3022</v>
      </c>
      <c r="D154" t="n">
        <v>2.322897</v>
      </c>
      <c r="E154" t="n">
        <v>2.429821</v>
      </c>
      <c r="F154" t="n">
        <v>2.421982</v>
      </c>
      <c r="G154" t="n">
        <v>0.049427</v>
      </c>
      <c r="H154" t="n">
        <v>0.068158</v>
      </c>
      <c r="I154" t="n">
        <v>0.039906</v>
      </c>
      <c r="J154" t="n">
        <v>0.06643300000000001</v>
      </c>
      <c r="K154" t="n">
        <v>5.019845</v>
      </c>
      <c r="L154" t="n">
        <v>4.8924</v>
      </c>
      <c r="M154" t="n">
        <v>5.028855</v>
      </c>
      <c r="N154" t="n">
        <v>4.879684</v>
      </c>
      <c r="O154" t="n">
        <v>2.265311</v>
      </c>
      <c r="P154" t="n">
        <v>2.301287</v>
      </c>
      <c r="Q154" t="n">
        <v>2.386386</v>
      </c>
      <c r="R154" t="n">
        <v>2.45171</v>
      </c>
      <c r="S154" t="n">
        <v>2.408578</v>
      </c>
      <c r="T154" t="n">
        <v>2.585289</v>
      </c>
      <c r="U154" t="n">
        <v>2.432422</v>
      </c>
      <c r="V154" t="n">
        <v>2.515828</v>
      </c>
      <c r="W154" t="n">
        <v>2.415123</v>
      </c>
      <c r="X154" t="n">
        <v>2.503352</v>
      </c>
      <c r="Y154" t="n">
        <v>2.545882</v>
      </c>
      <c r="Z154" t="n">
        <v>1.890394</v>
      </c>
      <c r="AA154" t="n">
        <v>2.312807</v>
      </c>
      <c r="AB154" t="n">
        <v>2.318205</v>
      </c>
      <c r="AC154" t="n">
        <v>2.402049</v>
      </c>
      <c r="AD154" t="n">
        <v>2.354824</v>
      </c>
      <c r="AE154" t="n">
        <v>2.51885</v>
      </c>
      <c r="AF154" t="n">
        <v>2.428015</v>
      </c>
      <c r="AG154" t="n">
        <v>2.443997</v>
      </c>
      <c r="AH154" t="n">
        <v>2.391743</v>
      </c>
      <c r="AI154" t="n">
        <v>2.242051</v>
      </c>
      <c r="AJ154" t="n">
        <v>2.319648</v>
      </c>
      <c r="AK154" t="n">
        <v>2.329547</v>
      </c>
      <c r="AL154" t="n">
        <v>2.448138</v>
      </c>
      <c r="AM154" t="n">
        <v>2.398601</v>
      </c>
      <c r="AN154" t="n">
        <v>2.415377</v>
      </c>
      <c r="AO154" t="n">
        <v>2.328471</v>
      </c>
      <c r="AP154" t="n">
        <v>2.342332</v>
      </c>
      <c r="AQ154" t="n">
        <v>2.605103</v>
      </c>
      <c r="AR154" t="n">
        <v>2.310706</v>
      </c>
      <c r="AS154" t="n">
        <v>2.495272</v>
      </c>
      <c r="AT154" t="n">
        <v>2.350727</v>
      </c>
      <c r="AU154" t="n">
        <v>2.372336</v>
      </c>
      <c r="AV154" t="n">
        <v>2.210159</v>
      </c>
      <c r="AW154" t="n">
        <v>2.324586</v>
      </c>
      <c r="AX154" t="n">
        <v>2.110229</v>
      </c>
      <c r="AY154" t="n">
        <v>2.312895</v>
      </c>
      <c r="AZ154" t="n">
        <v>2.279387</v>
      </c>
      <c r="BA154" t="n">
        <v>2.428939</v>
      </c>
      <c r="BB154" t="n">
        <v>2.428325</v>
      </c>
      <c r="BC154" t="n">
        <v>2.447363</v>
      </c>
      <c r="BD154" t="n">
        <v>2.297379</v>
      </c>
      <c r="BE154" t="n">
        <v>2.322886</v>
      </c>
      <c r="BF154" t="n">
        <v>2.361014</v>
      </c>
      <c r="BG154" t="n">
        <v>2.331456</v>
      </c>
      <c r="BH154" t="n">
        <v>2.365874</v>
      </c>
      <c r="BI154" t="n">
        <v>2.577682</v>
      </c>
      <c r="BJ154" t="n">
        <v>2.605428</v>
      </c>
      <c r="BK154" t="n">
        <v>2.498144</v>
      </c>
      <c r="BL154" t="n">
        <v>2.489288</v>
      </c>
      <c r="BM154" t="n">
        <v>2.481052</v>
      </c>
      <c r="BN154" t="n">
        <v>2.414313</v>
      </c>
    </row>
    <row r="155" spans="1:66">
      <c r="A155" t="n">
        <v>132.061944</v>
      </c>
      <c r="B155" t="n">
        <v>5.502581018518518</v>
      </c>
      <c r="C155" t="n">
        <v>2.314601</v>
      </c>
      <c r="D155" t="n">
        <v>2.337734</v>
      </c>
      <c r="E155" t="n">
        <v>2.423209</v>
      </c>
      <c r="F155" t="n">
        <v>2.430712</v>
      </c>
      <c r="G155" t="n">
        <v>0.048918</v>
      </c>
      <c r="H155" t="n">
        <v>0.06674099999999999</v>
      </c>
      <c r="I155" t="n">
        <v>0.038812</v>
      </c>
      <c r="J155" t="n">
        <v>0.065438</v>
      </c>
      <c r="K155" t="n">
        <v>5.034873</v>
      </c>
      <c r="L155" t="n">
        <v>4.932723</v>
      </c>
      <c r="M155" t="n">
        <v>5.060271</v>
      </c>
      <c r="N155" t="n">
        <v>4.908197</v>
      </c>
      <c r="O155" t="n">
        <v>2.263499</v>
      </c>
      <c r="P155" t="n">
        <v>2.300621</v>
      </c>
      <c r="Q155" t="n">
        <v>2.389429</v>
      </c>
      <c r="R155" t="n">
        <v>2.45329</v>
      </c>
      <c r="S155" t="n">
        <v>2.417992</v>
      </c>
      <c r="T155" t="n">
        <v>2.593204</v>
      </c>
      <c r="U155" t="n">
        <v>2.451658</v>
      </c>
      <c r="V155" t="n">
        <v>2.523785</v>
      </c>
      <c r="W155" t="n">
        <v>2.419773</v>
      </c>
      <c r="X155" t="n">
        <v>2.507531</v>
      </c>
      <c r="Y155" t="n">
        <v>2.551518</v>
      </c>
      <c r="Z155" t="n">
        <v>1.894295</v>
      </c>
      <c r="AA155" t="n">
        <v>2.312266</v>
      </c>
      <c r="AB155" t="n">
        <v>2.319139</v>
      </c>
      <c r="AC155" t="n">
        <v>2.415076</v>
      </c>
      <c r="AD155" t="n">
        <v>2.370385</v>
      </c>
      <c r="AE155" t="n">
        <v>2.521636</v>
      </c>
      <c r="AF155" t="n">
        <v>2.430488</v>
      </c>
      <c r="AG155" t="n">
        <v>2.44728</v>
      </c>
      <c r="AH155" t="n">
        <v>2.390438</v>
      </c>
      <c r="AI155" t="n">
        <v>2.242917</v>
      </c>
      <c r="AJ155" t="n">
        <v>2.331563</v>
      </c>
      <c r="AK155" t="n">
        <v>2.348253</v>
      </c>
      <c r="AL155" t="n">
        <v>2.456454</v>
      </c>
      <c r="AM155" t="n">
        <v>2.409091</v>
      </c>
      <c r="AN155" t="n">
        <v>2.431413</v>
      </c>
      <c r="AO155" t="n">
        <v>2.32763</v>
      </c>
      <c r="AP155" t="n">
        <v>2.340512</v>
      </c>
      <c r="AQ155" t="n">
        <v>2.611155</v>
      </c>
      <c r="AR155" t="n">
        <v>2.318951</v>
      </c>
      <c r="AS155" t="n">
        <v>2.497592</v>
      </c>
      <c r="AT155" t="n">
        <v>2.356268</v>
      </c>
      <c r="AU155" t="n">
        <v>2.370016</v>
      </c>
      <c r="AV155" t="n">
        <v>2.219677</v>
      </c>
      <c r="AW155" t="n">
        <v>2.324119</v>
      </c>
      <c r="AX155" t="n">
        <v>2.123623</v>
      </c>
      <c r="AY155" t="n">
        <v>2.311736</v>
      </c>
      <c r="AZ155" t="n">
        <v>2.277055</v>
      </c>
      <c r="BA155" t="n">
        <v>2.442353</v>
      </c>
      <c r="BB155" t="n">
        <v>2.425184</v>
      </c>
      <c r="BC155" t="n">
        <v>2.445668</v>
      </c>
      <c r="BD155" t="n">
        <v>2.306928</v>
      </c>
      <c r="BE155" t="n">
        <v>2.337296</v>
      </c>
      <c r="BF155" t="n">
        <v>2.364856</v>
      </c>
      <c r="BG155" t="n">
        <v>2.338207</v>
      </c>
      <c r="BH155" t="n">
        <v>2.364212</v>
      </c>
      <c r="BI155" t="n">
        <v>2.592358</v>
      </c>
      <c r="BJ155" t="n">
        <v>2.603065</v>
      </c>
      <c r="BK155" t="n">
        <v>2.502675</v>
      </c>
      <c r="BL155" t="n">
        <v>2.493848</v>
      </c>
      <c r="BM155" t="n">
        <v>2.496952</v>
      </c>
      <c r="BN155" t="n">
        <v>2.425937</v>
      </c>
    </row>
    <row r="156" spans="1:66">
      <c r="A156" t="n">
        <v>133.062222</v>
      </c>
      <c r="B156" t="n">
        <v>5.54425925925926</v>
      </c>
      <c r="C156" t="n">
        <v>2.330905</v>
      </c>
      <c r="D156" t="n">
        <v>2.343103</v>
      </c>
      <c r="E156" t="n">
        <v>2.436362</v>
      </c>
      <c r="F156" t="n">
        <v>2.442123</v>
      </c>
      <c r="G156" t="n">
        <v>0.047582</v>
      </c>
      <c r="H156" t="n">
        <v>0.066246</v>
      </c>
      <c r="I156" t="n">
        <v>0.036851</v>
      </c>
      <c r="J156" t="n">
        <v>0.063653</v>
      </c>
      <c r="K156" t="n">
        <v>5.066539</v>
      </c>
      <c r="L156" t="n">
        <v>4.964691</v>
      </c>
      <c r="M156" t="n">
        <v>5.094233</v>
      </c>
      <c r="N156" t="n">
        <v>4.959908</v>
      </c>
      <c r="O156" t="n">
        <v>2.265919</v>
      </c>
      <c r="P156" t="n">
        <v>2.300244</v>
      </c>
      <c r="Q156" t="n">
        <v>2.39572</v>
      </c>
      <c r="R156" t="n">
        <v>2.459408</v>
      </c>
      <c r="S156" t="n">
        <v>2.41993</v>
      </c>
      <c r="T156" t="n">
        <v>2.603494</v>
      </c>
      <c r="U156" t="n">
        <v>2.465607</v>
      </c>
      <c r="V156" t="n">
        <v>2.532081</v>
      </c>
      <c r="W156" t="n">
        <v>2.43677</v>
      </c>
      <c r="X156" t="n">
        <v>2.515388</v>
      </c>
      <c r="Y156" t="n">
        <v>2.57034</v>
      </c>
      <c r="Z156" t="n">
        <v>1.911455</v>
      </c>
      <c r="AA156" t="n">
        <v>2.309963</v>
      </c>
      <c r="AB156" t="n">
        <v>2.323555</v>
      </c>
      <c r="AC156" t="n">
        <v>2.42105</v>
      </c>
      <c r="AD156" t="n">
        <v>2.37323</v>
      </c>
      <c r="AE156" t="n">
        <v>2.527283</v>
      </c>
      <c r="AF156" t="n">
        <v>2.434238</v>
      </c>
      <c r="AG156" t="n">
        <v>2.457354</v>
      </c>
      <c r="AH156" t="n">
        <v>2.403431</v>
      </c>
      <c r="AI156" t="n">
        <v>2.243321</v>
      </c>
      <c r="AJ156" t="n">
        <v>2.329066</v>
      </c>
      <c r="AK156" t="n">
        <v>2.358973</v>
      </c>
      <c r="AL156" t="n">
        <v>2.450367</v>
      </c>
      <c r="AM156" t="n">
        <v>2.413811</v>
      </c>
      <c r="AN156" t="n">
        <v>2.427631</v>
      </c>
      <c r="AO156" t="n">
        <v>2.329471</v>
      </c>
      <c r="AP156" t="n">
        <v>2.355631</v>
      </c>
      <c r="AQ156" t="n">
        <v>2.614987</v>
      </c>
      <c r="AR156" t="n">
        <v>2.331498</v>
      </c>
      <c r="AS156" t="n">
        <v>2.524373</v>
      </c>
      <c r="AT156" t="n">
        <v>2.355091</v>
      </c>
      <c r="AU156" t="n">
        <v>2.391734</v>
      </c>
      <c r="AV156" t="n">
        <v>2.231004</v>
      </c>
      <c r="AW156" t="n">
        <v>2.332047</v>
      </c>
      <c r="AX156" t="n">
        <v>2.136357</v>
      </c>
      <c r="AY156" t="n">
        <v>2.316693</v>
      </c>
      <c r="AZ156" t="n">
        <v>2.282099</v>
      </c>
      <c r="BA156" t="n">
        <v>2.454923</v>
      </c>
      <c r="BB156" t="n">
        <v>2.438739</v>
      </c>
      <c r="BC156" t="n">
        <v>2.449868</v>
      </c>
      <c r="BD156" t="n">
        <v>2.315785</v>
      </c>
      <c r="BE156" t="n">
        <v>2.349085</v>
      </c>
      <c r="BF156" t="n">
        <v>2.372629</v>
      </c>
      <c r="BG156" t="n">
        <v>2.340153</v>
      </c>
      <c r="BH156" t="n">
        <v>2.363726</v>
      </c>
      <c r="BI156" t="n">
        <v>2.600474</v>
      </c>
      <c r="BJ156" t="n">
        <v>2.607998</v>
      </c>
      <c r="BK156" t="n">
        <v>2.506572</v>
      </c>
      <c r="BL156" t="n">
        <v>2.485381</v>
      </c>
      <c r="BM156" t="n">
        <v>2.504685</v>
      </c>
      <c r="BN156" t="n">
        <v>2.438161</v>
      </c>
    </row>
    <row r="157" spans="1:66">
      <c r="A157" t="n">
        <v>134.061667</v>
      </c>
      <c r="B157" t="n">
        <v>5.585902777777778</v>
      </c>
      <c r="C157" t="n">
        <v>2.335686</v>
      </c>
      <c r="D157" t="n">
        <v>2.35527</v>
      </c>
      <c r="E157" t="n">
        <v>2.442512</v>
      </c>
      <c r="F157" t="n">
        <v>2.44622</v>
      </c>
      <c r="G157" t="n">
        <v>0.045727</v>
      </c>
      <c r="H157" t="n">
        <v>0.065427</v>
      </c>
      <c r="I157" t="n">
        <v>0.037088</v>
      </c>
      <c r="J157" t="n">
        <v>0.064053</v>
      </c>
      <c r="K157" t="n">
        <v>5.086211</v>
      </c>
      <c r="L157" t="n">
        <v>4.985605</v>
      </c>
      <c r="M157" t="n">
        <v>5.138656</v>
      </c>
      <c r="N157" t="n">
        <v>4.979897</v>
      </c>
      <c r="O157" t="n">
        <v>2.269054</v>
      </c>
      <c r="P157" t="n">
        <v>2.294964</v>
      </c>
      <c r="Q157" t="n">
        <v>2.406549</v>
      </c>
      <c r="R157" t="n">
        <v>2.46727</v>
      </c>
      <c r="S157" t="n">
        <v>2.431915</v>
      </c>
      <c r="T157" t="n">
        <v>2.609116</v>
      </c>
      <c r="U157" t="n">
        <v>2.469171</v>
      </c>
      <c r="V157" t="n">
        <v>2.543689</v>
      </c>
      <c r="W157" t="n">
        <v>2.444462</v>
      </c>
      <c r="X157" t="n">
        <v>2.519499</v>
      </c>
      <c r="Y157" t="n">
        <v>2.576075</v>
      </c>
      <c r="Z157" t="n">
        <v>1.911603</v>
      </c>
      <c r="AA157" t="n">
        <v>2.317598</v>
      </c>
      <c r="AB157" t="n">
        <v>2.331695</v>
      </c>
      <c r="AC157" t="n">
        <v>2.415262</v>
      </c>
      <c r="AD157" t="n">
        <v>2.371529</v>
      </c>
      <c r="AE157" t="n">
        <v>2.537869</v>
      </c>
      <c r="AF157" t="n">
        <v>2.440888</v>
      </c>
      <c r="AG157" t="n">
        <v>2.472593</v>
      </c>
      <c r="AH157" t="n">
        <v>2.410531</v>
      </c>
      <c r="AI157" t="n">
        <v>2.236043</v>
      </c>
      <c r="AJ157" t="n">
        <v>2.335772</v>
      </c>
      <c r="AK157" t="n">
        <v>2.366738</v>
      </c>
      <c r="AL157" t="n">
        <v>2.44863</v>
      </c>
      <c r="AM157" t="n">
        <v>2.421926</v>
      </c>
      <c r="AN157" t="n">
        <v>2.433788</v>
      </c>
      <c r="AO157" t="n">
        <v>2.355179</v>
      </c>
      <c r="AP157" t="n">
        <v>2.372156</v>
      </c>
      <c r="AQ157" t="n">
        <v>2.617286</v>
      </c>
      <c r="AR157" t="n">
        <v>2.336113</v>
      </c>
      <c r="AS157" t="n">
        <v>2.527328</v>
      </c>
      <c r="AT157" t="n">
        <v>2.368557</v>
      </c>
      <c r="AU157" t="n">
        <v>2.3972</v>
      </c>
      <c r="AV157" t="n">
        <v>2.234978</v>
      </c>
      <c r="AW157" t="n">
        <v>2.336496</v>
      </c>
      <c r="AX157" t="n">
        <v>2.136947</v>
      </c>
      <c r="AY157" t="n">
        <v>2.308827</v>
      </c>
      <c r="AZ157" t="n">
        <v>2.293439</v>
      </c>
      <c r="BA157" t="n">
        <v>2.458815</v>
      </c>
      <c r="BB157" t="n">
        <v>2.445577</v>
      </c>
      <c r="BC157" t="n">
        <v>2.450653</v>
      </c>
      <c r="BD157" t="n">
        <v>2.326676</v>
      </c>
      <c r="BE157" t="n">
        <v>2.354641</v>
      </c>
      <c r="BF157" t="n">
        <v>2.385917</v>
      </c>
      <c r="BG157" t="n">
        <v>2.334541</v>
      </c>
      <c r="BH157" t="n">
        <v>2.366455</v>
      </c>
      <c r="BI157" t="n">
        <v>2.595289</v>
      </c>
      <c r="BJ157" t="n">
        <v>2.621573</v>
      </c>
      <c r="BK157" t="n">
        <v>2.51719</v>
      </c>
      <c r="BL157" t="n">
        <v>2.493226</v>
      </c>
      <c r="BM157" t="n">
        <v>2.51041</v>
      </c>
      <c r="BN157" t="n">
        <v>2.455821</v>
      </c>
    </row>
    <row r="158" spans="1:66">
      <c r="A158" t="n">
        <v>135.061667</v>
      </c>
      <c r="B158" t="n">
        <v>5.627569444444444</v>
      </c>
      <c r="C158" t="n">
        <v>2.339742</v>
      </c>
      <c r="D158" t="n">
        <v>2.362112</v>
      </c>
      <c r="E158" t="n">
        <v>2.452091</v>
      </c>
      <c r="F158" t="n">
        <v>2.465402</v>
      </c>
      <c r="G158" t="n">
        <v>0.046419</v>
      </c>
      <c r="H158" t="n">
        <v>0.064974</v>
      </c>
      <c r="I158" t="n">
        <v>0.035724</v>
      </c>
      <c r="J158" t="n">
        <v>0.06424299999999999</v>
      </c>
      <c r="K158" t="n">
        <v>5.084526</v>
      </c>
      <c r="L158" t="n">
        <v>5.008265</v>
      </c>
      <c r="M158" t="n">
        <v>5.156485</v>
      </c>
      <c r="N158" t="n">
        <v>4.997377</v>
      </c>
      <c r="O158" t="n">
        <v>2.277123</v>
      </c>
      <c r="P158" t="n">
        <v>2.292667</v>
      </c>
      <c r="Q158" t="n">
        <v>2.410537</v>
      </c>
      <c r="R158" t="n">
        <v>2.477173</v>
      </c>
      <c r="S158" t="n">
        <v>2.440486</v>
      </c>
      <c r="T158" t="n">
        <v>2.615803</v>
      </c>
      <c r="U158" t="n">
        <v>2.4849</v>
      </c>
      <c r="V158" t="n">
        <v>2.552209</v>
      </c>
      <c r="W158" t="n">
        <v>2.446191</v>
      </c>
      <c r="X158" t="n">
        <v>2.527665</v>
      </c>
      <c r="Y158" t="n">
        <v>2.587765</v>
      </c>
      <c r="Z158" t="n">
        <v>1.917511</v>
      </c>
      <c r="AA158" t="n">
        <v>2.321244</v>
      </c>
      <c r="AB158" t="n">
        <v>2.341274</v>
      </c>
      <c r="AC158" t="n">
        <v>2.437378</v>
      </c>
      <c r="AD158" t="n">
        <v>2.376644</v>
      </c>
      <c r="AE158" t="n">
        <v>2.554553</v>
      </c>
      <c r="AF158" t="n">
        <v>2.451719</v>
      </c>
      <c r="AG158" t="n">
        <v>2.480609</v>
      </c>
      <c r="AH158" t="n">
        <v>2.426336</v>
      </c>
      <c r="AI158" t="n">
        <v>2.243503</v>
      </c>
      <c r="AJ158" t="n">
        <v>2.343543</v>
      </c>
      <c r="AK158" t="n">
        <v>2.380705</v>
      </c>
      <c r="AL158" t="n">
        <v>2.451425</v>
      </c>
      <c r="AM158" t="n">
        <v>2.426299</v>
      </c>
      <c r="AN158" t="n">
        <v>2.432553</v>
      </c>
      <c r="AO158" t="n">
        <v>2.363927</v>
      </c>
      <c r="AP158" t="n">
        <v>2.384857</v>
      </c>
      <c r="AQ158" t="n">
        <v>2.619291</v>
      </c>
      <c r="AR158" t="n">
        <v>2.348285</v>
      </c>
      <c r="AS158" t="n">
        <v>2.532835</v>
      </c>
      <c r="AT158" t="n">
        <v>2.373725</v>
      </c>
      <c r="AU158" t="n">
        <v>2.412071</v>
      </c>
      <c r="AV158" t="n">
        <v>2.239305</v>
      </c>
      <c r="AW158" t="n">
        <v>2.342758</v>
      </c>
      <c r="AX158" t="n">
        <v>2.152095</v>
      </c>
      <c r="AY158" t="n">
        <v>2.304133</v>
      </c>
      <c r="AZ158" t="n">
        <v>2.307744</v>
      </c>
      <c r="BA158" t="n">
        <v>2.468027</v>
      </c>
      <c r="BB158" t="n">
        <v>2.465005</v>
      </c>
      <c r="BC158" t="n">
        <v>2.466633</v>
      </c>
      <c r="BD158" t="n">
        <v>2.327671</v>
      </c>
      <c r="BE158" t="n">
        <v>2.360004</v>
      </c>
      <c r="BF158" t="n">
        <v>2.391821</v>
      </c>
      <c r="BG158" t="n">
        <v>2.331336</v>
      </c>
      <c r="BH158" t="n">
        <v>2.37115</v>
      </c>
      <c r="BI158" t="n">
        <v>2.617247</v>
      </c>
      <c r="BJ158" t="n">
        <v>2.626521</v>
      </c>
      <c r="BK158" t="n">
        <v>2.522351</v>
      </c>
      <c r="BL158" t="n">
        <v>2.507579</v>
      </c>
      <c r="BM158" t="n">
        <v>2.526701</v>
      </c>
      <c r="BN158" t="n">
        <v>2.453119</v>
      </c>
    </row>
    <row r="159" spans="1:66">
      <c r="A159" t="n">
        <v>136.061944</v>
      </c>
      <c r="B159" t="n">
        <v>5.669247685185185</v>
      </c>
      <c r="C159" t="n">
        <v>2.351984</v>
      </c>
      <c r="D159" t="n">
        <v>2.362168</v>
      </c>
      <c r="E159" t="n">
        <v>2.479499</v>
      </c>
      <c r="F159" t="n">
        <v>2.472992</v>
      </c>
      <c r="G159" t="n">
        <v>0.046123</v>
      </c>
      <c r="H159" t="n">
        <v>0.06403</v>
      </c>
      <c r="I159" t="n">
        <v>0.036076</v>
      </c>
      <c r="J159" t="n">
        <v>0.06259099999999999</v>
      </c>
      <c r="K159" t="n">
        <v>5.127217</v>
      </c>
      <c r="L159" t="n">
        <v>5.035754</v>
      </c>
      <c r="M159" t="n">
        <v>5.208539</v>
      </c>
      <c r="N159" t="n">
        <v>5.015628</v>
      </c>
      <c r="O159" t="n">
        <v>2.274206</v>
      </c>
      <c r="P159" t="n">
        <v>2.301958</v>
      </c>
      <c r="Q159" t="n">
        <v>2.406476</v>
      </c>
      <c r="R159" t="n">
        <v>2.48378</v>
      </c>
      <c r="S159" t="n">
        <v>2.441818</v>
      </c>
      <c r="T159" t="n">
        <v>2.627139</v>
      </c>
      <c r="U159" t="n">
        <v>2.494693</v>
      </c>
      <c r="V159" t="n">
        <v>2.564243</v>
      </c>
      <c r="W159" t="n">
        <v>2.453908</v>
      </c>
      <c r="X159" t="n">
        <v>2.528669</v>
      </c>
      <c r="Y159" t="n">
        <v>2.595288</v>
      </c>
      <c r="Z159" t="n">
        <v>1.925336</v>
      </c>
      <c r="AA159" t="n">
        <v>2.32311</v>
      </c>
      <c r="AB159" t="n">
        <v>2.34863</v>
      </c>
      <c r="AC159" t="n">
        <v>2.439782</v>
      </c>
      <c r="AD159" t="n">
        <v>2.381389</v>
      </c>
      <c r="AE159" t="n">
        <v>2.560944</v>
      </c>
      <c r="AF159" t="n">
        <v>2.450593</v>
      </c>
      <c r="AG159" t="n">
        <v>2.482223</v>
      </c>
      <c r="AH159" t="n">
        <v>2.430365</v>
      </c>
      <c r="AI159" t="n">
        <v>2.229327</v>
      </c>
      <c r="AJ159" t="n">
        <v>2.340538</v>
      </c>
      <c r="AK159" t="n">
        <v>2.395469</v>
      </c>
      <c r="AL159" t="n">
        <v>2.457628</v>
      </c>
      <c r="AM159" t="n">
        <v>2.440553</v>
      </c>
      <c r="AN159" t="n">
        <v>2.443502</v>
      </c>
      <c r="AO159" t="n">
        <v>2.377357</v>
      </c>
      <c r="AP159" t="n">
        <v>2.394799</v>
      </c>
      <c r="AQ159" t="n">
        <v>2.634791</v>
      </c>
      <c r="AR159" t="n">
        <v>2.366084</v>
      </c>
      <c r="AS159" t="n">
        <v>2.546467</v>
      </c>
      <c r="AT159" t="n">
        <v>2.385587</v>
      </c>
      <c r="AU159" t="n">
        <v>2.427798</v>
      </c>
      <c r="AV159" t="n">
        <v>2.232054</v>
      </c>
      <c r="AW159" t="n">
        <v>2.348429</v>
      </c>
      <c r="AX159" t="n">
        <v>2.168328</v>
      </c>
      <c r="AY159" t="n">
        <v>2.300037</v>
      </c>
      <c r="AZ159" t="n">
        <v>2.31157</v>
      </c>
      <c r="BA159" t="n">
        <v>2.482838</v>
      </c>
      <c r="BB159" t="n">
        <v>2.467675</v>
      </c>
      <c r="BC159" t="n">
        <v>2.466932</v>
      </c>
      <c r="BD159" t="n">
        <v>2.340738</v>
      </c>
      <c r="BE159" t="n">
        <v>2.360142</v>
      </c>
      <c r="BF159" t="n">
        <v>2.402066</v>
      </c>
      <c r="BG159" t="n">
        <v>2.332239</v>
      </c>
      <c r="BH159" t="n">
        <v>2.375926</v>
      </c>
      <c r="BI159" t="n">
        <v>2.621577</v>
      </c>
      <c r="BJ159" t="n">
        <v>2.625128</v>
      </c>
      <c r="BK159" t="n">
        <v>2.522667</v>
      </c>
      <c r="BL159" t="n">
        <v>2.524833</v>
      </c>
      <c r="BM159" t="n">
        <v>2.525826</v>
      </c>
      <c r="BN159" t="n">
        <v>2.473822</v>
      </c>
    </row>
    <row r="160" spans="1:66">
      <c r="A160" t="n">
        <v>137.061667</v>
      </c>
      <c r="B160" t="n">
        <v>5.710902777777778</v>
      </c>
      <c r="C160" t="n">
        <v>2.353501</v>
      </c>
      <c r="D160" t="n">
        <v>2.369208</v>
      </c>
      <c r="E160" t="n">
        <v>2.480182</v>
      </c>
      <c r="F160" t="n">
        <v>2.479958</v>
      </c>
      <c r="G160" t="n">
        <v>0.045068</v>
      </c>
      <c r="H160" t="n">
        <v>0.06540799999999999</v>
      </c>
      <c r="I160" t="n">
        <v>0.036483</v>
      </c>
      <c r="J160" t="n">
        <v>0.063418</v>
      </c>
      <c r="K160" t="n">
        <v>5.128671</v>
      </c>
      <c r="L160" t="n">
        <v>5.045633</v>
      </c>
      <c r="M160" t="n">
        <v>5.232812</v>
      </c>
      <c r="N160" t="n">
        <v>5.05715</v>
      </c>
      <c r="O160" t="n">
        <v>2.281453</v>
      </c>
      <c r="P160" t="n">
        <v>2.291371</v>
      </c>
      <c r="Q160" t="n">
        <v>2.410006</v>
      </c>
      <c r="R160" t="n">
        <v>2.493881</v>
      </c>
      <c r="S160" t="n">
        <v>2.453544</v>
      </c>
      <c r="T160" t="n">
        <v>2.629256</v>
      </c>
      <c r="U160" t="n">
        <v>2.511606</v>
      </c>
      <c r="V160" t="n">
        <v>2.569242</v>
      </c>
      <c r="W160" t="n">
        <v>2.471269</v>
      </c>
      <c r="X160" t="n">
        <v>2.537476</v>
      </c>
      <c r="Y160" t="n">
        <v>2.603182</v>
      </c>
      <c r="Z160" t="n">
        <v>1.932036</v>
      </c>
      <c r="AA160" t="n">
        <v>2.323551</v>
      </c>
      <c r="AB160" t="n">
        <v>2.357914</v>
      </c>
      <c r="AC160" t="n">
        <v>2.450223</v>
      </c>
      <c r="AD160" t="n">
        <v>2.387265</v>
      </c>
      <c r="AE160" t="n">
        <v>2.567228</v>
      </c>
      <c r="AF160" t="n">
        <v>2.463361</v>
      </c>
      <c r="AG160" t="n">
        <v>2.490714</v>
      </c>
      <c r="AH160" t="n">
        <v>2.444367</v>
      </c>
      <c r="AI160" t="n">
        <v>2.229576</v>
      </c>
      <c r="AJ160" t="n">
        <v>2.352017</v>
      </c>
      <c r="AK160" t="n">
        <v>2.395602</v>
      </c>
      <c r="AL160" t="n">
        <v>2.463442</v>
      </c>
      <c r="AM160" t="n">
        <v>2.449522</v>
      </c>
      <c r="AN160" t="n">
        <v>2.45247</v>
      </c>
      <c r="AO160" t="n">
        <v>2.368502</v>
      </c>
      <c r="AP160" t="n">
        <v>2.412343</v>
      </c>
      <c r="AQ160" t="n">
        <v>2.636803</v>
      </c>
      <c r="AR160" t="n">
        <v>2.378176</v>
      </c>
      <c r="AS160" t="n">
        <v>2.546994</v>
      </c>
      <c r="AT160" t="n">
        <v>2.396304</v>
      </c>
      <c r="AU160" t="n">
        <v>2.43044</v>
      </c>
      <c r="AV160" t="n">
        <v>2.248709</v>
      </c>
      <c r="AW160" t="n">
        <v>2.347879</v>
      </c>
      <c r="AX160" t="n">
        <v>2.168506</v>
      </c>
      <c r="AY160" t="n">
        <v>2.297697</v>
      </c>
      <c r="AZ160" t="n">
        <v>2.31803</v>
      </c>
      <c r="BA160" t="n">
        <v>2.487356</v>
      </c>
      <c r="BB160" t="n">
        <v>2.478988</v>
      </c>
      <c r="BC160" t="n">
        <v>2.464486</v>
      </c>
      <c r="BD160" t="n">
        <v>2.336596</v>
      </c>
      <c r="BE160" t="n">
        <v>2.368116</v>
      </c>
      <c r="BF160" t="n">
        <v>2.414387</v>
      </c>
      <c r="BG160" t="n">
        <v>2.338554</v>
      </c>
      <c r="BH160" t="n">
        <v>2.38157</v>
      </c>
      <c r="BI160" t="n">
        <v>2.635635</v>
      </c>
      <c r="BJ160" t="n">
        <v>2.646692</v>
      </c>
      <c r="BK160" t="n">
        <v>2.538979</v>
      </c>
      <c r="BL160" t="n">
        <v>2.539488</v>
      </c>
      <c r="BM160" t="n">
        <v>2.537483</v>
      </c>
      <c r="BN160" t="n">
        <v>2.478775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93</v>
      </c>
      <c r="B2" t="n">
        <v>24.145</v>
      </c>
      <c r="C2" t="n">
        <v>24.145</v>
      </c>
      <c r="D2" t="n">
        <v>49.087</v>
      </c>
      <c r="E2" t="n">
        <v>73.078</v>
      </c>
      <c r="F2" t="n">
        <v>97.071</v>
      </c>
      <c r="G2" t="n">
        <v>121.063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0.003889</v>
      </c>
      <c r="B9" s="1" t="n">
        <v>0.000162037037037037</v>
      </c>
      <c r="C9" t="n">
        <v>-0.000601</v>
      </c>
      <c r="D9" t="n">
        <v>0.00404</v>
      </c>
      <c r="E9" t="n">
        <v>-0.000919</v>
      </c>
      <c r="F9" t="n">
        <v>-0.001681</v>
      </c>
      <c r="G9" t="n">
        <v>-0.001135</v>
      </c>
      <c r="H9" t="n">
        <v>-0.001532</v>
      </c>
      <c r="I9" t="n">
        <v>-0.000355</v>
      </c>
      <c r="J9" t="n">
        <v>0.002038</v>
      </c>
      <c r="K9" t="n">
        <v>0.00253</v>
      </c>
      <c r="L9" t="n">
        <v>0.002432</v>
      </c>
      <c r="M9" t="n">
        <v>0.002574</v>
      </c>
      <c r="N9" t="n">
        <v>0.0044</v>
      </c>
      <c r="O9" t="n">
        <v>-0.000463</v>
      </c>
      <c r="P9" t="n">
        <v>-0.004948</v>
      </c>
      <c r="Q9" t="n">
        <v>-0.000274</v>
      </c>
      <c r="R9" t="n">
        <v>0.003973</v>
      </c>
      <c r="S9" t="n">
        <v>0.004004</v>
      </c>
      <c r="T9" t="n">
        <v>-3.1e-05</v>
      </c>
      <c r="U9" t="n">
        <v>-0.002806</v>
      </c>
      <c r="V9" t="n">
        <v>-0.002462</v>
      </c>
      <c r="W9" t="n">
        <v>-0.00171</v>
      </c>
      <c r="X9" t="n">
        <v>-0.001073</v>
      </c>
      <c r="Y9" t="n">
        <v>0.002513</v>
      </c>
      <c r="Z9" t="n">
        <v>0.009502999999999999</v>
      </c>
      <c r="AA9" t="n">
        <v>-0.001397</v>
      </c>
      <c r="AB9" t="n">
        <v>0.000771</v>
      </c>
      <c r="AC9" t="n">
        <v>0.00061</v>
      </c>
      <c r="AD9" t="n">
        <v>0.000253</v>
      </c>
      <c r="AE9" t="n">
        <v>-1e-05</v>
      </c>
      <c r="AF9" t="n">
        <v>0.000267</v>
      </c>
      <c r="AG9" t="n">
        <v>-0.002589</v>
      </c>
      <c r="AH9" t="n">
        <v>-0.002715</v>
      </c>
      <c r="AI9" t="n">
        <v>0.000289</v>
      </c>
      <c r="AJ9" t="n">
        <v>0.003719</v>
      </c>
      <c r="AK9" t="n">
        <v>0.00071</v>
      </c>
      <c r="AL9" t="n">
        <v>0.00033</v>
      </c>
      <c r="AM9" t="n">
        <v>0.004972</v>
      </c>
      <c r="AN9" t="n">
        <v>0.002304</v>
      </c>
      <c r="AO9" t="n">
        <v>-0.001983</v>
      </c>
      <c r="AP9" t="n">
        <v>-0.002721</v>
      </c>
      <c r="AQ9" t="n">
        <v>-0.003121</v>
      </c>
      <c r="AR9" t="n">
        <v>0.003616</v>
      </c>
      <c r="AS9" t="n">
        <v>0.000577</v>
      </c>
      <c r="AT9" t="n">
        <v>-0.001488</v>
      </c>
      <c r="AU9" t="n">
        <v>0.002886</v>
      </c>
      <c r="AV9" t="n">
        <v>-0.003491</v>
      </c>
      <c r="AW9" t="n">
        <v>0.000432</v>
      </c>
      <c r="AX9" t="n">
        <v>0.002683</v>
      </c>
      <c r="AY9" t="n">
        <v>-0.002148</v>
      </c>
      <c r="AZ9" t="n">
        <v>-0.001857</v>
      </c>
      <c r="BA9" t="n">
        <v>-0.000247</v>
      </c>
      <c r="BB9" t="n">
        <v>0.003285</v>
      </c>
      <c r="BC9" t="n">
        <v>0.000922</v>
      </c>
      <c r="BD9" t="n">
        <v>-0.003561</v>
      </c>
      <c r="BE9" t="n">
        <v>-0.004702</v>
      </c>
      <c r="BF9" t="n">
        <v>-0.000561</v>
      </c>
      <c r="BG9" t="n">
        <v>0.001955</v>
      </c>
      <c r="BH9" t="n">
        <v>-0.001275</v>
      </c>
      <c r="BI9" t="n">
        <v>0.001294</v>
      </c>
      <c r="BJ9" t="n">
        <v>0.002386</v>
      </c>
      <c r="BK9" t="n">
        <v>-0.002958</v>
      </c>
      <c r="BL9" t="n">
        <v>0.00418</v>
      </c>
      <c r="BM9" t="n">
        <v>-0.002316</v>
      </c>
      <c r="BN9" t="n">
        <v>0.001792</v>
      </c>
    </row>
    <row r="10" spans="1:66">
      <c r="A10" t="n">
        <v>2.789722</v>
      </c>
      <c r="B10" s="1" t="n">
        <v>0.1162384259259259</v>
      </c>
      <c r="C10" t="n">
        <v>0.080398</v>
      </c>
      <c r="D10" t="n">
        <v>0.088833</v>
      </c>
      <c r="E10" t="n">
        <v>0.090305</v>
      </c>
      <c r="F10" t="n">
        <v>0.10265</v>
      </c>
      <c r="G10" t="n">
        <v>0.075631</v>
      </c>
      <c r="H10" t="n">
        <v>0.07888299999999999</v>
      </c>
      <c r="I10" t="n">
        <v>0.101585</v>
      </c>
      <c r="J10" t="n">
        <v>0.093824</v>
      </c>
      <c r="K10" t="n">
        <v>0.073879</v>
      </c>
      <c r="L10" t="n">
        <v>0.08422399999999999</v>
      </c>
      <c r="M10" t="n">
        <v>0.085621</v>
      </c>
      <c r="N10" t="n">
        <v>0.09438000000000001</v>
      </c>
      <c r="O10" t="n">
        <v>0.07227500000000001</v>
      </c>
      <c r="P10" t="n">
        <v>0.085731</v>
      </c>
      <c r="Q10" t="n">
        <v>0.054722</v>
      </c>
      <c r="R10" t="n">
        <v>0.066917</v>
      </c>
      <c r="S10" t="n">
        <v>0.048196</v>
      </c>
      <c r="T10" t="n">
        <v>0.098886</v>
      </c>
      <c r="U10" t="n">
        <v>0.07725600000000001</v>
      </c>
      <c r="V10" t="n">
        <v>0.089049</v>
      </c>
      <c r="W10" t="n">
        <v>0.08975900000000001</v>
      </c>
      <c r="X10" t="n">
        <v>0.081</v>
      </c>
      <c r="Y10" t="n">
        <v>0.07831399999999999</v>
      </c>
      <c r="Z10" t="n">
        <v>-0.170486</v>
      </c>
      <c r="AA10" t="n">
        <v>0.081833</v>
      </c>
      <c r="AB10" t="n">
        <v>0.108179</v>
      </c>
      <c r="AC10" t="n">
        <v>0.07031800000000001</v>
      </c>
      <c r="AD10" t="n">
        <v>0.087029</v>
      </c>
      <c r="AE10" t="n">
        <v>0.093698</v>
      </c>
      <c r="AF10" t="n">
        <v>0.075401</v>
      </c>
      <c r="AG10" t="n">
        <v>0.065654</v>
      </c>
      <c r="AH10" t="n">
        <v>0.077058</v>
      </c>
      <c r="AI10" t="n">
        <v>0.06954</v>
      </c>
      <c r="AJ10" t="n">
        <v>0.101655</v>
      </c>
      <c r="AK10" t="n">
        <v>0.076109</v>
      </c>
      <c r="AL10" t="n">
        <v>0.08350299999999999</v>
      </c>
      <c r="AM10" t="n">
        <v>0.07953499999999999</v>
      </c>
      <c r="AN10" t="n">
        <v>0.084397</v>
      </c>
      <c r="AO10" t="n">
        <v>0.059002</v>
      </c>
      <c r="AP10" t="n">
        <v>0.054627</v>
      </c>
      <c r="AQ10" t="n">
        <v>0.080205</v>
      </c>
      <c r="AR10" t="n">
        <v>0.092901</v>
      </c>
      <c r="AS10" t="n">
        <v>0.07969900000000001</v>
      </c>
      <c r="AT10" t="n">
        <v>0.08570999999999999</v>
      </c>
      <c r="AU10" t="n">
        <v>0.07711</v>
      </c>
      <c r="AV10" t="n">
        <v>0.038795</v>
      </c>
      <c r="AW10" t="n">
        <v>0.067691</v>
      </c>
      <c r="AX10" t="n">
        <v>0.030036</v>
      </c>
      <c r="AY10" t="n">
        <v>0.07613</v>
      </c>
      <c r="AZ10" t="n">
        <v>0.097691</v>
      </c>
      <c r="BA10" t="n">
        <v>0.086424</v>
      </c>
      <c r="BB10" t="n">
        <v>0.091351</v>
      </c>
      <c r="BC10" t="n">
        <v>0.10845</v>
      </c>
      <c r="BD10" t="n">
        <v>0.082425</v>
      </c>
      <c r="BE10" t="n">
        <v>0.059002</v>
      </c>
      <c r="BF10" t="n">
        <v>0.059898</v>
      </c>
      <c r="BG10" t="n">
        <v>0.088365</v>
      </c>
      <c r="BH10" t="n">
        <v>0.108673</v>
      </c>
      <c r="BI10" t="n">
        <v>0.095758</v>
      </c>
      <c r="BJ10" t="n">
        <v>0.08765199999999999</v>
      </c>
      <c r="BK10" t="n">
        <v>0.077641</v>
      </c>
      <c r="BL10" t="n">
        <v>0.085939</v>
      </c>
      <c r="BM10" t="n">
        <v>0.09447800000000001</v>
      </c>
      <c r="BN10" t="n">
        <v>0.088423</v>
      </c>
    </row>
    <row r="11" spans="1:66">
      <c r="A11" t="n">
        <v>3.788889</v>
      </c>
      <c r="B11" s="1" t="n">
        <v>0.1578703703703704</v>
      </c>
      <c r="C11" t="n">
        <v>0.15888</v>
      </c>
      <c r="D11" t="n">
        <v>0.175962</v>
      </c>
      <c r="E11" t="n">
        <v>0.140708</v>
      </c>
      <c r="F11" t="n">
        <v>0.158305</v>
      </c>
      <c r="G11" t="n">
        <v>0.173559</v>
      </c>
      <c r="H11" t="n">
        <v>0.175499</v>
      </c>
      <c r="I11" t="n">
        <v>0.199189</v>
      </c>
      <c r="J11" t="n">
        <v>0.205536</v>
      </c>
      <c r="K11" t="n">
        <v>0.136222</v>
      </c>
      <c r="L11" t="n">
        <v>0.157805</v>
      </c>
      <c r="M11" t="n">
        <v>0.158673</v>
      </c>
      <c r="N11" t="n">
        <v>0.181141</v>
      </c>
      <c r="O11" t="n">
        <v>0.16306</v>
      </c>
      <c r="P11" t="n">
        <v>0.190407</v>
      </c>
      <c r="Q11" t="n">
        <v>0.152271</v>
      </c>
      <c r="R11" t="n">
        <v>0.17662</v>
      </c>
      <c r="S11" t="n">
        <v>0.148006</v>
      </c>
      <c r="T11" t="n">
        <v>0.156509</v>
      </c>
      <c r="U11" t="n">
        <v>0.131323</v>
      </c>
      <c r="V11" t="n">
        <v>0.145102</v>
      </c>
      <c r="W11" t="n">
        <v>0.148831</v>
      </c>
      <c r="X11" t="n">
        <v>0.146379</v>
      </c>
      <c r="Y11" t="n">
        <v>0.126408</v>
      </c>
      <c r="Z11" t="n">
        <v>-0.183884</v>
      </c>
      <c r="AA11" t="n">
        <v>0.180642</v>
      </c>
      <c r="AB11" t="n">
        <v>0.188583</v>
      </c>
      <c r="AC11" t="n">
        <v>0.141554</v>
      </c>
      <c r="AD11" t="n">
        <v>0.160813</v>
      </c>
      <c r="AE11" t="n">
        <v>0.17027</v>
      </c>
      <c r="AF11" t="n">
        <v>0.148948</v>
      </c>
      <c r="AG11" t="n">
        <v>0.14125</v>
      </c>
      <c r="AH11" t="n">
        <v>0.152905</v>
      </c>
      <c r="AI11" t="n">
        <v>0.196128</v>
      </c>
      <c r="AJ11" t="n">
        <v>0.185695</v>
      </c>
      <c r="AK11" t="n">
        <v>0.175821</v>
      </c>
      <c r="AL11" t="n">
        <v>0.193346</v>
      </c>
      <c r="AM11" t="n">
        <v>0.179098</v>
      </c>
      <c r="AN11" t="n">
        <v>0.206976</v>
      </c>
      <c r="AO11" t="n">
        <v>0.15148</v>
      </c>
      <c r="AP11" t="n">
        <v>0.151153</v>
      </c>
      <c r="AQ11" t="n">
        <v>0.213459</v>
      </c>
      <c r="AR11" t="n">
        <v>0.200845</v>
      </c>
      <c r="AS11" t="n">
        <v>0.168605</v>
      </c>
      <c r="AT11" t="n">
        <v>0.178827</v>
      </c>
      <c r="AU11" t="n">
        <v>0.176276</v>
      </c>
      <c r="AV11" t="n">
        <v>0.153585</v>
      </c>
      <c r="AW11" t="n">
        <v>0.174606</v>
      </c>
      <c r="AX11" t="n">
        <v>0.122274</v>
      </c>
      <c r="AY11" t="n">
        <v>0.157327</v>
      </c>
      <c r="AZ11" t="n">
        <v>0.16937</v>
      </c>
      <c r="BA11" t="n">
        <v>0.163434</v>
      </c>
      <c r="BB11" t="n">
        <v>0.175079</v>
      </c>
      <c r="BC11" t="n">
        <v>0.153351</v>
      </c>
      <c r="BD11" t="n">
        <v>0.159395</v>
      </c>
      <c r="BE11" t="n">
        <v>0.130687</v>
      </c>
      <c r="BF11" t="n">
        <v>0.125941</v>
      </c>
      <c r="BG11" t="n">
        <v>0.181687</v>
      </c>
      <c r="BH11" t="n">
        <v>0.190786</v>
      </c>
      <c r="BI11" t="n">
        <v>0.141738</v>
      </c>
      <c r="BJ11" t="n">
        <v>0.147291</v>
      </c>
      <c r="BK11" t="n">
        <v>0.121587</v>
      </c>
      <c r="BL11" t="n">
        <v>0.149931</v>
      </c>
      <c r="BM11" t="n">
        <v>0.149084</v>
      </c>
      <c r="BN11" t="n">
        <v>0.132234</v>
      </c>
    </row>
    <row r="12" spans="1:66">
      <c r="A12" t="n">
        <v>4.789167</v>
      </c>
      <c r="B12" s="1" t="n">
        <v>0.1995486111111111</v>
      </c>
      <c r="C12" t="n">
        <v>0.179922</v>
      </c>
      <c r="D12" t="n">
        <v>0.193574</v>
      </c>
      <c r="E12" t="n">
        <v>0.155053</v>
      </c>
      <c r="F12" t="n">
        <v>0.180285</v>
      </c>
      <c r="G12" t="n">
        <v>0.203391</v>
      </c>
      <c r="H12" t="n">
        <v>0.19802</v>
      </c>
      <c r="I12" t="n">
        <v>0.231677</v>
      </c>
      <c r="J12" t="n">
        <v>0.248735</v>
      </c>
      <c r="K12" t="n">
        <v>0.155653</v>
      </c>
      <c r="L12" t="n">
        <v>0.174228</v>
      </c>
      <c r="M12" t="n">
        <v>0.172745</v>
      </c>
      <c r="N12" t="n">
        <v>0.197267</v>
      </c>
      <c r="O12" t="n">
        <v>0.18185</v>
      </c>
      <c r="P12" t="n">
        <v>0.209432</v>
      </c>
      <c r="Q12" t="n">
        <v>0.16056</v>
      </c>
      <c r="R12" t="n">
        <v>0.194745</v>
      </c>
      <c r="S12" t="n">
        <v>0.169836</v>
      </c>
      <c r="T12" t="n">
        <v>0.180683</v>
      </c>
      <c r="U12" t="n">
        <v>0.135283</v>
      </c>
      <c r="V12" t="n">
        <v>0.170136</v>
      </c>
      <c r="W12" t="n">
        <v>0.173969</v>
      </c>
      <c r="X12" t="n">
        <v>0.161682</v>
      </c>
      <c r="Y12" t="n">
        <v>0.141877</v>
      </c>
      <c r="Z12" t="n">
        <v>-0.165034</v>
      </c>
      <c r="AA12" t="n">
        <v>0.200953</v>
      </c>
      <c r="AB12" t="n">
        <v>0.206863</v>
      </c>
      <c r="AC12" t="n">
        <v>0.161325</v>
      </c>
      <c r="AD12" t="n">
        <v>0.174415</v>
      </c>
      <c r="AE12" t="n">
        <v>0.187319</v>
      </c>
      <c r="AF12" t="n">
        <v>0.165055</v>
      </c>
      <c r="AG12" t="n">
        <v>0.152989</v>
      </c>
      <c r="AH12" t="n">
        <v>0.162371</v>
      </c>
      <c r="AI12" t="n">
        <v>0.217553</v>
      </c>
      <c r="AJ12" t="n">
        <v>0.20741</v>
      </c>
      <c r="AK12" t="n">
        <v>0.198888</v>
      </c>
      <c r="AL12" t="n">
        <v>0.213596</v>
      </c>
      <c r="AM12" t="n">
        <v>0.200901</v>
      </c>
      <c r="AN12" t="n">
        <v>0.225255</v>
      </c>
      <c r="AO12" t="n">
        <v>0.172167</v>
      </c>
      <c r="AP12" t="n">
        <v>0.159896</v>
      </c>
      <c r="AQ12" t="n">
        <v>0.229703</v>
      </c>
      <c r="AR12" t="n">
        <v>0.222811</v>
      </c>
      <c r="AS12" t="n">
        <v>0.18223</v>
      </c>
      <c r="AT12" t="n">
        <v>0.19232</v>
      </c>
      <c r="AU12" t="n">
        <v>0.188505</v>
      </c>
      <c r="AV12" t="n">
        <v>0.163048</v>
      </c>
      <c r="AW12" t="n">
        <v>0.196823</v>
      </c>
      <c r="AX12" t="n">
        <v>0.130429</v>
      </c>
      <c r="AY12" t="n">
        <v>0.163109</v>
      </c>
      <c r="AZ12" t="n">
        <v>0.186538</v>
      </c>
      <c r="BA12" t="n">
        <v>0.178741</v>
      </c>
      <c r="BB12" t="n">
        <v>0.196132</v>
      </c>
      <c r="BC12" t="n">
        <v>0.169164</v>
      </c>
      <c r="BD12" t="n">
        <v>0.179188</v>
      </c>
      <c r="BE12" t="n">
        <v>0.155976</v>
      </c>
      <c r="BF12" t="n">
        <v>0.133398</v>
      </c>
      <c r="BG12" t="n">
        <v>0.205286</v>
      </c>
      <c r="BH12" t="n">
        <v>0.198985</v>
      </c>
      <c r="BI12" t="n">
        <v>0.167062</v>
      </c>
      <c r="BJ12" t="n">
        <v>0.170825</v>
      </c>
      <c r="BK12" t="n">
        <v>0.144998</v>
      </c>
      <c r="BL12" t="n">
        <v>0.161888</v>
      </c>
      <c r="BM12" t="n">
        <v>0.16892</v>
      </c>
      <c r="BN12" t="n">
        <v>0.141976</v>
      </c>
    </row>
    <row r="13" spans="1:66">
      <c r="A13" t="n">
        <v>5.789167</v>
      </c>
      <c r="B13" s="1" t="n">
        <v>0.2412152777777778</v>
      </c>
      <c r="C13" t="n">
        <v>0.192017</v>
      </c>
      <c r="D13" t="n">
        <v>0.198743</v>
      </c>
      <c r="E13" t="n">
        <v>0.173356</v>
      </c>
      <c r="F13" t="n">
        <v>0.193127</v>
      </c>
      <c r="G13" t="n">
        <v>0.221033</v>
      </c>
      <c r="H13" t="n">
        <v>0.217812</v>
      </c>
      <c r="I13" t="n">
        <v>0.259405</v>
      </c>
      <c r="J13" t="n">
        <v>0.272614</v>
      </c>
      <c r="K13" t="n">
        <v>0.16382</v>
      </c>
      <c r="L13" t="n">
        <v>0.182067</v>
      </c>
      <c r="M13" t="n">
        <v>0.182065</v>
      </c>
      <c r="N13" t="n">
        <v>0.193</v>
      </c>
      <c r="O13" t="n">
        <v>0.189664</v>
      </c>
      <c r="P13" t="n">
        <v>0.219622</v>
      </c>
      <c r="Q13" t="n">
        <v>0.164696</v>
      </c>
      <c r="R13" t="n">
        <v>0.203875</v>
      </c>
      <c r="S13" t="n">
        <v>0.189955</v>
      </c>
      <c r="T13" t="n">
        <v>0.195091</v>
      </c>
      <c r="U13" t="n">
        <v>0.153801</v>
      </c>
      <c r="V13" t="n">
        <v>0.186513</v>
      </c>
      <c r="W13" t="n">
        <v>0.183453</v>
      </c>
      <c r="X13" t="n">
        <v>0.17717</v>
      </c>
      <c r="Y13" t="n">
        <v>0.160336</v>
      </c>
      <c r="Z13" t="n">
        <v>-0.141198</v>
      </c>
      <c r="AA13" t="n">
        <v>0.209828</v>
      </c>
      <c r="AB13" t="n">
        <v>0.214824</v>
      </c>
      <c r="AC13" t="n">
        <v>0.177533</v>
      </c>
      <c r="AD13" t="n">
        <v>0.176179</v>
      </c>
      <c r="AE13" t="n">
        <v>0.19506</v>
      </c>
      <c r="AF13" t="n">
        <v>0.177137</v>
      </c>
      <c r="AG13" t="n">
        <v>0.16256</v>
      </c>
      <c r="AH13" t="n">
        <v>0.171222</v>
      </c>
      <c r="AI13" t="n">
        <v>0.224336</v>
      </c>
      <c r="AJ13" t="n">
        <v>0.219906</v>
      </c>
      <c r="AK13" t="n">
        <v>0.208096</v>
      </c>
      <c r="AL13" t="n">
        <v>0.213301</v>
      </c>
      <c r="AM13" t="n">
        <v>0.212499</v>
      </c>
      <c r="AN13" t="n">
        <v>0.233596</v>
      </c>
      <c r="AO13" t="n">
        <v>0.174901</v>
      </c>
      <c r="AP13" t="n">
        <v>0.162387</v>
      </c>
      <c r="AQ13" t="n">
        <v>0.232933</v>
      </c>
      <c r="AR13" t="n">
        <v>0.222417</v>
      </c>
      <c r="AS13" t="n">
        <v>0.18529</v>
      </c>
      <c r="AT13" t="n">
        <v>0.197049</v>
      </c>
      <c r="AU13" t="n">
        <v>0.19907</v>
      </c>
      <c r="AV13" t="n">
        <v>0.163349</v>
      </c>
      <c r="AW13" t="n">
        <v>0.201841</v>
      </c>
      <c r="AX13" t="n">
        <v>0.137711</v>
      </c>
      <c r="AY13" t="n">
        <v>0.186348</v>
      </c>
      <c r="AZ13" t="n">
        <v>0.192109</v>
      </c>
      <c r="BA13" t="n">
        <v>0.184635</v>
      </c>
      <c r="BB13" t="n">
        <v>0.205967</v>
      </c>
      <c r="BC13" t="n">
        <v>0.174485</v>
      </c>
      <c r="BD13" t="n">
        <v>0.193136</v>
      </c>
      <c r="BE13" t="n">
        <v>0.165583</v>
      </c>
      <c r="BF13" t="n">
        <v>0.136978</v>
      </c>
      <c r="BG13" t="n">
        <v>0.228289</v>
      </c>
      <c r="BH13" t="n">
        <v>0.216833</v>
      </c>
      <c r="BI13" t="n">
        <v>0.185608</v>
      </c>
      <c r="BJ13" t="n">
        <v>0.186626</v>
      </c>
      <c r="BK13" t="n">
        <v>0.164037</v>
      </c>
      <c r="BL13" t="n">
        <v>0.174739</v>
      </c>
      <c r="BM13" t="n">
        <v>0.175459</v>
      </c>
      <c r="BN13" t="n">
        <v>0.160721</v>
      </c>
    </row>
    <row r="14" spans="1:66">
      <c r="A14" t="n">
        <v>6.789167</v>
      </c>
      <c r="B14" s="1" t="n">
        <v>0.2828819444444444</v>
      </c>
      <c r="C14" t="n">
        <v>0.201231</v>
      </c>
      <c r="D14" t="n">
        <v>0.209667</v>
      </c>
      <c r="E14" t="n">
        <v>0.190738</v>
      </c>
      <c r="F14" t="n">
        <v>0.207593</v>
      </c>
      <c r="G14" t="n">
        <v>0.24116</v>
      </c>
      <c r="H14" t="n">
        <v>0.233715</v>
      </c>
      <c r="I14" t="n">
        <v>0.28017</v>
      </c>
      <c r="J14" t="n">
        <v>0.293475</v>
      </c>
      <c r="K14" t="n">
        <v>0.174923</v>
      </c>
      <c r="L14" t="n">
        <v>0.199105</v>
      </c>
      <c r="M14" t="n">
        <v>0.189638</v>
      </c>
      <c r="N14" t="n">
        <v>0.201279</v>
      </c>
      <c r="O14" t="n">
        <v>0.197683</v>
      </c>
      <c r="P14" t="n">
        <v>0.238229</v>
      </c>
      <c r="Q14" t="n">
        <v>0.170217</v>
      </c>
      <c r="R14" t="n">
        <v>0.218149</v>
      </c>
      <c r="S14" t="n">
        <v>0.209425</v>
      </c>
      <c r="T14" t="n">
        <v>0.203979</v>
      </c>
      <c r="U14" t="n">
        <v>0.173978</v>
      </c>
      <c r="V14" t="n">
        <v>0.201916</v>
      </c>
      <c r="W14" t="n">
        <v>0.196612</v>
      </c>
      <c r="X14" t="n">
        <v>0.193105</v>
      </c>
      <c r="Y14" t="n">
        <v>0.180107</v>
      </c>
      <c r="Z14" t="n">
        <v>-0.138416</v>
      </c>
      <c r="AA14" t="n">
        <v>0.219507</v>
      </c>
      <c r="AB14" t="n">
        <v>0.223564</v>
      </c>
      <c r="AC14" t="n">
        <v>0.193566</v>
      </c>
      <c r="AD14" t="n">
        <v>0.187695</v>
      </c>
      <c r="AE14" t="n">
        <v>0.202912</v>
      </c>
      <c r="AF14" t="n">
        <v>0.188266</v>
      </c>
      <c r="AG14" t="n">
        <v>0.172127</v>
      </c>
      <c r="AH14" t="n">
        <v>0.181084</v>
      </c>
      <c r="AI14" t="n">
        <v>0.229069</v>
      </c>
      <c r="AJ14" t="n">
        <v>0.232427</v>
      </c>
      <c r="AK14" t="n">
        <v>0.224577</v>
      </c>
      <c r="AL14" t="n">
        <v>0.22483</v>
      </c>
      <c r="AM14" t="n">
        <v>0.221337</v>
      </c>
      <c r="AN14" t="n">
        <v>0.239274</v>
      </c>
      <c r="AO14" t="n">
        <v>0.18804</v>
      </c>
      <c r="AP14" t="n">
        <v>0.170959</v>
      </c>
      <c r="AQ14" t="n">
        <v>0.244007</v>
      </c>
      <c r="AR14" t="n">
        <v>0.23717</v>
      </c>
      <c r="AS14" t="n">
        <v>0.19321</v>
      </c>
      <c r="AT14" t="n">
        <v>0.210882</v>
      </c>
      <c r="AU14" t="n">
        <v>0.204324</v>
      </c>
      <c r="AV14" t="n">
        <v>0.164329</v>
      </c>
      <c r="AW14" t="n">
        <v>0.208496</v>
      </c>
      <c r="AX14" t="n">
        <v>0.145711</v>
      </c>
      <c r="AY14" t="n">
        <v>0.196655</v>
      </c>
      <c r="AZ14" t="n">
        <v>0.212647</v>
      </c>
      <c r="BA14" t="n">
        <v>0.200854</v>
      </c>
      <c r="BB14" t="n">
        <v>0.216197</v>
      </c>
      <c r="BC14" t="n">
        <v>0.184706</v>
      </c>
      <c r="BD14" t="n">
        <v>0.199311</v>
      </c>
      <c r="BE14" t="n">
        <v>0.176507</v>
      </c>
      <c r="BF14" t="n">
        <v>0.148596</v>
      </c>
      <c r="BG14" t="n">
        <v>0.239462</v>
      </c>
      <c r="BH14" t="n">
        <v>0.232991</v>
      </c>
      <c r="BI14" t="n">
        <v>0.20998</v>
      </c>
      <c r="BJ14" t="n">
        <v>0.210225</v>
      </c>
      <c r="BK14" t="n">
        <v>0.186801</v>
      </c>
      <c r="BL14" t="n">
        <v>0.186326</v>
      </c>
      <c r="BM14" t="n">
        <v>0.194411</v>
      </c>
      <c r="BN14" t="n">
        <v>0.177692</v>
      </c>
    </row>
    <row r="15" spans="1:66">
      <c r="A15" t="n">
        <v>7.789444</v>
      </c>
      <c r="B15" s="1" t="n">
        <v>0.3245601851851852</v>
      </c>
      <c r="C15" t="n">
        <v>0.222655</v>
      </c>
      <c r="D15" t="n">
        <v>0.228966</v>
      </c>
      <c r="E15" t="n">
        <v>0.208121</v>
      </c>
      <c r="F15" t="n">
        <v>0.22599</v>
      </c>
      <c r="G15" t="n">
        <v>0.264006</v>
      </c>
      <c r="H15" t="n">
        <v>0.25415</v>
      </c>
      <c r="I15" t="n">
        <v>0.301642</v>
      </c>
      <c r="J15" t="n">
        <v>0.314617</v>
      </c>
      <c r="K15" t="n">
        <v>0.192365</v>
      </c>
      <c r="L15" t="n">
        <v>0.219624</v>
      </c>
      <c r="M15" t="n">
        <v>0.207547</v>
      </c>
      <c r="N15" t="n">
        <v>0.220368</v>
      </c>
      <c r="O15" t="n">
        <v>0.214713</v>
      </c>
      <c r="P15" t="n">
        <v>0.253935</v>
      </c>
      <c r="Q15" t="n">
        <v>0.187642</v>
      </c>
      <c r="R15" t="n">
        <v>0.238232</v>
      </c>
      <c r="S15" t="n">
        <v>0.224754</v>
      </c>
      <c r="T15" t="n">
        <v>0.219462</v>
      </c>
      <c r="U15" t="n">
        <v>0.199961</v>
      </c>
      <c r="V15" t="n">
        <v>0.218937</v>
      </c>
      <c r="W15" t="n">
        <v>0.216487</v>
      </c>
      <c r="X15" t="n">
        <v>0.217389</v>
      </c>
      <c r="Y15" t="n">
        <v>0.199587</v>
      </c>
      <c r="Z15" t="n">
        <v>-0.130152</v>
      </c>
      <c r="AA15" t="n">
        <v>0.231182</v>
      </c>
      <c r="AB15" t="n">
        <v>0.240405</v>
      </c>
      <c r="AC15" t="n">
        <v>0.211217</v>
      </c>
      <c r="AD15" t="n">
        <v>0.213229</v>
      </c>
      <c r="AE15" t="n">
        <v>0.217547</v>
      </c>
      <c r="AF15" t="n">
        <v>0.207086</v>
      </c>
      <c r="AG15" t="n">
        <v>0.186167</v>
      </c>
      <c r="AH15" t="n">
        <v>0.199449</v>
      </c>
      <c r="AI15" t="n">
        <v>0.241127</v>
      </c>
      <c r="AJ15" t="n">
        <v>0.24621</v>
      </c>
      <c r="AK15" t="n">
        <v>0.240557</v>
      </c>
      <c r="AL15" t="n">
        <v>0.233768</v>
      </c>
      <c r="AM15" t="n">
        <v>0.235217</v>
      </c>
      <c r="AN15" t="n">
        <v>0.25609</v>
      </c>
      <c r="AO15" t="n">
        <v>0.202789</v>
      </c>
      <c r="AP15" t="n">
        <v>0.1834</v>
      </c>
      <c r="AQ15" t="n">
        <v>0.257328</v>
      </c>
      <c r="AR15" t="n">
        <v>0.25142</v>
      </c>
      <c r="AS15" t="n">
        <v>0.208754</v>
      </c>
      <c r="AT15" t="n">
        <v>0.225522</v>
      </c>
      <c r="AU15" t="n">
        <v>0.222737</v>
      </c>
      <c r="AV15" t="n">
        <v>0.174551</v>
      </c>
      <c r="AW15" t="n">
        <v>0.227985</v>
      </c>
      <c r="AX15" t="n">
        <v>0.165196</v>
      </c>
      <c r="AY15" t="n">
        <v>0.216442</v>
      </c>
      <c r="AZ15" t="n">
        <v>0.223346</v>
      </c>
      <c r="BA15" t="n">
        <v>0.219384</v>
      </c>
      <c r="BB15" t="n">
        <v>0.235173</v>
      </c>
      <c r="BC15" t="n">
        <v>0.202215</v>
      </c>
      <c r="BD15" t="n">
        <v>0.217821</v>
      </c>
      <c r="BE15" t="n">
        <v>0.200955</v>
      </c>
      <c r="BF15" t="n">
        <v>0.167362</v>
      </c>
      <c r="BG15" t="n">
        <v>0.245881</v>
      </c>
      <c r="BH15" t="n">
        <v>0.25675</v>
      </c>
      <c r="BI15" t="n">
        <v>0.232023</v>
      </c>
      <c r="BJ15" t="n">
        <v>0.229895</v>
      </c>
      <c r="BK15" t="n">
        <v>0.206686</v>
      </c>
      <c r="BL15" t="n">
        <v>0.207009</v>
      </c>
      <c r="BM15" t="n">
        <v>0.212939</v>
      </c>
      <c r="BN15" t="n">
        <v>0.198766</v>
      </c>
    </row>
    <row r="16" spans="1:66">
      <c r="A16" t="n">
        <v>8.789444</v>
      </c>
      <c r="B16" s="1" t="n">
        <v>0.3662268518518518</v>
      </c>
      <c r="C16" t="n">
        <v>0.248532</v>
      </c>
      <c r="D16" t="n">
        <v>0.2502</v>
      </c>
      <c r="E16" t="n">
        <v>0.236597</v>
      </c>
      <c r="F16" t="n">
        <v>0.251628</v>
      </c>
      <c r="G16" t="n">
        <v>0.289316</v>
      </c>
      <c r="H16" t="n">
        <v>0.278944</v>
      </c>
      <c r="I16" t="n">
        <v>0.32764</v>
      </c>
      <c r="J16" t="n">
        <v>0.34067</v>
      </c>
      <c r="K16" t="n">
        <v>0.22137</v>
      </c>
      <c r="L16" t="n">
        <v>0.245786</v>
      </c>
      <c r="M16" t="n">
        <v>0.23379</v>
      </c>
      <c r="N16" t="n">
        <v>0.242839</v>
      </c>
      <c r="O16" t="n">
        <v>0.233913</v>
      </c>
      <c r="P16" t="n">
        <v>0.277965</v>
      </c>
      <c r="Q16" t="n">
        <v>0.209531</v>
      </c>
      <c r="R16" t="n">
        <v>0.267901</v>
      </c>
      <c r="S16" t="n">
        <v>0.253044</v>
      </c>
      <c r="T16" t="n">
        <v>0.242649</v>
      </c>
      <c r="U16" t="n">
        <v>0.229575</v>
      </c>
      <c r="V16" t="n">
        <v>0.245552</v>
      </c>
      <c r="W16" t="n">
        <v>0.244355</v>
      </c>
      <c r="X16" t="n">
        <v>0.244284</v>
      </c>
      <c r="Y16" t="n">
        <v>0.231501</v>
      </c>
      <c r="Z16" t="n">
        <v>-0.082236</v>
      </c>
      <c r="AA16" t="n">
        <v>0.254072</v>
      </c>
      <c r="AB16" t="n">
        <v>0.26433</v>
      </c>
      <c r="AC16" t="n">
        <v>0.237086</v>
      </c>
      <c r="AD16" t="n">
        <v>0.237143</v>
      </c>
      <c r="AE16" t="n">
        <v>0.242647</v>
      </c>
      <c r="AF16" t="n">
        <v>0.227476</v>
      </c>
      <c r="AG16" t="n">
        <v>0.209117</v>
      </c>
      <c r="AH16" t="n">
        <v>0.218032</v>
      </c>
      <c r="AI16" t="n">
        <v>0.263762</v>
      </c>
      <c r="AJ16" t="n">
        <v>0.26964</v>
      </c>
      <c r="AK16" t="n">
        <v>0.259288</v>
      </c>
      <c r="AL16" t="n">
        <v>0.253705</v>
      </c>
      <c r="AM16" t="n">
        <v>0.257382</v>
      </c>
      <c r="AN16" t="n">
        <v>0.27319</v>
      </c>
      <c r="AO16" t="n">
        <v>0.225388</v>
      </c>
      <c r="AP16" t="n">
        <v>0.204463</v>
      </c>
      <c r="AQ16" t="n">
        <v>0.273113</v>
      </c>
      <c r="AR16" t="n">
        <v>0.271298</v>
      </c>
      <c r="AS16" t="n">
        <v>0.227503</v>
      </c>
      <c r="AT16" t="n">
        <v>0.25056</v>
      </c>
      <c r="AU16" t="n">
        <v>0.238994</v>
      </c>
      <c r="AV16" t="n">
        <v>0.198049</v>
      </c>
      <c r="AW16" t="n">
        <v>0.250123</v>
      </c>
      <c r="AX16" t="n">
        <v>0.183319</v>
      </c>
      <c r="AY16" t="n">
        <v>0.2413</v>
      </c>
      <c r="AZ16" t="n">
        <v>0.244724</v>
      </c>
      <c r="BA16" t="n">
        <v>0.240039</v>
      </c>
      <c r="BB16" t="n">
        <v>0.256397</v>
      </c>
      <c r="BC16" t="n">
        <v>0.225922</v>
      </c>
      <c r="BD16" t="n">
        <v>0.237809</v>
      </c>
      <c r="BE16" t="n">
        <v>0.222905</v>
      </c>
      <c r="BF16" t="n">
        <v>0.189757</v>
      </c>
      <c r="BG16" t="n">
        <v>0.276326</v>
      </c>
      <c r="BH16" t="n">
        <v>0.279109</v>
      </c>
      <c r="BI16" t="n">
        <v>0.264182</v>
      </c>
      <c r="BJ16" t="n">
        <v>0.257514</v>
      </c>
      <c r="BK16" t="n">
        <v>0.234072</v>
      </c>
      <c r="BL16" t="n">
        <v>0.238857</v>
      </c>
      <c r="BM16" t="n">
        <v>0.241024</v>
      </c>
      <c r="BN16" t="n">
        <v>0.228075</v>
      </c>
    </row>
    <row r="17" spans="1:66">
      <c r="A17" t="n">
        <v>9.789721999999999</v>
      </c>
      <c r="B17" s="1" t="n">
        <v>0.4079050925925926</v>
      </c>
      <c r="C17" t="n">
        <v>0.28505</v>
      </c>
      <c r="D17" t="n">
        <v>0.281424</v>
      </c>
      <c r="E17" t="n">
        <v>0.270382</v>
      </c>
      <c r="F17" t="n">
        <v>0.282793</v>
      </c>
      <c r="G17" t="n">
        <v>0.323815</v>
      </c>
      <c r="H17" t="n">
        <v>0.311685</v>
      </c>
      <c r="I17" t="n">
        <v>0.361958</v>
      </c>
      <c r="J17" t="n">
        <v>0.375048</v>
      </c>
      <c r="K17" t="n">
        <v>0.250353</v>
      </c>
      <c r="L17" t="n">
        <v>0.281879</v>
      </c>
      <c r="M17" t="n">
        <v>0.261772</v>
      </c>
      <c r="N17" t="n">
        <v>0.273474</v>
      </c>
      <c r="O17" t="n">
        <v>0.269328</v>
      </c>
      <c r="P17" t="n">
        <v>0.308469</v>
      </c>
      <c r="Q17" t="n">
        <v>0.240135</v>
      </c>
      <c r="R17" t="n">
        <v>0.298792</v>
      </c>
      <c r="S17" t="n">
        <v>0.287557</v>
      </c>
      <c r="T17" t="n">
        <v>0.275821</v>
      </c>
      <c r="U17" t="n">
        <v>0.26478</v>
      </c>
      <c r="V17" t="n">
        <v>0.27241</v>
      </c>
      <c r="W17" t="n">
        <v>0.271443</v>
      </c>
      <c r="X17" t="n">
        <v>0.276583</v>
      </c>
      <c r="Y17" t="n">
        <v>0.263997</v>
      </c>
      <c r="Z17" t="n">
        <v>-0.060616</v>
      </c>
      <c r="AA17" t="n">
        <v>0.284142</v>
      </c>
      <c r="AB17" t="n">
        <v>0.290547</v>
      </c>
      <c r="AC17" t="n">
        <v>0.268978</v>
      </c>
      <c r="AD17" t="n">
        <v>0.265554</v>
      </c>
      <c r="AE17" t="n">
        <v>0.271953</v>
      </c>
      <c r="AF17" t="n">
        <v>0.253328</v>
      </c>
      <c r="AG17" t="n">
        <v>0.240522</v>
      </c>
      <c r="AH17" t="n">
        <v>0.251771</v>
      </c>
      <c r="AI17" t="n">
        <v>0.295394</v>
      </c>
      <c r="AJ17" t="n">
        <v>0.293642</v>
      </c>
      <c r="AK17" t="n">
        <v>0.284277</v>
      </c>
      <c r="AL17" t="n">
        <v>0.279232</v>
      </c>
      <c r="AM17" t="n">
        <v>0.284421</v>
      </c>
      <c r="AN17" t="n">
        <v>0.299792</v>
      </c>
      <c r="AO17" t="n">
        <v>0.253171</v>
      </c>
      <c r="AP17" t="n">
        <v>0.230508</v>
      </c>
      <c r="AQ17" t="n">
        <v>0.300274</v>
      </c>
      <c r="AR17" t="n">
        <v>0.299112</v>
      </c>
      <c r="AS17" t="n">
        <v>0.25452</v>
      </c>
      <c r="AT17" t="n">
        <v>0.281041</v>
      </c>
      <c r="AU17" t="n">
        <v>0.268187</v>
      </c>
      <c r="AV17" t="n">
        <v>0.222086</v>
      </c>
      <c r="AW17" t="n">
        <v>0.281829</v>
      </c>
      <c r="AX17" t="n">
        <v>0.213666</v>
      </c>
      <c r="AY17" t="n">
        <v>0.268206</v>
      </c>
      <c r="AZ17" t="n">
        <v>0.274742</v>
      </c>
      <c r="BA17" t="n">
        <v>0.270302</v>
      </c>
      <c r="BB17" t="n">
        <v>0.285146</v>
      </c>
      <c r="BC17" t="n">
        <v>0.256812</v>
      </c>
      <c r="BD17" t="n">
        <v>0.264664</v>
      </c>
      <c r="BE17" t="n">
        <v>0.250473</v>
      </c>
      <c r="BF17" t="n">
        <v>0.219617</v>
      </c>
      <c r="BG17" t="n">
        <v>0.305493</v>
      </c>
      <c r="BH17" t="n">
        <v>0.299201</v>
      </c>
      <c r="BI17" t="n">
        <v>0.29244</v>
      </c>
      <c r="BJ17" t="n">
        <v>0.292273</v>
      </c>
      <c r="BK17" t="n">
        <v>0.265295</v>
      </c>
      <c r="BL17" t="n">
        <v>0.270111</v>
      </c>
      <c r="BM17" t="n">
        <v>0.273495</v>
      </c>
      <c r="BN17" t="n">
        <v>0.261862</v>
      </c>
    </row>
    <row r="18" spans="1:66">
      <c r="A18" t="n">
        <v>10.789722</v>
      </c>
      <c r="B18" s="1" t="n">
        <v>0.4495717592592592</v>
      </c>
      <c r="C18" t="n">
        <v>0.321976</v>
      </c>
      <c r="D18" t="n">
        <v>0.324589</v>
      </c>
      <c r="E18" t="n">
        <v>0.311983</v>
      </c>
      <c r="F18" t="n">
        <v>0.323255</v>
      </c>
      <c r="G18" t="n">
        <v>0.36264</v>
      </c>
      <c r="H18" t="n">
        <v>0.345244</v>
      </c>
      <c r="I18" t="n">
        <v>0.398954</v>
      </c>
      <c r="J18" t="n">
        <v>0.410677</v>
      </c>
      <c r="K18" t="n">
        <v>0.28964</v>
      </c>
      <c r="L18" t="n">
        <v>0.32016</v>
      </c>
      <c r="M18" t="n">
        <v>0.298552</v>
      </c>
      <c r="N18" t="n">
        <v>0.316243</v>
      </c>
      <c r="O18" t="n">
        <v>0.304958</v>
      </c>
      <c r="P18" t="n">
        <v>0.347063</v>
      </c>
      <c r="Q18" t="n">
        <v>0.27843</v>
      </c>
      <c r="R18" t="n">
        <v>0.334295</v>
      </c>
      <c r="S18" t="n">
        <v>0.327035</v>
      </c>
      <c r="T18" t="n">
        <v>0.315004</v>
      </c>
      <c r="U18" t="n">
        <v>0.304801</v>
      </c>
      <c r="V18" t="n">
        <v>0.313614</v>
      </c>
      <c r="W18" t="n">
        <v>0.31049</v>
      </c>
      <c r="X18" t="n">
        <v>0.3163</v>
      </c>
      <c r="Y18" t="n">
        <v>0.309586</v>
      </c>
      <c r="Z18" t="n">
        <v>-0.004205</v>
      </c>
      <c r="AA18" t="n">
        <v>0.320055</v>
      </c>
      <c r="AB18" t="n">
        <v>0.326509</v>
      </c>
      <c r="AC18" t="n">
        <v>0.313262</v>
      </c>
      <c r="AD18" t="n">
        <v>0.303616</v>
      </c>
      <c r="AE18" t="n">
        <v>0.308442</v>
      </c>
      <c r="AF18" t="n">
        <v>0.290492</v>
      </c>
      <c r="AG18" t="n">
        <v>0.283066</v>
      </c>
      <c r="AH18" t="n">
        <v>0.284703</v>
      </c>
      <c r="AI18" t="n">
        <v>0.32954</v>
      </c>
      <c r="AJ18" t="n">
        <v>0.336585</v>
      </c>
      <c r="AK18" t="n">
        <v>0.326145</v>
      </c>
      <c r="AL18" t="n">
        <v>0.304782</v>
      </c>
      <c r="AM18" t="n">
        <v>0.317493</v>
      </c>
      <c r="AN18" t="n">
        <v>0.339306</v>
      </c>
      <c r="AO18" t="n">
        <v>0.285477</v>
      </c>
      <c r="AP18" t="n">
        <v>0.266399</v>
      </c>
      <c r="AQ18" t="n">
        <v>0.331368</v>
      </c>
      <c r="AR18" t="n">
        <v>0.327721</v>
      </c>
      <c r="AS18" t="n">
        <v>0.292486</v>
      </c>
      <c r="AT18" t="n">
        <v>0.308263</v>
      </c>
      <c r="AU18" t="n">
        <v>0.299753</v>
      </c>
      <c r="AV18" t="n">
        <v>0.254724</v>
      </c>
      <c r="AW18" t="n">
        <v>0.323338</v>
      </c>
      <c r="AX18" t="n">
        <v>0.267475</v>
      </c>
      <c r="AY18" t="n">
        <v>0.306554</v>
      </c>
      <c r="AZ18" t="n">
        <v>0.309686</v>
      </c>
      <c r="BA18" t="n">
        <v>0.307623</v>
      </c>
      <c r="BB18" t="n">
        <v>0.326651</v>
      </c>
      <c r="BC18" t="n">
        <v>0.298763</v>
      </c>
      <c r="BD18" t="n">
        <v>0.304423</v>
      </c>
      <c r="BE18" t="n">
        <v>0.287137</v>
      </c>
      <c r="BF18" t="n">
        <v>0.258167</v>
      </c>
      <c r="BG18" t="n">
        <v>0.342079</v>
      </c>
      <c r="BH18" t="n">
        <v>0.343068</v>
      </c>
      <c r="BI18" t="n">
        <v>0.332288</v>
      </c>
      <c r="BJ18" t="n">
        <v>0.332163</v>
      </c>
      <c r="BK18" t="n">
        <v>0.305038</v>
      </c>
      <c r="BL18" t="n">
        <v>0.309161</v>
      </c>
      <c r="BM18" t="n">
        <v>0.310865</v>
      </c>
      <c r="BN18" t="n">
        <v>0.299683</v>
      </c>
    </row>
    <row r="19" spans="1:66">
      <c r="A19" t="n">
        <v>11.789722</v>
      </c>
      <c r="B19" s="1" t="n">
        <v>0.4912384259259259</v>
      </c>
      <c r="C19" t="n">
        <v>0.365697</v>
      </c>
      <c r="D19" t="n">
        <v>0.365085</v>
      </c>
      <c r="E19" t="n">
        <v>0.358674</v>
      </c>
      <c r="F19" t="n">
        <v>0.370948</v>
      </c>
      <c r="G19" t="n">
        <v>0.408456</v>
      </c>
      <c r="H19" t="n">
        <v>0.389223</v>
      </c>
      <c r="I19" t="n">
        <v>0.440226</v>
      </c>
      <c r="J19" t="n">
        <v>0.449606</v>
      </c>
      <c r="K19" t="n">
        <v>0.340164</v>
      </c>
      <c r="L19" t="n">
        <v>0.365954</v>
      </c>
      <c r="M19" t="n">
        <v>0.344594</v>
      </c>
      <c r="N19" t="n">
        <v>0.356811</v>
      </c>
      <c r="O19" t="n">
        <v>0.346496</v>
      </c>
      <c r="P19" t="n">
        <v>0.39116</v>
      </c>
      <c r="Q19" t="n">
        <v>0.328522</v>
      </c>
      <c r="R19" t="n">
        <v>0.385045</v>
      </c>
      <c r="S19" t="n">
        <v>0.371265</v>
      </c>
      <c r="T19" t="n">
        <v>0.359222</v>
      </c>
      <c r="U19" t="n">
        <v>0.356184</v>
      </c>
      <c r="V19" t="n">
        <v>0.361722</v>
      </c>
      <c r="W19" t="n">
        <v>0.356891</v>
      </c>
      <c r="X19" t="n">
        <v>0.359511</v>
      </c>
      <c r="Y19" t="n">
        <v>0.357399</v>
      </c>
      <c r="Z19" t="n">
        <v>0.046958</v>
      </c>
      <c r="AA19" t="n">
        <v>0.364039</v>
      </c>
      <c r="AB19" t="n">
        <v>0.37037</v>
      </c>
      <c r="AC19" t="n">
        <v>0.35141</v>
      </c>
      <c r="AD19" t="n">
        <v>0.352737</v>
      </c>
      <c r="AE19" t="n">
        <v>0.353785</v>
      </c>
      <c r="AF19" t="n">
        <v>0.334605</v>
      </c>
      <c r="AG19" t="n">
        <v>0.326096</v>
      </c>
      <c r="AH19" t="n">
        <v>0.332748</v>
      </c>
      <c r="AI19" t="n">
        <v>0.375097</v>
      </c>
      <c r="AJ19" t="n">
        <v>0.372996</v>
      </c>
      <c r="AK19" t="n">
        <v>0.36551</v>
      </c>
      <c r="AL19" t="n">
        <v>0.351978</v>
      </c>
      <c r="AM19" t="n">
        <v>0.362058</v>
      </c>
      <c r="AN19" t="n">
        <v>0.365589</v>
      </c>
      <c r="AO19" t="n">
        <v>0.330849</v>
      </c>
      <c r="AP19" t="n">
        <v>0.311271</v>
      </c>
      <c r="AQ19" t="n">
        <v>0.377064</v>
      </c>
      <c r="AR19" t="n">
        <v>0.378979</v>
      </c>
      <c r="AS19" t="n">
        <v>0.335219</v>
      </c>
      <c r="AT19" t="n">
        <v>0.362392</v>
      </c>
      <c r="AU19" t="n">
        <v>0.347511</v>
      </c>
      <c r="AV19" t="n">
        <v>0.310229</v>
      </c>
      <c r="AW19" t="n">
        <v>0.366784</v>
      </c>
      <c r="AX19" t="n">
        <v>0.298994</v>
      </c>
      <c r="AY19" t="n">
        <v>0.360499</v>
      </c>
      <c r="AZ19" t="n">
        <v>0.35777</v>
      </c>
      <c r="BA19" t="n">
        <v>0.349593</v>
      </c>
      <c r="BB19" t="n">
        <v>0.364921</v>
      </c>
      <c r="BC19" t="n">
        <v>0.33696</v>
      </c>
      <c r="BD19" t="n">
        <v>0.348496</v>
      </c>
      <c r="BE19" t="n">
        <v>0.336325</v>
      </c>
      <c r="BF19" t="n">
        <v>0.305188</v>
      </c>
      <c r="BG19" t="n">
        <v>0.393133</v>
      </c>
      <c r="BH19" t="n">
        <v>0.388115</v>
      </c>
      <c r="BI19" t="n">
        <v>0.378073</v>
      </c>
      <c r="BJ19" t="n">
        <v>0.37761</v>
      </c>
      <c r="BK19" t="n">
        <v>0.353088</v>
      </c>
      <c r="BL19" t="n">
        <v>0.354318</v>
      </c>
      <c r="BM19" t="n">
        <v>0.357907</v>
      </c>
      <c r="BN19" t="n">
        <v>0.347162</v>
      </c>
    </row>
    <row r="20" spans="1:66">
      <c r="A20" t="n">
        <v>12.79</v>
      </c>
      <c r="B20" s="1" t="n">
        <v>0.5329166666666667</v>
      </c>
      <c r="C20" t="n">
        <v>0.416442</v>
      </c>
      <c r="D20" t="n">
        <v>0.417047</v>
      </c>
      <c r="E20" t="n">
        <v>0.408389</v>
      </c>
      <c r="F20" t="n">
        <v>0.416961</v>
      </c>
      <c r="G20" t="n">
        <v>0.450822</v>
      </c>
      <c r="H20" t="n">
        <v>0.43484</v>
      </c>
      <c r="I20" t="n">
        <v>0.490558</v>
      </c>
      <c r="J20" t="n">
        <v>0.490052</v>
      </c>
      <c r="K20" t="n">
        <v>0.391002</v>
      </c>
      <c r="L20" t="n">
        <v>0.416651</v>
      </c>
      <c r="M20" t="n">
        <v>0.392338</v>
      </c>
      <c r="N20" t="n">
        <v>0.412292</v>
      </c>
      <c r="O20" t="n">
        <v>0.393262</v>
      </c>
      <c r="P20" t="n">
        <v>0.443542</v>
      </c>
      <c r="Q20" t="n">
        <v>0.381322</v>
      </c>
      <c r="R20" t="n">
        <v>0.432646</v>
      </c>
      <c r="S20" t="n">
        <v>0.416003</v>
      </c>
      <c r="T20" t="n">
        <v>0.405627</v>
      </c>
      <c r="U20" t="n">
        <v>0.410469</v>
      </c>
      <c r="V20" t="n">
        <v>0.413656</v>
      </c>
      <c r="W20" t="n">
        <v>0.40633</v>
      </c>
      <c r="X20" t="n">
        <v>0.412387</v>
      </c>
      <c r="Y20" t="n">
        <v>0.408187</v>
      </c>
      <c r="Z20" t="n">
        <v>0.133748</v>
      </c>
      <c r="AA20" t="n">
        <v>0.416782</v>
      </c>
      <c r="AB20" t="n">
        <v>0.417648</v>
      </c>
      <c r="AC20" t="n">
        <v>0.406518</v>
      </c>
      <c r="AD20" t="n">
        <v>0.398775</v>
      </c>
      <c r="AE20" t="n">
        <v>0.406842</v>
      </c>
      <c r="AF20" t="n">
        <v>0.384882</v>
      </c>
      <c r="AG20" t="n">
        <v>0.375676</v>
      </c>
      <c r="AH20" t="n">
        <v>0.381438</v>
      </c>
      <c r="AI20" t="n">
        <v>0.425078</v>
      </c>
      <c r="AJ20" t="n">
        <v>0.427212</v>
      </c>
      <c r="AK20" t="n">
        <v>0.415668</v>
      </c>
      <c r="AL20" t="n">
        <v>0.39856</v>
      </c>
      <c r="AM20" t="n">
        <v>0.412263</v>
      </c>
      <c r="AN20" t="n">
        <v>0.419945</v>
      </c>
      <c r="AO20" t="n">
        <v>0.380179</v>
      </c>
      <c r="AP20" t="n">
        <v>0.363975</v>
      </c>
      <c r="AQ20" t="n">
        <v>0.430928</v>
      </c>
      <c r="AR20" t="n">
        <v>0.426586</v>
      </c>
      <c r="AS20" t="n">
        <v>0.387219</v>
      </c>
      <c r="AT20" t="n">
        <v>0.408692</v>
      </c>
      <c r="AU20" t="n">
        <v>0.394964</v>
      </c>
      <c r="AV20" t="n">
        <v>0.363104</v>
      </c>
      <c r="AW20" t="n">
        <v>0.414452</v>
      </c>
      <c r="AX20" t="n">
        <v>0.354648</v>
      </c>
      <c r="AY20" t="n">
        <v>0.406489</v>
      </c>
      <c r="AZ20" t="n">
        <v>0.398913</v>
      </c>
      <c r="BA20" t="n">
        <v>0.402013</v>
      </c>
      <c r="BB20" t="n">
        <v>0.416244</v>
      </c>
      <c r="BC20" t="n">
        <v>0.388772</v>
      </c>
      <c r="BD20" t="n">
        <v>0.402792</v>
      </c>
      <c r="BE20" t="n">
        <v>0.387302</v>
      </c>
      <c r="BF20" t="n">
        <v>0.358951</v>
      </c>
      <c r="BG20" t="n">
        <v>0.443334</v>
      </c>
      <c r="BH20" t="n">
        <v>0.439942</v>
      </c>
      <c r="BI20" t="n">
        <v>0.424473</v>
      </c>
      <c r="BJ20" t="n">
        <v>0.424775</v>
      </c>
      <c r="BK20" t="n">
        <v>0.403692</v>
      </c>
      <c r="BL20" t="n">
        <v>0.404433</v>
      </c>
      <c r="BM20" t="n">
        <v>0.403881</v>
      </c>
      <c r="BN20" t="n">
        <v>0.400246</v>
      </c>
    </row>
    <row r="21" spans="1:66">
      <c r="A21" t="n">
        <v>13.790278</v>
      </c>
      <c r="B21" s="1" t="n">
        <v>0.5745949074074074</v>
      </c>
      <c r="C21" t="n">
        <v>0.475045</v>
      </c>
      <c r="D21" t="n">
        <v>0.466407</v>
      </c>
      <c r="E21" t="n">
        <v>0.455107</v>
      </c>
      <c r="F21" t="n">
        <v>0.468509</v>
      </c>
      <c r="G21" t="n">
        <v>0.500582</v>
      </c>
      <c r="H21" t="n">
        <v>0.486072</v>
      </c>
      <c r="I21" t="n">
        <v>0.535978</v>
      </c>
      <c r="J21" t="n">
        <v>0.537556</v>
      </c>
      <c r="K21" t="n">
        <v>0.445733</v>
      </c>
      <c r="L21" t="n">
        <v>0.469721</v>
      </c>
      <c r="M21" t="n">
        <v>0.446498</v>
      </c>
      <c r="N21" t="n">
        <v>0.457142</v>
      </c>
      <c r="O21" t="n">
        <v>0.437269</v>
      </c>
      <c r="P21" t="n">
        <v>0.498515</v>
      </c>
      <c r="Q21" t="n">
        <v>0.428405</v>
      </c>
      <c r="R21" t="n">
        <v>0.483148</v>
      </c>
      <c r="S21" t="n">
        <v>0.466955</v>
      </c>
      <c r="T21" t="n">
        <v>0.457897</v>
      </c>
      <c r="U21" t="n">
        <v>0.460979</v>
      </c>
      <c r="V21" t="n">
        <v>0.467942</v>
      </c>
      <c r="W21" t="n">
        <v>0.461337</v>
      </c>
      <c r="X21" t="n">
        <v>0.465431</v>
      </c>
      <c r="Y21" t="n">
        <v>0.466224</v>
      </c>
      <c r="Z21" t="n">
        <v>0.207398</v>
      </c>
      <c r="AA21" t="n">
        <v>0.470885</v>
      </c>
      <c r="AB21" t="n">
        <v>0.469807</v>
      </c>
      <c r="AC21" t="n">
        <v>0.454511</v>
      </c>
      <c r="AD21" t="n">
        <v>0.452809</v>
      </c>
      <c r="AE21" t="n">
        <v>0.45902</v>
      </c>
      <c r="AF21" t="n">
        <v>0.439482</v>
      </c>
      <c r="AG21" t="n">
        <v>0.431794</v>
      </c>
      <c r="AH21" t="n">
        <v>0.432966</v>
      </c>
      <c r="AI21" t="n">
        <v>0.478896</v>
      </c>
      <c r="AJ21" t="n">
        <v>0.473679</v>
      </c>
      <c r="AK21" t="n">
        <v>0.461545</v>
      </c>
      <c r="AL21" t="n">
        <v>0.437561</v>
      </c>
      <c r="AM21" t="n">
        <v>0.459232</v>
      </c>
      <c r="AN21" t="n">
        <v>0.46667</v>
      </c>
      <c r="AO21" t="n">
        <v>0.42766</v>
      </c>
      <c r="AP21" t="n">
        <v>0.414323</v>
      </c>
      <c r="AQ21" t="n">
        <v>0.479382</v>
      </c>
      <c r="AR21" t="n">
        <v>0.475846</v>
      </c>
      <c r="AS21" t="n">
        <v>0.435022</v>
      </c>
      <c r="AT21" t="n">
        <v>0.464593</v>
      </c>
      <c r="AU21" t="n">
        <v>0.448505</v>
      </c>
      <c r="AV21" t="n">
        <v>0.409971</v>
      </c>
      <c r="AW21" t="n">
        <v>0.470557</v>
      </c>
      <c r="AX21" t="n">
        <v>0.419978</v>
      </c>
      <c r="AY21" t="n">
        <v>0.455857</v>
      </c>
      <c r="AZ21" t="n">
        <v>0.459358</v>
      </c>
      <c r="BA21" t="n">
        <v>0.453335</v>
      </c>
      <c r="BB21" t="n">
        <v>0.463586</v>
      </c>
      <c r="BC21" t="n">
        <v>0.444681</v>
      </c>
      <c r="BD21" t="n">
        <v>0.458347</v>
      </c>
      <c r="BE21" t="n">
        <v>0.437264</v>
      </c>
      <c r="BF21" t="n">
        <v>0.410606</v>
      </c>
      <c r="BG21" t="n">
        <v>0.494633</v>
      </c>
      <c r="BH21" t="n">
        <v>0.486912</v>
      </c>
      <c r="BI21" t="n">
        <v>0.47396</v>
      </c>
      <c r="BJ21" t="n">
        <v>0.476392</v>
      </c>
      <c r="BK21" t="n">
        <v>0.458975</v>
      </c>
      <c r="BL21" t="n">
        <v>0.456482</v>
      </c>
      <c r="BM21" t="n">
        <v>0.458621</v>
      </c>
      <c r="BN21" t="n">
        <v>0.445432</v>
      </c>
    </row>
    <row r="22" spans="1:66">
      <c r="A22" t="n">
        <v>14.790278</v>
      </c>
      <c r="B22" s="1" t="n">
        <v>0.6162615740740741</v>
      </c>
      <c r="C22" t="n">
        <v>0.524618</v>
      </c>
      <c r="D22" t="n">
        <v>0.525222</v>
      </c>
      <c r="E22" t="n">
        <v>0.507696</v>
      </c>
      <c r="F22" t="n">
        <v>0.5233100000000001</v>
      </c>
      <c r="G22" t="n">
        <v>0.5482939999999999</v>
      </c>
      <c r="H22" t="n">
        <v>0.532319</v>
      </c>
      <c r="I22" t="n">
        <v>0.580883</v>
      </c>
      <c r="J22" t="n">
        <v>0.5815979999999999</v>
      </c>
      <c r="K22" t="n">
        <v>0.498966</v>
      </c>
      <c r="L22" t="n">
        <v>0.521778</v>
      </c>
      <c r="M22" t="n">
        <v>0.495779</v>
      </c>
      <c r="N22" t="n">
        <v>0.5076889999999999</v>
      </c>
      <c r="O22" t="n">
        <v>0.491392</v>
      </c>
      <c r="P22" t="n">
        <v>0.545897</v>
      </c>
      <c r="Q22" t="n">
        <v>0.483272</v>
      </c>
      <c r="R22" t="n">
        <v>0.530957</v>
      </c>
      <c r="S22" t="n">
        <v>0.520526</v>
      </c>
      <c r="T22" t="n">
        <v>0.509356</v>
      </c>
      <c r="U22" t="n">
        <v>0.507091</v>
      </c>
      <c r="V22" t="n">
        <v>0.523936</v>
      </c>
      <c r="W22" t="n">
        <v>0.513748</v>
      </c>
      <c r="X22" t="n">
        <v>0.519969</v>
      </c>
      <c r="Y22" t="n">
        <v>0.52006</v>
      </c>
      <c r="Z22" t="n">
        <v>0.272123</v>
      </c>
      <c r="AA22" t="n">
        <v>0.526964</v>
      </c>
      <c r="AB22" t="n">
        <v>0.5169899999999999</v>
      </c>
      <c r="AC22" t="n">
        <v>0.5160940000000001</v>
      </c>
      <c r="AD22" t="n">
        <v>0.505871</v>
      </c>
      <c r="AE22" t="n">
        <v>0.510815</v>
      </c>
      <c r="AF22" t="n">
        <v>0.494918</v>
      </c>
      <c r="AG22" t="n">
        <v>0.486843</v>
      </c>
      <c r="AH22" t="n">
        <v>0.484518</v>
      </c>
      <c r="AI22" t="n">
        <v>0.52816</v>
      </c>
      <c r="AJ22" t="n">
        <v>0.522585</v>
      </c>
      <c r="AK22" t="n">
        <v>0.520043</v>
      </c>
      <c r="AL22" t="n">
        <v>0.493602</v>
      </c>
      <c r="AM22" t="n">
        <v>0.511244</v>
      </c>
      <c r="AN22" t="n">
        <v>0.519115</v>
      </c>
      <c r="AO22" t="n">
        <v>0.488322</v>
      </c>
      <c r="AP22" t="n">
        <v>0.463628</v>
      </c>
      <c r="AQ22" t="n">
        <v>0.531794</v>
      </c>
      <c r="AR22" t="n">
        <v>0.524836</v>
      </c>
      <c r="AS22" t="n">
        <v>0.486591</v>
      </c>
      <c r="AT22" t="n">
        <v>0.511981</v>
      </c>
      <c r="AU22" t="n">
        <v>0.497434</v>
      </c>
      <c r="AV22" t="n">
        <v>0.470831</v>
      </c>
      <c r="AW22" t="n">
        <v>0.525823</v>
      </c>
      <c r="AX22" t="n">
        <v>0.475186</v>
      </c>
      <c r="AY22" t="n">
        <v>0.514432</v>
      </c>
      <c r="AZ22" t="n">
        <v>0.500839</v>
      </c>
      <c r="BA22" t="n">
        <v>0.508923</v>
      </c>
      <c r="BB22" t="n">
        <v>0.511887</v>
      </c>
      <c r="BC22" t="n">
        <v>0.496088</v>
      </c>
      <c r="BD22" t="n">
        <v>0.508428</v>
      </c>
      <c r="BE22" t="n">
        <v>0.486863</v>
      </c>
      <c r="BF22" t="n">
        <v>0.472086</v>
      </c>
      <c r="BG22" t="n">
        <v>0.53861</v>
      </c>
      <c r="BH22" t="n">
        <v>0.539647</v>
      </c>
      <c r="BI22" t="n">
        <v>0.5225919999999999</v>
      </c>
      <c r="BJ22" t="n">
        <v>0.529267</v>
      </c>
      <c r="BK22" t="n">
        <v>0.510424</v>
      </c>
      <c r="BL22" t="n">
        <v>0.508961</v>
      </c>
      <c r="BM22" t="n">
        <v>0.504597</v>
      </c>
      <c r="BN22" t="n">
        <v>0.501283</v>
      </c>
    </row>
    <row r="23" spans="1:66">
      <c r="A23" t="n">
        <v>15.790278</v>
      </c>
      <c r="B23" s="1" t="n">
        <v>0.6579282407407407</v>
      </c>
      <c r="C23" t="n">
        <v>0.568747</v>
      </c>
      <c r="D23" t="n">
        <v>0.578173</v>
      </c>
      <c r="E23" t="n">
        <v>0.559966</v>
      </c>
      <c r="F23" t="n">
        <v>0.574608</v>
      </c>
      <c r="G23" t="n">
        <v>0.597296</v>
      </c>
      <c r="H23" t="n">
        <v>0.581762</v>
      </c>
      <c r="I23" t="n">
        <v>0.626489</v>
      </c>
      <c r="J23" t="n">
        <v>0.621442</v>
      </c>
      <c r="K23" t="n">
        <v>0.552515</v>
      </c>
      <c r="L23" t="n">
        <v>0.573257</v>
      </c>
      <c r="M23" t="n">
        <v>0.556681</v>
      </c>
      <c r="N23" t="n">
        <v>0.552774</v>
      </c>
      <c r="O23" t="n">
        <v>0.538599</v>
      </c>
      <c r="P23" t="n">
        <v>0.5933040000000001</v>
      </c>
      <c r="Q23" t="n">
        <v>0.533824</v>
      </c>
      <c r="R23" t="n">
        <v>0.581436</v>
      </c>
      <c r="S23" t="n">
        <v>0.5715789999999999</v>
      </c>
      <c r="T23" t="n">
        <v>0.557851</v>
      </c>
      <c r="U23" t="n">
        <v>0.557303</v>
      </c>
      <c r="V23" t="n">
        <v>0.572568</v>
      </c>
      <c r="W23" t="n">
        <v>0.560931</v>
      </c>
      <c r="X23" t="n">
        <v>0.573108</v>
      </c>
      <c r="Y23" t="n">
        <v>0.564714</v>
      </c>
      <c r="Z23" t="n">
        <v>0.33869</v>
      </c>
      <c r="AA23" t="n">
        <v>0.578624</v>
      </c>
      <c r="AB23" t="n">
        <v>0.5693589999999999</v>
      </c>
      <c r="AC23" t="n">
        <v>0.571905</v>
      </c>
      <c r="AD23" t="n">
        <v>0.559983</v>
      </c>
      <c r="AE23" t="n">
        <v>0.567028</v>
      </c>
      <c r="AF23" t="n">
        <v>0.5473479999999999</v>
      </c>
      <c r="AG23" t="n">
        <v>0.543212</v>
      </c>
      <c r="AH23" t="n">
        <v>0.534315</v>
      </c>
      <c r="AI23" t="n">
        <v>0.570461</v>
      </c>
      <c r="AJ23" t="n">
        <v>0.573723</v>
      </c>
      <c r="AK23" t="n">
        <v>0.5761540000000001</v>
      </c>
      <c r="AL23" t="n">
        <v>0.544328</v>
      </c>
      <c r="AM23" t="n">
        <v>0.5608919999999999</v>
      </c>
      <c r="AN23" t="n">
        <v>0.5656870000000001</v>
      </c>
      <c r="AO23" t="n">
        <v>0.537568</v>
      </c>
      <c r="AP23" t="n">
        <v>0.523386</v>
      </c>
      <c r="AQ23" t="n">
        <v>0.573722</v>
      </c>
      <c r="AR23" t="n">
        <v>0.574851</v>
      </c>
      <c r="AS23" t="n">
        <v>0.540543</v>
      </c>
      <c r="AT23" t="n">
        <v>0.559546</v>
      </c>
      <c r="AU23" t="n">
        <v>0.54669</v>
      </c>
      <c r="AV23" t="n">
        <v>0.528743</v>
      </c>
      <c r="AW23" t="n">
        <v>0.572037</v>
      </c>
      <c r="AX23" t="n">
        <v>0.523298</v>
      </c>
      <c r="AY23" t="n">
        <v>0.569771</v>
      </c>
      <c r="AZ23" t="n">
        <v>0.55575</v>
      </c>
      <c r="BA23" t="n">
        <v>0.556178</v>
      </c>
      <c r="BB23" t="n">
        <v>0.571136</v>
      </c>
      <c r="BC23" t="n">
        <v>0.5448539999999999</v>
      </c>
      <c r="BD23" t="n">
        <v>0.559768</v>
      </c>
      <c r="BE23" t="n">
        <v>0.537069</v>
      </c>
      <c r="BF23" t="n">
        <v>0.527876</v>
      </c>
      <c r="BG23" t="n">
        <v>0.584432</v>
      </c>
      <c r="BH23" t="n">
        <v>0.587516</v>
      </c>
      <c r="BI23" t="n">
        <v>0.57078</v>
      </c>
      <c r="BJ23" t="n">
        <v>0.5771309999999999</v>
      </c>
      <c r="BK23" t="n">
        <v>0.552994</v>
      </c>
      <c r="BL23" t="n">
        <v>0.549594</v>
      </c>
      <c r="BM23" t="n">
        <v>0.55447</v>
      </c>
      <c r="BN23" t="n">
        <v>0.550519</v>
      </c>
    </row>
    <row r="24" spans="1:66">
      <c r="A24" t="n">
        <v>16.790278</v>
      </c>
      <c r="B24" s="1" t="n">
        <v>0.6995949074074074</v>
      </c>
      <c r="C24" t="n">
        <v>0.614865</v>
      </c>
      <c r="D24" t="n">
        <v>0.624448</v>
      </c>
      <c r="E24" t="n">
        <v>0.612621</v>
      </c>
      <c r="F24" t="n">
        <v>0.615538</v>
      </c>
      <c r="G24" t="n">
        <v>0.641961</v>
      </c>
      <c r="H24" t="n">
        <v>0.624518</v>
      </c>
      <c r="I24" t="n">
        <v>0.665777</v>
      </c>
      <c r="J24" t="n">
        <v>0.662048</v>
      </c>
      <c r="K24" t="n">
        <v>0.605926</v>
      </c>
      <c r="L24" t="n">
        <v>0.62005</v>
      </c>
      <c r="M24" t="n">
        <v>0.598781</v>
      </c>
      <c r="N24" t="n">
        <v>0.6089290000000001</v>
      </c>
      <c r="O24" t="n">
        <v>0.589055</v>
      </c>
      <c r="P24" t="n">
        <v>0.647706</v>
      </c>
      <c r="Q24" t="n">
        <v>0.583297</v>
      </c>
      <c r="R24" t="n">
        <v>0.631243</v>
      </c>
      <c r="S24" t="n">
        <v>0.619653</v>
      </c>
      <c r="T24" t="n">
        <v>0.613981</v>
      </c>
      <c r="U24" t="n">
        <v>0.604824</v>
      </c>
      <c r="V24" t="n">
        <v>0.624794</v>
      </c>
      <c r="W24" t="n">
        <v>0.610408</v>
      </c>
      <c r="X24" t="n">
        <v>0.621924</v>
      </c>
      <c r="Y24" t="n">
        <v>0.617673</v>
      </c>
      <c r="Z24" t="n">
        <v>0.4193</v>
      </c>
      <c r="AA24" t="n">
        <v>0.623617</v>
      </c>
      <c r="AB24" t="n">
        <v>0.622963</v>
      </c>
      <c r="AC24" t="n">
        <v>0.6243339999999999</v>
      </c>
      <c r="AD24" t="n">
        <v>0.610571</v>
      </c>
      <c r="AE24" t="n">
        <v>0.615241</v>
      </c>
      <c r="AF24" t="n">
        <v>0.6018829999999999</v>
      </c>
      <c r="AG24" t="n">
        <v>0.594311</v>
      </c>
      <c r="AH24" t="n">
        <v>0.586575</v>
      </c>
      <c r="AI24" t="n">
        <v>0.616907</v>
      </c>
      <c r="AJ24" t="n">
        <v>0.619783</v>
      </c>
      <c r="AK24" t="n">
        <v>0.627003</v>
      </c>
      <c r="AL24" t="n">
        <v>0.593579</v>
      </c>
      <c r="AM24" t="n">
        <v>0.612973</v>
      </c>
      <c r="AN24" t="n">
        <v>0.612853</v>
      </c>
      <c r="AO24" t="n">
        <v>0.587807</v>
      </c>
      <c r="AP24" t="n">
        <v>0.571921</v>
      </c>
      <c r="AQ24" t="n">
        <v>0.624444</v>
      </c>
      <c r="AR24" t="n">
        <v>0.62072</v>
      </c>
      <c r="AS24" t="n">
        <v>0.580144</v>
      </c>
      <c r="AT24" t="n">
        <v>0.618727</v>
      </c>
      <c r="AU24" t="n">
        <v>0.5987479999999999</v>
      </c>
      <c r="AV24" t="n">
        <v>0.571518</v>
      </c>
      <c r="AW24" t="n">
        <v>0.616066</v>
      </c>
      <c r="AX24" t="n">
        <v>0.57809</v>
      </c>
      <c r="AY24" t="n">
        <v>0.617778</v>
      </c>
      <c r="AZ24" t="n">
        <v>0.6029369999999999</v>
      </c>
      <c r="BA24" t="n">
        <v>0.604347</v>
      </c>
      <c r="BB24" t="n">
        <v>0.615248</v>
      </c>
      <c r="BC24" t="n">
        <v>0.598776</v>
      </c>
      <c r="BD24" t="n">
        <v>0.605095</v>
      </c>
      <c r="BE24" t="n">
        <v>0.587848</v>
      </c>
      <c r="BF24" t="n">
        <v>0.572885</v>
      </c>
      <c r="BG24" t="n">
        <v>0.631997</v>
      </c>
      <c r="BH24" t="n">
        <v>0.632611</v>
      </c>
      <c r="BI24" t="n">
        <v>0.6195929999999999</v>
      </c>
      <c r="BJ24" t="n">
        <v>0.622624</v>
      </c>
      <c r="BK24" t="n">
        <v>0.607318</v>
      </c>
      <c r="BL24" t="n">
        <v>0.598047</v>
      </c>
      <c r="BM24" t="n">
        <v>0.601548</v>
      </c>
      <c r="BN24" t="n">
        <v>0.602006</v>
      </c>
    </row>
    <row r="25" spans="1:66">
      <c r="A25" t="n">
        <v>17.790278</v>
      </c>
      <c r="B25" s="1" t="n">
        <v>0.7412615740740741</v>
      </c>
      <c r="C25" t="n">
        <v>0.657817</v>
      </c>
      <c r="D25" t="n">
        <v>0.665801</v>
      </c>
      <c r="E25" t="n">
        <v>0.659843</v>
      </c>
      <c r="F25" t="n">
        <v>0.661466</v>
      </c>
      <c r="G25" t="n">
        <v>0.685737</v>
      </c>
      <c r="H25" t="n">
        <v>0.670821</v>
      </c>
      <c r="I25" t="n">
        <v>0.70849</v>
      </c>
      <c r="J25" t="n">
        <v>0.698151</v>
      </c>
      <c r="K25" t="n">
        <v>0.649917</v>
      </c>
      <c r="L25" t="n">
        <v>0.666313</v>
      </c>
      <c r="M25" t="n">
        <v>0.647699</v>
      </c>
      <c r="N25" t="n">
        <v>0.659451</v>
      </c>
      <c r="O25" t="n">
        <v>0.632289</v>
      </c>
      <c r="P25" t="n">
        <v>0.690783</v>
      </c>
      <c r="Q25" t="n">
        <v>0.628116</v>
      </c>
      <c r="R25" t="n">
        <v>0.671745</v>
      </c>
      <c r="S25" t="n">
        <v>0.671281</v>
      </c>
      <c r="T25" t="n">
        <v>0.662766</v>
      </c>
      <c r="U25" t="n">
        <v>0.651589</v>
      </c>
      <c r="V25" t="n">
        <v>0.670287</v>
      </c>
      <c r="W25" t="n">
        <v>0.659143</v>
      </c>
      <c r="X25" t="n">
        <v>0.670628</v>
      </c>
      <c r="Y25" t="n">
        <v>0.664586</v>
      </c>
      <c r="Z25" t="n">
        <v>0.481106</v>
      </c>
      <c r="AA25" t="n">
        <v>0.668727</v>
      </c>
      <c r="AB25" t="n">
        <v>0.669256</v>
      </c>
      <c r="AC25" t="n">
        <v>0.662981</v>
      </c>
      <c r="AD25" t="n">
        <v>0.65616</v>
      </c>
      <c r="AE25" t="n">
        <v>0.658876</v>
      </c>
      <c r="AF25" t="n">
        <v>0.651648</v>
      </c>
      <c r="AG25" t="n">
        <v>0.637948</v>
      </c>
      <c r="AH25" t="n">
        <v>0.6385960000000001</v>
      </c>
      <c r="AI25" t="n">
        <v>0.673917</v>
      </c>
      <c r="AJ25" t="n">
        <v>0.672387</v>
      </c>
      <c r="AK25" t="n">
        <v>0.669019</v>
      </c>
      <c r="AL25" t="n">
        <v>0.642321</v>
      </c>
      <c r="AM25" t="n">
        <v>0.656388</v>
      </c>
      <c r="AN25" t="n">
        <v>0.651033</v>
      </c>
      <c r="AO25" t="n">
        <v>0.631637</v>
      </c>
      <c r="AP25" t="n">
        <v>0.619922</v>
      </c>
      <c r="AQ25" t="n">
        <v>0.677074</v>
      </c>
      <c r="AR25" t="n">
        <v>0.672941</v>
      </c>
      <c r="AS25" t="n">
        <v>0.632317</v>
      </c>
      <c r="AT25" t="n">
        <v>0.66596</v>
      </c>
      <c r="AU25" t="n">
        <v>0.6514259999999999</v>
      </c>
      <c r="AV25" t="n">
        <v>0.624189</v>
      </c>
      <c r="AW25" t="n">
        <v>0.669371</v>
      </c>
      <c r="AX25" t="n">
        <v>0.6287740000000001</v>
      </c>
      <c r="AY25" t="n">
        <v>0.6642169999999999</v>
      </c>
      <c r="AZ25" t="n">
        <v>0.653927</v>
      </c>
      <c r="BA25" t="n">
        <v>0.650194</v>
      </c>
      <c r="BB25" t="n">
        <v>0.662579</v>
      </c>
      <c r="BC25" t="n">
        <v>0.6510280000000001</v>
      </c>
      <c r="BD25" t="n">
        <v>0.656195</v>
      </c>
      <c r="BE25" t="n">
        <v>0.6460050000000001</v>
      </c>
      <c r="BF25" t="n">
        <v>0.628291</v>
      </c>
      <c r="BG25" t="n">
        <v>0.671857</v>
      </c>
      <c r="BH25" t="n">
        <v>0.674739</v>
      </c>
      <c r="BI25" t="n">
        <v>0.663789</v>
      </c>
      <c r="BJ25" t="n">
        <v>0.6718769999999999</v>
      </c>
      <c r="BK25" t="n">
        <v>0.649431</v>
      </c>
      <c r="BL25" t="n">
        <v>0.652617</v>
      </c>
      <c r="BM25" t="n">
        <v>0.653321</v>
      </c>
      <c r="BN25" t="n">
        <v>0.649547</v>
      </c>
    </row>
    <row r="26" spans="1:66">
      <c r="A26" t="n">
        <v>18.790278</v>
      </c>
      <c r="B26" s="1" t="n">
        <v>0.7829282407407407</v>
      </c>
      <c r="C26" t="n">
        <v>0.704002</v>
      </c>
      <c r="D26" t="n">
        <v>0.71904</v>
      </c>
      <c r="E26" t="n">
        <v>0.711113</v>
      </c>
      <c r="F26" t="n">
        <v>0.700476</v>
      </c>
      <c r="G26" t="n">
        <v>0.729171</v>
      </c>
      <c r="H26" t="n">
        <v>0.717844</v>
      </c>
      <c r="I26" t="n">
        <v>0.7489130000000001</v>
      </c>
      <c r="J26" t="n">
        <v>0.741426</v>
      </c>
      <c r="K26" t="n">
        <v>0.697835</v>
      </c>
      <c r="L26" t="n">
        <v>0.7166360000000001</v>
      </c>
      <c r="M26" t="n">
        <v>0.695187</v>
      </c>
      <c r="N26" t="n">
        <v>0.7105</v>
      </c>
      <c r="O26" t="n">
        <v>0.685571</v>
      </c>
      <c r="P26" t="n">
        <v>0.728172</v>
      </c>
      <c r="Q26" t="n">
        <v>0.683986</v>
      </c>
      <c r="R26" t="n">
        <v>0.712603</v>
      </c>
      <c r="S26" t="n">
        <v>0.713846</v>
      </c>
      <c r="T26" t="n">
        <v>0.708742</v>
      </c>
      <c r="U26" t="n">
        <v>0.703217</v>
      </c>
      <c r="V26" t="n">
        <v>0.710656</v>
      </c>
      <c r="W26" t="n">
        <v>0.710813</v>
      </c>
      <c r="X26" t="n">
        <v>0.716607</v>
      </c>
      <c r="Y26" t="n">
        <v>0.71573</v>
      </c>
      <c r="Z26" t="n">
        <v>0.5472050000000001</v>
      </c>
      <c r="AA26" t="n">
        <v>0.714295</v>
      </c>
      <c r="AB26" t="n">
        <v>0.7179720000000001</v>
      </c>
      <c r="AC26" t="n">
        <v>0.708526</v>
      </c>
      <c r="AD26" t="n">
        <v>0.703393</v>
      </c>
      <c r="AE26" t="n">
        <v>0.709713</v>
      </c>
      <c r="AF26" t="n">
        <v>0.699909</v>
      </c>
      <c r="AG26" t="n">
        <v>0.686212</v>
      </c>
      <c r="AH26" t="n">
        <v>0.690733</v>
      </c>
      <c r="AI26" t="n">
        <v>0.723366</v>
      </c>
      <c r="AJ26" t="n">
        <v>0.715576</v>
      </c>
      <c r="AK26" t="n">
        <v>0.7204970000000001</v>
      </c>
      <c r="AL26" t="n">
        <v>0.687962</v>
      </c>
      <c r="AM26" t="n">
        <v>0.706097</v>
      </c>
      <c r="AN26" t="n">
        <v>0.693814</v>
      </c>
      <c r="AO26" t="n">
        <v>0.6802049999999999</v>
      </c>
      <c r="AP26" t="n">
        <v>0.66249</v>
      </c>
      <c r="AQ26" t="n">
        <v>0.720876</v>
      </c>
      <c r="AR26" t="n">
        <v>0.713053</v>
      </c>
      <c r="AS26" t="n">
        <v>0.680653</v>
      </c>
      <c r="AT26" t="n">
        <v>0.704109</v>
      </c>
      <c r="AU26" t="n">
        <v>0.7019</v>
      </c>
      <c r="AV26" t="n">
        <v>0.672717</v>
      </c>
      <c r="AW26" t="n">
        <v>0.71205</v>
      </c>
      <c r="AX26" t="n">
        <v>0.681194</v>
      </c>
      <c r="AY26" t="n">
        <v>0.708804</v>
      </c>
      <c r="AZ26" t="n">
        <v>0.7024550000000001</v>
      </c>
      <c r="BA26" t="n">
        <v>0.69728</v>
      </c>
      <c r="BB26" t="n">
        <v>0.709603</v>
      </c>
      <c r="BC26" t="n">
        <v>0.708277</v>
      </c>
      <c r="BD26" t="n">
        <v>0.705731</v>
      </c>
      <c r="BE26" t="n">
        <v>0.696759</v>
      </c>
      <c r="BF26" t="n">
        <v>0.680385</v>
      </c>
      <c r="BG26" t="n">
        <v>0.714799</v>
      </c>
      <c r="BH26" t="n">
        <v>0.720388</v>
      </c>
      <c r="BI26" t="n">
        <v>0.711843</v>
      </c>
      <c r="BJ26" t="n">
        <v>0.7249409999999999</v>
      </c>
      <c r="BK26" t="n">
        <v>0.693058</v>
      </c>
      <c r="BL26" t="n">
        <v>0.691211</v>
      </c>
      <c r="BM26" t="n">
        <v>0.703774</v>
      </c>
      <c r="BN26" t="n">
        <v>0.692231</v>
      </c>
    </row>
    <row r="27" spans="1:66">
      <c r="A27" t="n">
        <v>19.790278</v>
      </c>
      <c r="B27" s="1" t="n">
        <v>0.8245949074074074</v>
      </c>
      <c r="C27" t="n">
        <v>0.758753</v>
      </c>
      <c r="D27" t="n">
        <v>0.770529</v>
      </c>
      <c r="E27" t="n">
        <v>0.754503</v>
      </c>
      <c r="F27" t="n">
        <v>0.756497</v>
      </c>
      <c r="G27" t="n">
        <v>0.779393</v>
      </c>
      <c r="H27" t="n">
        <v>0.769715</v>
      </c>
      <c r="I27" t="n">
        <v>0.790789</v>
      </c>
      <c r="J27" t="n">
        <v>0.780682</v>
      </c>
      <c r="K27" t="n">
        <v>0.749036</v>
      </c>
      <c r="L27" t="n">
        <v>0.765306</v>
      </c>
      <c r="M27" t="n">
        <v>0.7503840000000001</v>
      </c>
      <c r="N27" t="n">
        <v>0.754838</v>
      </c>
      <c r="O27" t="n">
        <v>0.7487</v>
      </c>
      <c r="P27" t="n">
        <v>0.771907</v>
      </c>
      <c r="Q27" t="n">
        <v>0.737168</v>
      </c>
      <c r="R27" t="n">
        <v>0.76256</v>
      </c>
      <c r="S27" t="n">
        <v>0.763925</v>
      </c>
      <c r="T27" t="n">
        <v>0.751406</v>
      </c>
      <c r="U27" t="n">
        <v>0.753407</v>
      </c>
      <c r="V27" t="n">
        <v>0.766839</v>
      </c>
      <c r="W27" t="n">
        <v>0.758785</v>
      </c>
      <c r="X27" t="n">
        <v>0.762263</v>
      </c>
      <c r="Y27" t="n">
        <v>0.76685</v>
      </c>
      <c r="Z27" t="n">
        <v>0.630143</v>
      </c>
      <c r="AA27" t="n">
        <v>0.7587390000000001</v>
      </c>
      <c r="AB27" t="n">
        <v>0.765767</v>
      </c>
      <c r="AC27" t="n">
        <v>0.754888</v>
      </c>
      <c r="AD27" t="n">
        <v>0.754579</v>
      </c>
      <c r="AE27" t="n">
        <v>0.754966</v>
      </c>
      <c r="AF27" t="n">
        <v>0.750065</v>
      </c>
      <c r="AG27" t="n">
        <v>0.742687</v>
      </c>
      <c r="AH27" t="n">
        <v>0.745681</v>
      </c>
      <c r="AI27" t="n">
        <v>0.769056</v>
      </c>
      <c r="AJ27" t="n">
        <v>0.765858</v>
      </c>
      <c r="AK27" t="n">
        <v>0.770767</v>
      </c>
      <c r="AL27" t="n">
        <v>0.747814</v>
      </c>
      <c r="AM27" t="n">
        <v>0.753358</v>
      </c>
      <c r="AN27" t="n">
        <v>0.749686</v>
      </c>
      <c r="AO27" t="n">
        <v>0.7301299999999999</v>
      </c>
      <c r="AP27" t="n">
        <v>0.717345</v>
      </c>
      <c r="AQ27" t="n">
        <v>0.773154</v>
      </c>
      <c r="AR27" t="n">
        <v>0.769228</v>
      </c>
      <c r="AS27" t="n">
        <v>0.739697</v>
      </c>
      <c r="AT27" t="n">
        <v>0.756441</v>
      </c>
      <c r="AU27" t="n">
        <v>0.747936</v>
      </c>
      <c r="AV27" t="n">
        <v>0.722319</v>
      </c>
      <c r="AW27" t="n">
        <v>0.762267</v>
      </c>
      <c r="AX27" t="n">
        <v>0.734254</v>
      </c>
      <c r="AY27" t="n">
        <v>0.758073</v>
      </c>
      <c r="AZ27" t="n">
        <v>0.754573</v>
      </c>
      <c r="BA27" t="n">
        <v>0.753017</v>
      </c>
      <c r="BB27" t="n">
        <v>0.759391</v>
      </c>
      <c r="BC27" t="n">
        <v>0.754108</v>
      </c>
      <c r="BD27" t="n">
        <v>0.761361</v>
      </c>
      <c r="BE27" t="n">
        <v>0.744776</v>
      </c>
      <c r="BF27" t="n">
        <v>0.740144</v>
      </c>
      <c r="BG27" t="n">
        <v>0.76568</v>
      </c>
      <c r="BH27" t="n">
        <v>0.772875</v>
      </c>
      <c r="BI27" t="n">
        <v>0.760253</v>
      </c>
      <c r="BJ27" t="n">
        <v>0.774073</v>
      </c>
      <c r="BK27" t="n">
        <v>0.745831</v>
      </c>
      <c r="BL27" t="n">
        <v>0.744475</v>
      </c>
      <c r="BM27" t="n">
        <v>0.755019</v>
      </c>
      <c r="BN27" t="n">
        <v>0.7425620000000001</v>
      </c>
    </row>
    <row r="28" spans="1:66">
      <c r="A28" t="n">
        <v>20.790278</v>
      </c>
      <c r="B28" s="1" t="n">
        <v>0.8662615740740741</v>
      </c>
      <c r="C28" t="n">
        <v>0.81552</v>
      </c>
      <c r="D28" t="n">
        <v>0.818174</v>
      </c>
      <c r="E28" t="n">
        <v>0.813261</v>
      </c>
      <c r="F28" t="n">
        <v>0.799007</v>
      </c>
      <c r="G28" t="n">
        <v>0.821851</v>
      </c>
      <c r="H28" t="n">
        <v>0.817813</v>
      </c>
      <c r="I28" t="n">
        <v>0.837637</v>
      </c>
      <c r="J28" t="n">
        <v>0.8297870000000001</v>
      </c>
      <c r="K28" t="n">
        <v>0.802458</v>
      </c>
      <c r="L28" t="n">
        <v>0.818757</v>
      </c>
      <c r="M28" t="n">
        <v>0.810273</v>
      </c>
      <c r="N28" t="n">
        <v>0.806171</v>
      </c>
      <c r="O28" t="n">
        <v>0.803723</v>
      </c>
      <c r="P28" t="n">
        <v>0.818839</v>
      </c>
      <c r="Q28" t="n">
        <v>0.797332</v>
      </c>
      <c r="R28" t="n">
        <v>0.813308</v>
      </c>
      <c r="S28" t="n">
        <v>0.815019</v>
      </c>
      <c r="T28" t="n">
        <v>0.802994</v>
      </c>
      <c r="U28" t="n">
        <v>0.8116989999999999</v>
      </c>
      <c r="V28" t="n">
        <v>0.81164</v>
      </c>
      <c r="W28" t="n">
        <v>0.812136</v>
      </c>
      <c r="X28" t="n">
        <v>0.809659</v>
      </c>
      <c r="Y28" t="n">
        <v>0.820983</v>
      </c>
      <c r="Z28" t="n">
        <v>0.691757</v>
      </c>
      <c r="AA28" t="n">
        <v>0.809818</v>
      </c>
      <c r="AB28" t="n">
        <v>0.809328</v>
      </c>
      <c r="AC28" t="n">
        <v>0.808933</v>
      </c>
      <c r="AD28" t="n">
        <v>0.808277</v>
      </c>
      <c r="AE28" t="n">
        <v>0.812171</v>
      </c>
      <c r="AF28" t="n">
        <v>0.8023400000000001</v>
      </c>
      <c r="AG28" t="n">
        <v>0.798451</v>
      </c>
      <c r="AH28" t="n">
        <v>0.794099</v>
      </c>
      <c r="AI28" t="n">
        <v>0.819654</v>
      </c>
      <c r="AJ28" t="n">
        <v>0.814846</v>
      </c>
      <c r="AK28" t="n">
        <v>0.81713</v>
      </c>
      <c r="AL28" t="n">
        <v>0.802275</v>
      </c>
      <c r="AM28" t="n">
        <v>0.811833</v>
      </c>
      <c r="AN28" t="n">
        <v>0.809182</v>
      </c>
      <c r="AO28" t="n">
        <v>0.788664</v>
      </c>
      <c r="AP28" t="n">
        <v>0.789584</v>
      </c>
      <c r="AQ28" t="n">
        <v>0.817047</v>
      </c>
      <c r="AR28" t="n">
        <v>0.814255</v>
      </c>
      <c r="AS28" t="n">
        <v>0.800084</v>
      </c>
      <c r="AT28" t="n">
        <v>0.803737</v>
      </c>
      <c r="AU28" t="n">
        <v>0.8022049999999999</v>
      </c>
      <c r="AV28" t="n">
        <v>0.776135</v>
      </c>
      <c r="AW28" t="n">
        <v>0.819361</v>
      </c>
      <c r="AX28" t="n">
        <v>0.796919</v>
      </c>
      <c r="AY28" t="n">
        <v>0.810554</v>
      </c>
      <c r="AZ28" t="n">
        <v>0.807073</v>
      </c>
      <c r="BA28" t="n">
        <v>0.813252</v>
      </c>
      <c r="BB28" t="n">
        <v>0.809435</v>
      </c>
      <c r="BC28" t="n">
        <v>0.814141</v>
      </c>
      <c r="BD28" t="n">
        <v>0.810425</v>
      </c>
      <c r="BE28" t="n">
        <v>0.794527</v>
      </c>
      <c r="BF28" t="n">
        <v>0.79726</v>
      </c>
      <c r="BG28" t="n">
        <v>0.809319</v>
      </c>
      <c r="BH28" t="n">
        <v>0.82267</v>
      </c>
      <c r="BI28" t="n">
        <v>0.823261</v>
      </c>
      <c r="BJ28" t="n">
        <v>0.8217950000000001</v>
      </c>
      <c r="BK28" t="n">
        <v>0.8024480000000001</v>
      </c>
      <c r="BL28" t="n">
        <v>0.799246</v>
      </c>
      <c r="BM28" t="n">
        <v>0.80566</v>
      </c>
      <c r="BN28" t="n">
        <v>0.802455</v>
      </c>
    </row>
    <row r="29" spans="1:66">
      <c r="A29" t="n">
        <v>21.790278</v>
      </c>
      <c r="B29" s="1" t="n">
        <v>0.9079282407407407</v>
      </c>
      <c r="C29" t="n">
        <v>0.87131</v>
      </c>
      <c r="D29" t="n">
        <v>0.86559</v>
      </c>
      <c r="E29" t="n">
        <v>0.867741</v>
      </c>
      <c r="F29" t="n">
        <v>0.856009</v>
      </c>
      <c r="G29" t="n">
        <v>0.868869</v>
      </c>
      <c r="H29" t="n">
        <v>0.869078</v>
      </c>
      <c r="I29" t="n">
        <v>0.884495</v>
      </c>
      <c r="J29" t="n">
        <v>0.877938</v>
      </c>
      <c r="K29" t="n">
        <v>0.857645</v>
      </c>
      <c r="L29" t="n">
        <v>0.870185</v>
      </c>
      <c r="M29" t="n">
        <v>0.853144</v>
      </c>
      <c r="N29" t="n">
        <v>0.857894</v>
      </c>
      <c r="O29" t="n">
        <v>0.870738</v>
      </c>
      <c r="P29" t="n">
        <v>0.867395</v>
      </c>
      <c r="Q29" t="n">
        <v>0.85567</v>
      </c>
      <c r="R29" t="n">
        <v>0.870489</v>
      </c>
      <c r="S29" t="n">
        <v>0.869958</v>
      </c>
      <c r="T29" t="n">
        <v>0.859642</v>
      </c>
      <c r="U29" t="n">
        <v>0.8569290000000001</v>
      </c>
      <c r="V29" t="n">
        <v>0.873235</v>
      </c>
      <c r="W29" t="n">
        <v>0.864691</v>
      </c>
      <c r="X29" t="n">
        <v>0.859798</v>
      </c>
      <c r="Y29" t="n">
        <v>0.874649</v>
      </c>
      <c r="Z29" t="n">
        <v>0.787345</v>
      </c>
      <c r="AA29" t="n">
        <v>0.865863</v>
      </c>
      <c r="AB29" t="n">
        <v>0.862365</v>
      </c>
      <c r="AC29" t="n">
        <v>0.858957</v>
      </c>
      <c r="AD29" t="n">
        <v>0.863294</v>
      </c>
      <c r="AE29" t="n">
        <v>0.860639</v>
      </c>
      <c r="AF29" t="n">
        <v>0.861069</v>
      </c>
      <c r="AG29" t="n">
        <v>0.853972</v>
      </c>
      <c r="AH29" t="n">
        <v>0.855739</v>
      </c>
      <c r="AI29" t="n">
        <v>0.862503</v>
      </c>
      <c r="AJ29" t="n">
        <v>0.8700020000000001</v>
      </c>
      <c r="AK29" t="n">
        <v>0.8787199999999999</v>
      </c>
      <c r="AL29" t="n">
        <v>0.861968</v>
      </c>
      <c r="AM29" t="n">
        <v>0.867881</v>
      </c>
      <c r="AN29" t="n">
        <v>0.873147</v>
      </c>
      <c r="AO29" t="n">
        <v>0.85339</v>
      </c>
      <c r="AP29" t="n">
        <v>0.845163</v>
      </c>
      <c r="AQ29" t="n">
        <v>0.873136</v>
      </c>
      <c r="AR29" t="n">
        <v>0.872445</v>
      </c>
      <c r="AS29" t="n">
        <v>0.856433</v>
      </c>
      <c r="AT29" t="n">
        <v>0.868074</v>
      </c>
      <c r="AU29" t="n">
        <v>0.85772</v>
      </c>
      <c r="AV29" t="n">
        <v>0.843092</v>
      </c>
      <c r="AW29" t="n">
        <v>0.870238</v>
      </c>
      <c r="AX29" t="n">
        <v>0.853986</v>
      </c>
      <c r="AY29" t="n">
        <v>0.860393</v>
      </c>
      <c r="AZ29" t="n">
        <v>0.863084</v>
      </c>
      <c r="BA29" t="n">
        <v>0.872503</v>
      </c>
      <c r="BB29" t="n">
        <v>0.863035</v>
      </c>
      <c r="BC29" t="n">
        <v>0.860693</v>
      </c>
      <c r="BD29" t="n">
        <v>0.8657049999999999</v>
      </c>
      <c r="BE29" t="n">
        <v>0.8489989999999999</v>
      </c>
      <c r="BF29" t="n">
        <v>0.857209</v>
      </c>
      <c r="BG29" t="n">
        <v>0.862463</v>
      </c>
      <c r="BH29" t="n">
        <v>0.8744150000000001</v>
      </c>
      <c r="BI29" t="n">
        <v>0.874665</v>
      </c>
      <c r="BJ29" t="n">
        <v>0.8672530000000001</v>
      </c>
      <c r="BK29" t="n">
        <v>0.863151</v>
      </c>
      <c r="BL29" t="n">
        <v>0.862517</v>
      </c>
      <c r="BM29" t="n">
        <v>0.866314</v>
      </c>
      <c r="BN29" t="n">
        <v>0.861679</v>
      </c>
    </row>
    <row r="30" spans="1:66">
      <c r="A30" t="n">
        <v>22.790278</v>
      </c>
      <c r="B30" s="1" t="n">
        <v>0.9495949074074074</v>
      </c>
      <c r="C30" t="n">
        <v>0.925031</v>
      </c>
      <c r="D30" t="n">
        <v>0.91827</v>
      </c>
      <c r="E30" t="n">
        <v>0.926495</v>
      </c>
      <c r="F30" t="n">
        <v>0.909502</v>
      </c>
      <c r="G30" t="n">
        <v>0.9256799999999999</v>
      </c>
      <c r="H30" t="n">
        <v>0.922251</v>
      </c>
      <c r="I30" t="n">
        <v>0.931003</v>
      </c>
      <c r="J30" t="n">
        <v>0.927076</v>
      </c>
      <c r="K30" t="n">
        <v>0.920475</v>
      </c>
      <c r="L30" t="n">
        <v>0.922583</v>
      </c>
      <c r="M30" t="n">
        <v>0.918544</v>
      </c>
      <c r="N30" t="n">
        <v>0.9171049999999999</v>
      </c>
      <c r="O30" t="n">
        <v>0.9190700000000001</v>
      </c>
      <c r="P30" t="n">
        <v>0.922533</v>
      </c>
      <c r="Q30" t="n">
        <v>0.91313</v>
      </c>
      <c r="R30" t="n">
        <v>0.917922</v>
      </c>
      <c r="S30" t="n">
        <v>0.923799</v>
      </c>
      <c r="T30" t="n">
        <v>0.912288</v>
      </c>
      <c r="U30" t="n">
        <v>0.915351</v>
      </c>
      <c r="V30" t="n">
        <v>0.919485</v>
      </c>
      <c r="W30" t="n">
        <v>0.918923</v>
      </c>
      <c r="X30" t="n">
        <v>0.921463</v>
      </c>
      <c r="Y30" t="n">
        <v>0.924968</v>
      </c>
      <c r="Z30" t="n">
        <v>0.863669</v>
      </c>
      <c r="AA30" t="n">
        <v>0.926292</v>
      </c>
      <c r="AB30" t="n">
        <v>0.926431</v>
      </c>
      <c r="AC30" t="n">
        <v>0.911328</v>
      </c>
      <c r="AD30" t="n">
        <v>0.91967</v>
      </c>
      <c r="AE30" t="n">
        <v>0.921822</v>
      </c>
      <c r="AF30" t="n">
        <v>0.917596</v>
      </c>
      <c r="AG30" t="n">
        <v>0.91526</v>
      </c>
      <c r="AH30" t="n">
        <v>0.91482</v>
      </c>
      <c r="AI30" t="n">
        <v>0.9216530000000001</v>
      </c>
      <c r="AJ30" t="n">
        <v>0.9299770000000001</v>
      </c>
      <c r="AK30" t="n">
        <v>0.928631</v>
      </c>
      <c r="AL30" t="n">
        <v>0.920563</v>
      </c>
      <c r="AM30" t="n">
        <v>0.921706</v>
      </c>
      <c r="AN30" t="n">
        <v>0.925837</v>
      </c>
      <c r="AO30" t="n">
        <v>0.9105760000000001</v>
      </c>
      <c r="AP30" t="n">
        <v>0.91533</v>
      </c>
      <c r="AQ30" t="n">
        <v>0.932221</v>
      </c>
      <c r="AR30" t="n">
        <v>0.923922</v>
      </c>
      <c r="AS30" t="n">
        <v>0.91739</v>
      </c>
      <c r="AT30" t="n">
        <v>0.918431</v>
      </c>
      <c r="AU30" t="n">
        <v>0.916587</v>
      </c>
      <c r="AV30" t="n">
        <v>0.9117189999999999</v>
      </c>
      <c r="AW30" t="n">
        <v>0.923273</v>
      </c>
      <c r="AX30" t="n">
        <v>0.917949</v>
      </c>
      <c r="AY30" t="n">
        <v>0.913475</v>
      </c>
      <c r="AZ30" t="n">
        <v>0.917228</v>
      </c>
      <c r="BA30" t="n">
        <v>0.918981</v>
      </c>
      <c r="BB30" t="n">
        <v>0.917214</v>
      </c>
      <c r="BC30" t="n">
        <v>0.915023</v>
      </c>
      <c r="BD30" t="n">
        <v>0.924886</v>
      </c>
      <c r="BE30" t="n">
        <v>0.908006</v>
      </c>
      <c r="BF30" t="n">
        <v>0.912707</v>
      </c>
      <c r="BG30" t="n">
        <v>0.919924</v>
      </c>
      <c r="BH30" t="n">
        <v>0.928462</v>
      </c>
      <c r="BI30" t="n">
        <v>0.928453</v>
      </c>
      <c r="BJ30" t="n">
        <v>0.929866</v>
      </c>
      <c r="BK30" t="n">
        <v>0.920089</v>
      </c>
      <c r="BL30" t="n">
        <v>0.916449</v>
      </c>
      <c r="BM30" t="n">
        <v>0.927244</v>
      </c>
      <c r="BN30" t="n">
        <v>0.916937</v>
      </c>
    </row>
    <row r="31" spans="1:66">
      <c r="A31" t="n">
        <v>23.790278</v>
      </c>
      <c r="B31" s="1" t="n">
        <v>0.9912615740740741</v>
      </c>
      <c r="C31" t="n">
        <v>0.9798210000000001</v>
      </c>
      <c r="D31" t="n">
        <v>0.9761840000000001</v>
      </c>
      <c r="E31" t="n">
        <v>0.982997</v>
      </c>
      <c r="F31" t="n">
        <v>0.972065</v>
      </c>
      <c r="G31" t="n">
        <v>0.977213</v>
      </c>
      <c r="H31" t="n">
        <v>0.980903</v>
      </c>
      <c r="I31" t="n">
        <v>0.978122</v>
      </c>
      <c r="J31" t="n">
        <v>0.981863</v>
      </c>
      <c r="K31" t="n">
        <v>0.981355</v>
      </c>
      <c r="L31" t="n">
        <v>0.980191</v>
      </c>
      <c r="M31" t="n">
        <v>0.978521</v>
      </c>
      <c r="N31" t="n">
        <v>0.9767439999999999</v>
      </c>
      <c r="O31" t="n">
        <v>0.984034</v>
      </c>
      <c r="P31" t="n">
        <v>0.978222</v>
      </c>
      <c r="Q31" t="n">
        <v>0.9772</v>
      </c>
      <c r="R31" t="n">
        <v>0.97302</v>
      </c>
      <c r="S31" t="n">
        <v>0.983044</v>
      </c>
      <c r="T31" t="n">
        <v>0.976904</v>
      </c>
      <c r="U31" t="n">
        <v>0.979952</v>
      </c>
      <c r="V31" t="n">
        <v>0.980052</v>
      </c>
      <c r="W31" t="n">
        <v>0.978448</v>
      </c>
      <c r="X31" t="n">
        <v>0.979555</v>
      </c>
      <c r="Y31" t="n">
        <v>0.97893</v>
      </c>
      <c r="Z31" t="n">
        <v>0.957958</v>
      </c>
      <c r="AA31" t="n">
        <v>0.984239</v>
      </c>
      <c r="AB31" t="n">
        <v>0.978884</v>
      </c>
      <c r="AC31" t="n">
        <v>0.975594</v>
      </c>
      <c r="AD31" t="n">
        <v>0.981016</v>
      </c>
      <c r="AE31" t="n">
        <v>0.9789330000000001</v>
      </c>
      <c r="AF31" t="n">
        <v>0.976746</v>
      </c>
      <c r="AG31" t="n">
        <v>0.976091</v>
      </c>
      <c r="AH31" t="n">
        <v>0.980135</v>
      </c>
      <c r="AI31" t="n">
        <v>0.979754</v>
      </c>
      <c r="AJ31" t="n">
        <v>0.978264</v>
      </c>
      <c r="AK31" t="n">
        <v>0.9823730000000001</v>
      </c>
      <c r="AL31" t="n">
        <v>0.979488</v>
      </c>
      <c r="AM31" t="n">
        <v>0.978105</v>
      </c>
      <c r="AN31" t="n">
        <v>0.976854</v>
      </c>
      <c r="AO31" t="n">
        <v>0.977387</v>
      </c>
      <c r="AP31" t="n">
        <v>0.980834</v>
      </c>
      <c r="AQ31" t="n">
        <v>0.981555</v>
      </c>
      <c r="AR31" t="n">
        <v>0.978892</v>
      </c>
      <c r="AS31" t="n">
        <v>0.980444</v>
      </c>
      <c r="AT31" t="n">
        <v>0.982052</v>
      </c>
      <c r="AU31" t="n">
        <v>0.97767</v>
      </c>
      <c r="AV31" t="n">
        <v>0.977336</v>
      </c>
      <c r="AW31" t="n">
        <v>0.981653</v>
      </c>
      <c r="AX31" t="n">
        <v>0.979796</v>
      </c>
      <c r="AY31" t="n">
        <v>0.972324</v>
      </c>
      <c r="AZ31" t="n">
        <v>0.979581</v>
      </c>
      <c r="BA31" t="n">
        <v>0.982208</v>
      </c>
      <c r="BB31" t="n">
        <v>0.978284</v>
      </c>
      <c r="BC31" t="n">
        <v>0.980557</v>
      </c>
      <c r="BD31" t="n">
        <v>0.978573</v>
      </c>
      <c r="BE31" t="n">
        <v>0.974952</v>
      </c>
      <c r="BF31" t="n">
        <v>0.977267</v>
      </c>
      <c r="BG31" t="n">
        <v>0.976127</v>
      </c>
      <c r="BH31" t="n">
        <v>0.983647</v>
      </c>
      <c r="BI31" t="n">
        <v>0.978405</v>
      </c>
      <c r="BJ31" t="n">
        <v>0.981818</v>
      </c>
      <c r="BK31" t="n">
        <v>0.978779</v>
      </c>
      <c r="BL31" t="n">
        <v>0.973939</v>
      </c>
      <c r="BM31" t="n">
        <v>0.979042</v>
      </c>
      <c r="BN31" t="n">
        <v>0.976842</v>
      </c>
    </row>
    <row r="32" spans="1:66">
      <c r="A32" t="n">
        <v>24.145278</v>
      </c>
      <c r="B32" t="n">
        <v>1.006053240740741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24.340833</v>
      </c>
      <c r="B33" t="n">
        <v>1.014201388888889</v>
      </c>
      <c r="C33" t="n">
        <v>1.014195</v>
      </c>
      <c r="D33" t="n">
        <v>1.008684</v>
      </c>
      <c r="E33" t="n">
        <v>1.023517</v>
      </c>
      <c r="F33" t="n">
        <v>1.015328</v>
      </c>
      <c r="G33" t="n">
        <v>1.004135</v>
      </c>
      <c r="H33" t="n">
        <v>0.994383</v>
      </c>
      <c r="I33" t="n">
        <v>0.99793</v>
      </c>
      <c r="J33" t="n">
        <v>1.006776</v>
      </c>
      <c r="K33" t="n">
        <v>1.021682</v>
      </c>
      <c r="L33" t="n">
        <v>1.021318</v>
      </c>
      <c r="M33" t="n">
        <v>0.978842</v>
      </c>
      <c r="N33" t="n">
        <v>0.9921180000000001</v>
      </c>
      <c r="O33" t="n">
        <v>1.052452</v>
      </c>
      <c r="P33" t="n">
        <v>1.049728</v>
      </c>
      <c r="Q33" t="n">
        <v>0.951362</v>
      </c>
      <c r="R33" t="n">
        <v>0.945698</v>
      </c>
      <c r="S33" t="n">
        <v>1.047331</v>
      </c>
      <c r="T33" t="n">
        <v>0.962751</v>
      </c>
      <c r="U33" t="n">
        <v>0.952701</v>
      </c>
      <c r="V33" t="n">
        <v>0.982048</v>
      </c>
      <c r="W33" t="n">
        <v>1.000494</v>
      </c>
      <c r="X33" t="n">
        <v>1.007925</v>
      </c>
      <c r="Y33" t="n">
        <v>1.012254</v>
      </c>
      <c r="Z33" t="n">
        <v>1.019231</v>
      </c>
      <c r="AA33" t="n">
        <v>1.001435</v>
      </c>
      <c r="AB33" t="n">
        <v>0.928652</v>
      </c>
      <c r="AC33" t="n">
        <v>0.936326</v>
      </c>
      <c r="AD33" t="n">
        <v>0.968025</v>
      </c>
      <c r="AE33" t="n">
        <v>0.988058</v>
      </c>
      <c r="AF33" t="n">
        <v>0.98197</v>
      </c>
      <c r="AG33" t="n">
        <v>0.991071</v>
      </c>
      <c r="AH33" t="n">
        <v>0.992155</v>
      </c>
      <c r="AI33" t="n">
        <v>1.011066</v>
      </c>
      <c r="AJ33" t="n">
        <v>0.926898</v>
      </c>
      <c r="AK33" t="n">
        <v>0.929136</v>
      </c>
      <c r="AL33" t="n">
        <v>0.958458</v>
      </c>
      <c r="AM33" t="n">
        <v>0.9759679999999999</v>
      </c>
      <c r="AN33" t="n">
        <v>0.972498</v>
      </c>
      <c r="AO33" t="n">
        <v>0.978253</v>
      </c>
      <c r="AP33" t="n">
        <v>0.99311</v>
      </c>
      <c r="AQ33" t="n">
        <v>1.0134</v>
      </c>
      <c r="AR33" t="n">
        <v>0.887656</v>
      </c>
      <c r="AS33" t="n">
        <v>0.902164</v>
      </c>
      <c r="AT33" t="n">
        <v>0.955045</v>
      </c>
      <c r="AU33" t="n">
        <v>0.961531</v>
      </c>
      <c r="AV33" t="n">
        <v>0.960736</v>
      </c>
      <c r="AW33" t="n">
        <v>0.967045</v>
      </c>
      <c r="AX33" t="n">
        <v>0.991917</v>
      </c>
      <c r="AY33" t="n">
        <v>1.032627</v>
      </c>
      <c r="AZ33" t="n">
        <v>0.93888</v>
      </c>
      <c r="BA33" t="n">
        <v>0.930382</v>
      </c>
      <c r="BB33" t="n">
        <v>0.95435</v>
      </c>
      <c r="BC33" t="n">
        <v>0.976433</v>
      </c>
      <c r="BD33" t="n">
        <v>0.975231</v>
      </c>
      <c r="BE33" t="n">
        <v>0.96473</v>
      </c>
      <c r="BF33" t="n">
        <v>1.002543</v>
      </c>
      <c r="BG33" t="n">
        <v>1.025879</v>
      </c>
      <c r="BH33" t="n">
        <v>0.9456870000000001</v>
      </c>
      <c r="BI33" t="n">
        <v>0.955399</v>
      </c>
      <c r="BJ33" t="n">
        <v>0.988254</v>
      </c>
      <c r="BK33" t="n">
        <v>0.999317</v>
      </c>
      <c r="BL33" t="n">
        <v>1.000276</v>
      </c>
      <c r="BM33" t="n">
        <v>1.015444</v>
      </c>
      <c r="BN33" t="n">
        <v>1.020459</v>
      </c>
    </row>
    <row r="34" spans="1:66">
      <c r="A34" t="n">
        <v>24.590556</v>
      </c>
      <c r="B34" t="n">
        <v>1.024606481481481</v>
      </c>
      <c r="C34" t="n">
        <v>1.004429</v>
      </c>
      <c r="D34" t="n">
        <v>0.990748</v>
      </c>
      <c r="E34" t="n">
        <v>1.007103</v>
      </c>
      <c r="F34" t="n">
        <v>1.001703</v>
      </c>
      <c r="G34" t="n">
        <v>0.9651380000000001</v>
      </c>
      <c r="H34" t="n">
        <v>0.95641</v>
      </c>
      <c r="I34" t="n">
        <v>0.961904</v>
      </c>
      <c r="J34" t="n">
        <v>0.9720569999999999</v>
      </c>
      <c r="K34" t="n">
        <v>1.014922</v>
      </c>
      <c r="L34" t="n">
        <v>1.015411</v>
      </c>
      <c r="M34" t="n">
        <v>0.971224</v>
      </c>
      <c r="N34" t="n">
        <v>0.988766</v>
      </c>
      <c r="O34" t="n">
        <v>0.913486</v>
      </c>
      <c r="P34" t="n">
        <v>0.916891</v>
      </c>
      <c r="Q34" t="n">
        <v>0.943156</v>
      </c>
      <c r="R34" t="n">
        <v>0.932796</v>
      </c>
      <c r="S34" t="n">
        <v>0.881045</v>
      </c>
      <c r="T34" t="n">
        <v>0.909208</v>
      </c>
      <c r="U34" t="n">
        <v>0.942786</v>
      </c>
      <c r="V34" t="n">
        <v>0.9643969999999999</v>
      </c>
      <c r="W34" t="n">
        <v>0.993528</v>
      </c>
      <c r="X34" t="n">
        <v>0.991324</v>
      </c>
      <c r="Y34" t="n">
        <v>1.001226</v>
      </c>
      <c r="Z34" t="n">
        <v>0.993776</v>
      </c>
      <c r="AA34" t="n">
        <v>0.875822</v>
      </c>
      <c r="AB34" t="n">
        <v>0.898638</v>
      </c>
      <c r="AC34" t="n">
        <v>0.947192</v>
      </c>
      <c r="AD34" t="n">
        <v>0.978158</v>
      </c>
      <c r="AE34" t="n">
        <v>0.981855</v>
      </c>
      <c r="AF34" t="n">
        <v>0.981121</v>
      </c>
      <c r="AG34" t="n">
        <v>0.994073</v>
      </c>
      <c r="AH34" t="n">
        <v>0.986382</v>
      </c>
      <c r="AI34" t="n">
        <v>0.875777</v>
      </c>
      <c r="AJ34" t="n">
        <v>0.909165</v>
      </c>
      <c r="AK34" t="n">
        <v>0.955333</v>
      </c>
      <c r="AL34" t="n">
        <v>0.981482</v>
      </c>
      <c r="AM34" t="n">
        <v>0.9973379999999999</v>
      </c>
      <c r="AN34" t="n">
        <v>0.99643</v>
      </c>
      <c r="AO34" t="n">
        <v>0.993015</v>
      </c>
      <c r="AP34" t="n">
        <v>1.010402</v>
      </c>
      <c r="AQ34" t="n">
        <v>0.828072</v>
      </c>
      <c r="AR34" t="n">
        <v>0.814151</v>
      </c>
      <c r="AS34" t="n">
        <v>0.900347</v>
      </c>
      <c r="AT34" t="n">
        <v>0.983443</v>
      </c>
      <c r="AU34" t="n">
        <v>0.9951680000000001</v>
      </c>
      <c r="AV34" t="n">
        <v>0.992482</v>
      </c>
      <c r="AW34" t="n">
        <v>0.994632</v>
      </c>
      <c r="AX34" t="n">
        <v>1.013511</v>
      </c>
      <c r="AY34" t="n">
        <v>0.899853</v>
      </c>
      <c r="AZ34" t="n">
        <v>0.934702</v>
      </c>
      <c r="BA34" t="n">
        <v>0.970938</v>
      </c>
      <c r="BB34" t="n">
        <v>0.995252</v>
      </c>
      <c r="BC34" t="n">
        <v>0.998014</v>
      </c>
      <c r="BD34" t="n">
        <v>0.9983</v>
      </c>
      <c r="BE34" t="n">
        <v>0.984102</v>
      </c>
      <c r="BF34" t="n">
        <v>1.002856</v>
      </c>
      <c r="BG34" t="n">
        <v>0.873375</v>
      </c>
      <c r="BH34" t="n">
        <v>0.923293</v>
      </c>
      <c r="BI34" t="n">
        <v>0.973648</v>
      </c>
      <c r="BJ34" t="n">
        <v>1.00759</v>
      </c>
      <c r="BK34" t="n">
        <v>0.994793</v>
      </c>
      <c r="BL34" t="n">
        <v>0.999645</v>
      </c>
      <c r="BM34" t="n">
        <v>1.008293</v>
      </c>
      <c r="BN34" t="n">
        <v>1.024639</v>
      </c>
    </row>
    <row r="35" spans="1:66">
      <c r="A35" t="n">
        <v>24.840833</v>
      </c>
      <c r="B35" t="n">
        <v>1.035034722222222</v>
      </c>
      <c r="C35" t="n">
        <v>0.9683349999999999</v>
      </c>
      <c r="D35" t="n">
        <v>0.952858</v>
      </c>
      <c r="E35" t="n">
        <v>0.9944190000000001</v>
      </c>
      <c r="F35" t="n">
        <v>0.981367</v>
      </c>
      <c r="G35" t="n">
        <v>0.996781</v>
      </c>
      <c r="H35" t="n">
        <v>0.978061</v>
      </c>
      <c r="I35" t="n">
        <v>0.995079</v>
      </c>
      <c r="J35" t="n">
        <v>0.9909790000000001</v>
      </c>
      <c r="K35" t="n">
        <v>1.001797</v>
      </c>
      <c r="L35" t="n">
        <v>0.996631</v>
      </c>
      <c r="M35" t="n">
        <v>0.934155</v>
      </c>
      <c r="N35" t="n">
        <v>0.951937</v>
      </c>
      <c r="O35" t="n">
        <v>0.854635</v>
      </c>
      <c r="P35" t="n">
        <v>0.862564</v>
      </c>
      <c r="Q35" t="n">
        <v>0.916598</v>
      </c>
      <c r="R35" t="n">
        <v>0.909288</v>
      </c>
      <c r="S35" t="n">
        <v>0.830916</v>
      </c>
      <c r="T35" t="n">
        <v>0.892936</v>
      </c>
      <c r="U35" t="n">
        <v>0.932343</v>
      </c>
      <c r="V35" t="n">
        <v>0.955886</v>
      </c>
      <c r="W35" t="n">
        <v>0.996631</v>
      </c>
      <c r="X35" t="n">
        <v>0.9950560000000001</v>
      </c>
      <c r="Y35" t="n">
        <v>0.996431</v>
      </c>
      <c r="Z35" t="n">
        <v>0.957524</v>
      </c>
      <c r="AA35" t="n">
        <v>0.832873</v>
      </c>
      <c r="AB35" t="n">
        <v>0.876078</v>
      </c>
      <c r="AC35" t="n">
        <v>0.932535</v>
      </c>
      <c r="AD35" t="n">
        <v>0.953762</v>
      </c>
      <c r="AE35" t="n">
        <v>0.955624</v>
      </c>
      <c r="AF35" t="n">
        <v>0.952085</v>
      </c>
      <c r="AG35" t="n">
        <v>0.959615</v>
      </c>
      <c r="AH35" t="n">
        <v>0.956623</v>
      </c>
      <c r="AI35" t="n">
        <v>0.8385</v>
      </c>
      <c r="AJ35" t="n">
        <v>0.89346</v>
      </c>
      <c r="AK35" t="n">
        <v>0.940303</v>
      </c>
      <c r="AL35" t="n">
        <v>0.95722</v>
      </c>
      <c r="AM35" t="n">
        <v>0.96399</v>
      </c>
      <c r="AN35" t="n">
        <v>0.964802</v>
      </c>
      <c r="AO35" t="n">
        <v>0.963319</v>
      </c>
      <c r="AP35" t="n">
        <v>0.966829</v>
      </c>
      <c r="AQ35" t="n">
        <v>0.765867</v>
      </c>
      <c r="AR35" t="n">
        <v>0.800742</v>
      </c>
      <c r="AS35" t="n">
        <v>0.888293</v>
      </c>
      <c r="AT35" t="n">
        <v>0.957406</v>
      </c>
      <c r="AU35" t="n">
        <v>0.9578950000000001</v>
      </c>
      <c r="AV35" t="n">
        <v>0.962914</v>
      </c>
      <c r="AW35" t="n">
        <v>0.968095</v>
      </c>
      <c r="AX35" t="n">
        <v>0.975538</v>
      </c>
      <c r="AY35" t="n">
        <v>0.848359</v>
      </c>
      <c r="AZ35" t="n">
        <v>0.912331</v>
      </c>
      <c r="BA35" t="n">
        <v>0.947705</v>
      </c>
      <c r="BB35" t="n">
        <v>0.968778</v>
      </c>
      <c r="BC35" t="n">
        <v>0.961471</v>
      </c>
      <c r="BD35" t="n">
        <v>0.964839</v>
      </c>
      <c r="BE35" t="n">
        <v>0.953304</v>
      </c>
      <c r="BF35" t="n">
        <v>0.978156</v>
      </c>
      <c r="BG35" t="n">
        <v>0.823663</v>
      </c>
      <c r="BH35" t="n">
        <v>0.898801</v>
      </c>
      <c r="BI35" t="n">
        <v>0.9533239999999999</v>
      </c>
      <c r="BJ35" t="n">
        <v>0.993883</v>
      </c>
      <c r="BK35" t="n">
        <v>0.982371</v>
      </c>
      <c r="BL35" t="n">
        <v>0.986737</v>
      </c>
      <c r="BM35" t="n">
        <v>0.995694</v>
      </c>
      <c r="BN35" t="n">
        <v>0.999749</v>
      </c>
    </row>
    <row r="36" spans="1:66">
      <c r="A36" t="n">
        <v>25.091111</v>
      </c>
      <c r="B36" t="n">
        <v>1.045462962962963</v>
      </c>
      <c r="C36" t="n">
        <v>0.958167</v>
      </c>
      <c r="D36" t="n">
        <v>0.940989</v>
      </c>
      <c r="E36" t="n">
        <v>0.992749</v>
      </c>
      <c r="F36" t="n">
        <v>0.97104</v>
      </c>
      <c r="G36" t="n">
        <v>1.037535</v>
      </c>
      <c r="H36" t="n">
        <v>1.029409</v>
      </c>
      <c r="I36" t="n">
        <v>1.036259</v>
      </c>
      <c r="J36" t="n">
        <v>1.036155</v>
      </c>
      <c r="K36" t="n">
        <v>0.986588</v>
      </c>
      <c r="L36" t="n">
        <v>0.99056</v>
      </c>
      <c r="M36" t="n">
        <v>0.9283709999999999</v>
      </c>
      <c r="N36" t="n">
        <v>0.944811</v>
      </c>
      <c r="O36" t="n">
        <v>0.8264320000000001</v>
      </c>
      <c r="P36" t="n">
        <v>0.829659</v>
      </c>
      <c r="Q36" t="n">
        <v>0.905505</v>
      </c>
      <c r="R36" t="n">
        <v>0.90884</v>
      </c>
      <c r="S36" t="n">
        <v>0.805204</v>
      </c>
      <c r="T36" t="n">
        <v>0.888934</v>
      </c>
      <c r="U36" t="n">
        <v>0.923953</v>
      </c>
      <c r="V36" t="n">
        <v>0.94379</v>
      </c>
      <c r="W36" t="n">
        <v>0.985312</v>
      </c>
      <c r="X36" t="n">
        <v>0.992518</v>
      </c>
      <c r="Y36" t="n">
        <v>0.989218</v>
      </c>
      <c r="Z36" t="n">
        <v>0.975368</v>
      </c>
      <c r="AA36" t="n">
        <v>0.807943</v>
      </c>
      <c r="AB36" t="n">
        <v>0.86961</v>
      </c>
      <c r="AC36" t="n">
        <v>0.928237</v>
      </c>
      <c r="AD36" t="n">
        <v>0.951933</v>
      </c>
      <c r="AE36" t="n">
        <v>0.95403</v>
      </c>
      <c r="AF36" t="n">
        <v>0.945673</v>
      </c>
      <c r="AG36" t="n">
        <v>0.954937</v>
      </c>
      <c r="AH36" t="n">
        <v>0.957719</v>
      </c>
      <c r="AI36" t="n">
        <v>0.813951</v>
      </c>
      <c r="AJ36" t="n">
        <v>0.892468</v>
      </c>
      <c r="AK36" t="n">
        <v>0.932568</v>
      </c>
      <c r="AL36" t="n">
        <v>0.950016</v>
      </c>
      <c r="AM36" t="n">
        <v>0.956761</v>
      </c>
      <c r="AN36" t="n">
        <v>0.95462</v>
      </c>
      <c r="AO36" t="n">
        <v>0.9493</v>
      </c>
      <c r="AP36" t="n">
        <v>0.956363</v>
      </c>
      <c r="AQ36" t="n">
        <v>0.7497509999999999</v>
      </c>
      <c r="AR36" t="n">
        <v>0.807519</v>
      </c>
      <c r="AS36" t="n">
        <v>0.890088</v>
      </c>
      <c r="AT36" t="n">
        <v>0.944731</v>
      </c>
      <c r="AU36" t="n">
        <v>0.94729</v>
      </c>
      <c r="AV36" t="n">
        <v>0.9481309999999999</v>
      </c>
      <c r="AW36" t="n">
        <v>0.955628</v>
      </c>
      <c r="AX36" t="n">
        <v>0.961379</v>
      </c>
      <c r="AY36" t="n">
        <v>0.812056</v>
      </c>
      <c r="AZ36" t="n">
        <v>0.898278</v>
      </c>
      <c r="BA36" t="n">
        <v>0.937923</v>
      </c>
      <c r="BB36" t="n">
        <v>0.9581499999999999</v>
      </c>
      <c r="BC36" t="n">
        <v>0.953207</v>
      </c>
      <c r="BD36" t="n">
        <v>0.955404</v>
      </c>
      <c r="BE36" t="n">
        <v>0.94365</v>
      </c>
      <c r="BF36" t="n">
        <v>0.971863</v>
      </c>
      <c r="BG36" t="n">
        <v>0.800315</v>
      </c>
      <c r="BH36" t="n">
        <v>0.895566</v>
      </c>
      <c r="BI36" t="n">
        <v>0.938175</v>
      </c>
      <c r="BJ36" t="n">
        <v>0.973642</v>
      </c>
      <c r="BK36" t="n">
        <v>0.972773</v>
      </c>
      <c r="BL36" t="n">
        <v>0.96802</v>
      </c>
      <c r="BM36" t="n">
        <v>0.979256</v>
      </c>
      <c r="BN36" t="n">
        <v>0.986276</v>
      </c>
    </row>
    <row r="37" spans="1:66">
      <c r="A37" t="n">
        <v>25.341111</v>
      </c>
      <c r="B37" t="n">
        <v>1.05587962962963</v>
      </c>
      <c r="C37" t="n">
        <v>0.946655</v>
      </c>
      <c r="D37" t="n">
        <v>0.940211</v>
      </c>
      <c r="E37" t="n">
        <v>0.989756</v>
      </c>
      <c r="F37" t="n">
        <v>0.964178</v>
      </c>
      <c r="G37" t="n">
        <v>1.090304</v>
      </c>
      <c r="H37" t="n">
        <v>1.067467</v>
      </c>
      <c r="I37" t="n">
        <v>1.081839</v>
      </c>
      <c r="J37" t="n">
        <v>1.074875</v>
      </c>
      <c r="K37" t="n">
        <v>0.9790990000000001</v>
      </c>
      <c r="L37" t="n">
        <v>0.984829</v>
      </c>
      <c r="M37" t="n">
        <v>0.927695</v>
      </c>
      <c r="N37" t="n">
        <v>0.94478</v>
      </c>
      <c r="O37" t="n">
        <v>0.81363</v>
      </c>
      <c r="P37" t="n">
        <v>0.822842</v>
      </c>
      <c r="Q37" t="n">
        <v>0.918766</v>
      </c>
      <c r="R37" t="n">
        <v>0.919283</v>
      </c>
      <c r="S37" t="n">
        <v>0.79702</v>
      </c>
      <c r="T37" t="n">
        <v>0.893458</v>
      </c>
      <c r="U37" t="n">
        <v>0.928495</v>
      </c>
      <c r="V37" t="n">
        <v>0.937621</v>
      </c>
      <c r="W37" t="n">
        <v>0.9817399999999999</v>
      </c>
      <c r="X37" t="n">
        <v>0.990994</v>
      </c>
      <c r="Y37" t="n">
        <v>0.987102</v>
      </c>
      <c r="Z37" t="n">
        <v>0.96985</v>
      </c>
      <c r="AA37" t="n">
        <v>0.799246</v>
      </c>
      <c r="AB37" t="n">
        <v>0.883062</v>
      </c>
      <c r="AC37" t="n">
        <v>0.9312510000000001</v>
      </c>
      <c r="AD37" t="n">
        <v>0.9587</v>
      </c>
      <c r="AE37" t="n">
        <v>0.959495</v>
      </c>
      <c r="AF37" t="n">
        <v>0.9477449999999999</v>
      </c>
      <c r="AG37" t="n">
        <v>0.956353</v>
      </c>
      <c r="AH37" t="n">
        <v>0.957516</v>
      </c>
      <c r="AI37" t="n">
        <v>0.811813</v>
      </c>
      <c r="AJ37" t="n">
        <v>0.900378</v>
      </c>
      <c r="AK37" t="n">
        <v>0.9359459999999999</v>
      </c>
      <c r="AL37" t="n">
        <v>0.947285</v>
      </c>
      <c r="AM37" t="n">
        <v>0.961623</v>
      </c>
      <c r="AN37" t="n">
        <v>0.948976</v>
      </c>
      <c r="AO37" t="n">
        <v>0.948662</v>
      </c>
      <c r="AP37" t="n">
        <v>0.953255</v>
      </c>
      <c r="AQ37" t="n">
        <v>0.756016</v>
      </c>
      <c r="AR37" t="n">
        <v>0.820609</v>
      </c>
      <c r="AS37" t="n">
        <v>0.896922</v>
      </c>
      <c r="AT37" t="n">
        <v>0.947707</v>
      </c>
      <c r="AU37" t="n">
        <v>0.9518799999999999</v>
      </c>
      <c r="AV37" t="n">
        <v>0.942985</v>
      </c>
      <c r="AW37" t="n">
        <v>0.954197</v>
      </c>
      <c r="AX37" t="n">
        <v>0.958172</v>
      </c>
      <c r="AY37" t="n">
        <v>0.794651</v>
      </c>
      <c r="AZ37" t="n">
        <v>0.901467</v>
      </c>
      <c r="BA37" t="n">
        <v>0.944685</v>
      </c>
      <c r="BB37" t="n">
        <v>0.954756</v>
      </c>
      <c r="BC37" t="n">
        <v>0.949132</v>
      </c>
      <c r="BD37" t="n">
        <v>0.950222</v>
      </c>
      <c r="BE37" t="n">
        <v>0.9411350000000001</v>
      </c>
      <c r="BF37" t="n">
        <v>0.965686</v>
      </c>
      <c r="BG37" t="n">
        <v>0.79039</v>
      </c>
      <c r="BH37" t="n">
        <v>0.898853</v>
      </c>
      <c r="BI37" t="n">
        <v>0.938812</v>
      </c>
      <c r="BJ37" t="n">
        <v>0.963632</v>
      </c>
      <c r="BK37" t="n">
        <v>0.964608</v>
      </c>
      <c r="BL37" t="n">
        <v>0.959194</v>
      </c>
      <c r="BM37" t="n">
        <v>0.97077</v>
      </c>
      <c r="BN37" t="n">
        <v>0.983275</v>
      </c>
    </row>
    <row r="38" spans="1:66">
      <c r="A38" t="n">
        <v>25.591389</v>
      </c>
      <c r="B38" t="n">
        <v>1.06630787037037</v>
      </c>
      <c r="C38" t="n">
        <v>0.949093</v>
      </c>
      <c r="D38" t="n">
        <v>0.943152</v>
      </c>
      <c r="E38" t="n">
        <v>0.991862</v>
      </c>
      <c r="F38" t="n">
        <v>0.966743</v>
      </c>
      <c r="G38" t="n">
        <v>1.110722</v>
      </c>
      <c r="H38" t="n">
        <v>1.098958</v>
      </c>
      <c r="I38" t="n">
        <v>1.106353</v>
      </c>
      <c r="J38" t="n">
        <v>1.099987</v>
      </c>
      <c r="K38" t="n">
        <v>0.979316</v>
      </c>
      <c r="L38" t="n">
        <v>0.981048</v>
      </c>
      <c r="M38" t="n">
        <v>0.929326</v>
      </c>
      <c r="N38" t="n">
        <v>0.952254</v>
      </c>
      <c r="O38" t="n">
        <v>0.8196290000000001</v>
      </c>
      <c r="P38" t="n">
        <v>0.832443</v>
      </c>
      <c r="Q38" t="n">
        <v>0.942774</v>
      </c>
      <c r="R38" t="n">
        <v>0.933098</v>
      </c>
      <c r="S38" t="n">
        <v>0.804706</v>
      </c>
      <c r="T38" t="n">
        <v>0.9122670000000001</v>
      </c>
      <c r="U38" t="n">
        <v>0.932355</v>
      </c>
      <c r="V38" t="n">
        <v>0.939501</v>
      </c>
      <c r="W38" t="n">
        <v>0.979428</v>
      </c>
      <c r="X38" t="n">
        <v>0.993109</v>
      </c>
      <c r="Y38" t="n">
        <v>0.995579</v>
      </c>
      <c r="Z38" t="n">
        <v>0.976108</v>
      </c>
      <c r="AA38" t="n">
        <v>0.801312</v>
      </c>
      <c r="AB38" t="n">
        <v>0.897584</v>
      </c>
      <c r="AC38" t="n">
        <v>0.936849</v>
      </c>
      <c r="AD38" t="n">
        <v>0.960373</v>
      </c>
      <c r="AE38" t="n">
        <v>0.963849</v>
      </c>
      <c r="AF38" t="n">
        <v>0.957517</v>
      </c>
      <c r="AG38" t="n">
        <v>0.95948</v>
      </c>
      <c r="AH38" t="n">
        <v>0.961628</v>
      </c>
      <c r="AI38" t="n">
        <v>0.831325</v>
      </c>
      <c r="AJ38" t="n">
        <v>0.919948</v>
      </c>
      <c r="AK38" t="n">
        <v>0.9406639999999999</v>
      </c>
      <c r="AL38" t="n">
        <v>0.956036</v>
      </c>
      <c r="AM38" t="n">
        <v>0.967107</v>
      </c>
      <c r="AN38" t="n">
        <v>0.95357</v>
      </c>
      <c r="AO38" t="n">
        <v>0.946279</v>
      </c>
      <c r="AP38" t="n">
        <v>0.960497</v>
      </c>
      <c r="AQ38" t="n">
        <v>0.767858</v>
      </c>
      <c r="AR38" t="n">
        <v>0.835985</v>
      </c>
      <c r="AS38" t="n">
        <v>0.906494</v>
      </c>
      <c r="AT38" t="n">
        <v>0.951533</v>
      </c>
      <c r="AU38" t="n">
        <v>0.953901</v>
      </c>
      <c r="AV38" t="n">
        <v>0.942971</v>
      </c>
      <c r="AW38" t="n">
        <v>0.959503</v>
      </c>
      <c r="AX38" t="n">
        <v>0.9551500000000001</v>
      </c>
      <c r="AY38" t="n">
        <v>0.800825</v>
      </c>
      <c r="AZ38" t="n">
        <v>0.908293</v>
      </c>
      <c r="BA38" t="n">
        <v>0.948565</v>
      </c>
      <c r="BB38" t="n">
        <v>0.963295</v>
      </c>
      <c r="BC38" t="n">
        <v>0.949547</v>
      </c>
      <c r="BD38" t="n">
        <v>0.950746</v>
      </c>
      <c r="BE38" t="n">
        <v>0.938468</v>
      </c>
      <c r="BF38" t="n">
        <v>0.964021</v>
      </c>
      <c r="BG38" t="n">
        <v>0.801702</v>
      </c>
      <c r="BH38" t="n">
        <v>0.913478</v>
      </c>
      <c r="BI38" t="n">
        <v>0.939908</v>
      </c>
      <c r="BJ38" t="n">
        <v>0.960484</v>
      </c>
      <c r="BK38" t="n">
        <v>0.962481</v>
      </c>
      <c r="BL38" t="n">
        <v>0.952749</v>
      </c>
      <c r="BM38" t="n">
        <v>0.970167</v>
      </c>
      <c r="BN38" t="n">
        <v>0.9856</v>
      </c>
    </row>
    <row r="39" spans="1:66">
      <c r="A39" t="n">
        <v>25.841389</v>
      </c>
      <c r="B39" t="n">
        <v>1.076724537037037</v>
      </c>
      <c r="C39" t="n">
        <v>0.947357</v>
      </c>
      <c r="D39" t="n">
        <v>0.954057</v>
      </c>
      <c r="E39" t="n">
        <v>1.00533</v>
      </c>
      <c r="F39" t="n">
        <v>0.970734</v>
      </c>
      <c r="G39" t="n">
        <v>1.140019</v>
      </c>
      <c r="H39" t="n">
        <v>1.126468</v>
      </c>
      <c r="I39" t="n">
        <v>1.131589</v>
      </c>
      <c r="J39" t="n">
        <v>1.122742</v>
      </c>
      <c r="K39" t="n">
        <v>0.9835120000000001</v>
      </c>
      <c r="L39" t="n">
        <v>0.983205</v>
      </c>
      <c r="M39" t="n">
        <v>0.929333</v>
      </c>
      <c r="N39" t="n">
        <v>0.958728</v>
      </c>
      <c r="O39" t="n">
        <v>0.834491</v>
      </c>
      <c r="P39" t="n">
        <v>0.849563</v>
      </c>
      <c r="Q39" t="n">
        <v>0.950487</v>
      </c>
      <c r="R39" t="n">
        <v>0.950779</v>
      </c>
      <c r="S39" t="n">
        <v>0.824445</v>
      </c>
      <c r="T39" t="n">
        <v>0.932287</v>
      </c>
      <c r="U39" t="n">
        <v>0.945144</v>
      </c>
      <c r="V39" t="n">
        <v>0.9442390000000001</v>
      </c>
      <c r="W39" t="n">
        <v>0.9840719999999999</v>
      </c>
      <c r="X39" t="n">
        <v>1.004337</v>
      </c>
      <c r="Y39" t="n">
        <v>1.003051</v>
      </c>
      <c r="Z39" t="n">
        <v>0.966477</v>
      </c>
      <c r="AA39" t="n">
        <v>0.822623</v>
      </c>
      <c r="AB39" t="n">
        <v>0.916291</v>
      </c>
      <c r="AC39" t="n">
        <v>0.950155</v>
      </c>
      <c r="AD39" t="n">
        <v>0.970644</v>
      </c>
      <c r="AE39" t="n">
        <v>0.9681920000000001</v>
      </c>
      <c r="AF39" t="n">
        <v>0.960194</v>
      </c>
      <c r="AG39" t="n">
        <v>0.966794</v>
      </c>
      <c r="AH39" t="n">
        <v>0.971518</v>
      </c>
      <c r="AI39" t="n">
        <v>0.8521030000000001</v>
      </c>
      <c r="AJ39" t="n">
        <v>0.93172</v>
      </c>
      <c r="AK39" t="n">
        <v>0.945455</v>
      </c>
      <c r="AL39" t="n">
        <v>0.965937</v>
      </c>
      <c r="AM39" t="n">
        <v>0.967361</v>
      </c>
      <c r="AN39" t="n">
        <v>0.954449</v>
      </c>
      <c r="AO39" t="n">
        <v>0.952955</v>
      </c>
      <c r="AP39" t="n">
        <v>0.967547</v>
      </c>
      <c r="AQ39" t="n">
        <v>0.78673</v>
      </c>
      <c r="AR39" t="n">
        <v>0.853808</v>
      </c>
      <c r="AS39" t="n">
        <v>0.915304</v>
      </c>
      <c r="AT39" t="n">
        <v>0.95502</v>
      </c>
      <c r="AU39" t="n">
        <v>0.951062</v>
      </c>
      <c r="AV39" t="n">
        <v>0.946786</v>
      </c>
      <c r="AW39" t="n">
        <v>0.962803</v>
      </c>
      <c r="AX39" t="n">
        <v>0.961761</v>
      </c>
      <c r="AY39" t="n">
        <v>0.81459</v>
      </c>
      <c r="AZ39" t="n">
        <v>0.925917</v>
      </c>
      <c r="BA39" t="n">
        <v>0.959302</v>
      </c>
      <c r="BB39" t="n">
        <v>0.967514</v>
      </c>
      <c r="BC39" t="n">
        <v>0.956549</v>
      </c>
      <c r="BD39" t="n">
        <v>0.959255</v>
      </c>
      <c r="BE39" t="n">
        <v>0.943522</v>
      </c>
      <c r="BF39" t="n">
        <v>0.972457</v>
      </c>
      <c r="BG39" t="n">
        <v>0.824225</v>
      </c>
      <c r="BH39" t="n">
        <v>0.929157</v>
      </c>
      <c r="BI39" t="n">
        <v>0.942059</v>
      </c>
      <c r="BJ39" t="n">
        <v>0.963358</v>
      </c>
      <c r="BK39" t="n">
        <v>0.957242</v>
      </c>
      <c r="BL39" t="n">
        <v>0.958681</v>
      </c>
      <c r="BM39" t="n">
        <v>0.974571</v>
      </c>
      <c r="BN39" t="n">
        <v>0.988905</v>
      </c>
    </row>
    <row r="40" spans="1:66">
      <c r="A40" t="n">
        <v>26.091389</v>
      </c>
      <c r="B40" t="n">
        <v>1.087141203703704</v>
      </c>
      <c r="C40" t="n">
        <v>0.952817</v>
      </c>
      <c r="D40" t="n">
        <v>0.963326</v>
      </c>
      <c r="E40" t="n">
        <v>1.016011</v>
      </c>
      <c r="F40" t="n">
        <v>0.981749</v>
      </c>
      <c r="G40" t="n">
        <v>1.178463</v>
      </c>
      <c r="H40" t="n">
        <v>1.159792</v>
      </c>
      <c r="I40" t="n">
        <v>1.160528</v>
      </c>
      <c r="J40" t="n">
        <v>1.147317</v>
      </c>
      <c r="K40" t="n">
        <v>0.9890600000000001</v>
      </c>
      <c r="L40" t="n">
        <v>0.989767</v>
      </c>
      <c r="M40" t="n">
        <v>0.935426</v>
      </c>
      <c r="N40" t="n">
        <v>0.9620300000000001</v>
      </c>
      <c r="O40" t="n">
        <v>0.860242</v>
      </c>
      <c r="P40" t="n">
        <v>0.8748860000000001</v>
      </c>
      <c r="Q40" t="n">
        <v>0.967167</v>
      </c>
      <c r="R40" t="n">
        <v>0.9700260000000001</v>
      </c>
      <c r="S40" t="n">
        <v>0.8537439999999999</v>
      </c>
      <c r="T40" t="n">
        <v>0.947412</v>
      </c>
      <c r="U40" t="n">
        <v>0.952296</v>
      </c>
      <c r="V40" t="n">
        <v>0.951452</v>
      </c>
      <c r="W40" t="n">
        <v>0.988252</v>
      </c>
      <c r="X40" t="n">
        <v>1.019636</v>
      </c>
      <c r="Y40" t="n">
        <v>1.012157</v>
      </c>
      <c r="Z40" t="n">
        <v>0.990098</v>
      </c>
      <c r="AA40" t="n">
        <v>0.843998</v>
      </c>
      <c r="AB40" t="n">
        <v>0.930996</v>
      </c>
      <c r="AC40" t="n">
        <v>0.961305</v>
      </c>
      <c r="AD40" t="n">
        <v>0.972455</v>
      </c>
      <c r="AE40" t="n">
        <v>0.974197</v>
      </c>
      <c r="AF40" t="n">
        <v>0.963158</v>
      </c>
      <c r="AG40" t="n">
        <v>0.973638</v>
      </c>
      <c r="AH40" t="n">
        <v>0.977112</v>
      </c>
      <c r="AI40" t="n">
        <v>0.882293</v>
      </c>
      <c r="AJ40" t="n">
        <v>0.951559</v>
      </c>
      <c r="AK40" t="n">
        <v>0.9588950000000001</v>
      </c>
      <c r="AL40" t="n">
        <v>0.97428</v>
      </c>
      <c r="AM40" t="n">
        <v>0.977979</v>
      </c>
      <c r="AN40" t="n">
        <v>0.956738</v>
      </c>
      <c r="AO40" t="n">
        <v>0.953173</v>
      </c>
      <c r="AP40" t="n">
        <v>0.971926</v>
      </c>
      <c r="AQ40" t="n">
        <v>0.806107</v>
      </c>
      <c r="AR40" t="n">
        <v>0.876165</v>
      </c>
      <c r="AS40" t="n">
        <v>0.924548</v>
      </c>
      <c r="AT40" t="n">
        <v>0.956768</v>
      </c>
      <c r="AU40" t="n">
        <v>0.960246</v>
      </c>
      <c r="AV40" t="n">
        <v>0.955967</v>
      </c>
      <c r="AW40" t="n">
        <v>0.973923</v>
      </c>
      <c r="AX40" t="n">
        <v>0.968771</v>
      </c>
      <c r="AY40" t="n">
        <v>0.84041</v>
      </c>
      <c r="AZ40" t="n">
        <v>0.943978</v>
      </c>
      <c r="BA40" t="n">
        <v>0.96939</v>
      </c>
      <c r="BB40" t="n">
        <v>0.971489</v>
      </c>
      <c r="BC40" t="n">
        <v>0.9612889999999999</v>
      </c>
      <c r="BD40" t="n">
        <v>0.960167</v>
      </c>
      <c r="BE40" t="n">
        <v>0.942832</v>
      </c>
      <c r="BF40" t="n">
        <v>0.979557</v>
      </c>
      <c r="BG40" t="n">
        <v>0.847765</v>
      </c>
      <c r="BH40" t="n">
        <v>0.939981</v>
      </c>
      <c r="BI40" t="n">
        <v>0.954542</v>
      </c>
      <c r="BJ40" t="n">
        <v>0.967387</v>
      </c>
      <c r="BK40" t="n">
        <v>0.965863</v>
      </c>
      <c r="BL40" t="n">
        <v>0.966095</v>
      </c>
      <c r="BM40" t="n">
        <v>0.982118</v>
      </c>
      <c r="BN40" t="n">
        <v>0.997342</v>
      </c>
    </row>
    <row r="41" spans="1:66">
      <c r="A41" t="n">
        <v>26.341389</v>
      </c>
      <c r="B41" t="n">
        <v>1.09755787037037</v>
      </c>
      <c r="C41" t="n">
        <v>0.962727</v>
      </c>
      <c r="D41" t="n">
        <v>0.9681</v>
      </c>
      <c r="E41" t="n">
        <v>1.022591</v>
      </c>
      <c r="F41" t="n">
        <v>0.9924269999999999</v>
      </c>
      <c r="G41" t="n">
        <v>1.228446</v>
      </c>
      <c r="H41" t="n">
        <v>1.204197</v>
      </c>
      <c r="I41" t="n">
        <v>1.211714</v>
      </c>
      <c r="J41" t="n">
        <v>1.175282</v>
      </c>
      <c r="K41" t="n">
        <v>0.997977</v>
      </c>
      <c r="L41" t="n">
        <v>0.998459</v>
      </c>
      <c r="M41" t="n">
        <v>0.945098</v>
      </c>
      <c r="N41" t="n">
        <v>0.969369</v>
      </c>
      <c r="O41" t="n">
        <v>0.8874610000000001</v>
      </c>
      <c r="P41" t="n">
        <v>0.901607</v>
      </c>
      <c r="Q41" t="n">
        <v>0.979343</v>
      </c>
      <c r="R41" t="n">
        <v>0.985495</v>
      </c>
      <c r="S41" t="n">
        <v>0.883227</v>
      </c>
      <c r="T41" t="n">
        <v>0.962071</v>
      </c>
      <c r="U41" t="n">
        <v>0.964508</v>
      </c>
      <c r="V41" t="n">
        <v>0.958382</v>
      </c>
      <c r="W41" t="n">
        <v>0.996194</v>
      </c>
      <c r="X41" t="n">
        <v>1.031784</v>
      </c>
      <c r="Y41" t="n">
        <v>1.019708</v>
      </c>
      <c r="Z41" t="n">
        <v>1.000716</v>
      </c>
      <c r="AA41" t="n">
        <v>0.872098</v>
      </c>
      <c r="AB41" t="n">
        <v>0.947677</v>
      </c>
      <c r="AC41" t="n">
        <v>0.96898</v>
      </c>
      <c r="AD41" t="n">
        <v>0.984092</v>
      </c>
      <c r="AE41" t="n">
        <v>0.981534</v>
      </c>
      <c r="AF41" t="n">
        <v>0.9698329999999999</v>
      </c>
      <c r="AG41" t="n">
        <v>0.980474</v>
      </c>
      <c r="AH41" t="n">
        <v>0.986497</v>
      </c>
      <c r="AI41" t="n">
        <v>0.91088</v>
      </c>
      <c r="AJ41" t="n">
        <v>0.962792</v>
      </c>
      <c r="AK41" t="n">
        <v>0.965831</v>
      </c>
      <c r="AL41" t="n">
        <v>0.9782</v>
      </c>
      <c r="AM41" t="n">
        <v>0.986642</v>
      </c>
      <c r="AN41" t="n">
        <v>0.964728</v>
      </c>
      <c r="AO41" t="n">
        <v>0.957753</v>
      </c>
      <c r="AP41" t="n">
        <v>0.9815469999999999</v>
      </c>
      <c r="AQ41" t="n">
        <v>0.82806</v>
      </c>
      <c r="AR41" t="n">
        <v>0.895575</v>
      </c>
      <c r="AS41" t="n">
        <v>0.935939</v>
      </c>
      <c r="AT41" t="n">
        <v>0.964587</v>
      </c>
      <c r="AU41" t="n">
        <v>0.966328</v>
      </c>
      <c r="AV41" t="n">
        <v>0.955977</v>
      </c>
      <c r="AW41" t="n">
        <v>0.975895</v>
      </c>
      <c r="AX41" t="n">
        <v>0.970245</v>
      </c>
      <c r="AY41" t="n">
        <v>0.859392</v>
      </c>
      <c r="AZ41" t="n">
        <v>0.9595359999999999</v>
      </c>
      <c r="BA41" t="n">
        <v>0.97282</v>
      </c>
      <c r="BB41" t="n">
        <v>0.979669</v>
      </c>
      <c r="BC41" t="n">
        <v>0.969736</v>
      </c>
      <c r="BD41" t="n">
        <v>0.965634</v>
      </c>
      <c r="BE41" t="n">
        <v>0.949593</v>
      </c>
      <c r="BF41" t="n">
        <v>0.9906</v>
      </c>
      <c r="BG41" t="n">
        <v>0.875138</v>
      </c>
      <c r="BH41" t="n">
        <v>0.956694</v>
      </c>
      <c r="BI41" t="n">
        <v>0.965055</v>
      </c>
      <c r="BJ41" t="n">
        <v>0.978725</v>
      </c>
      <c r="BK41" t="n">
        <v>0.970809</v>
      </c>
      <c r="BL41" t="n">
        <v>0.977694</v>
      </c>
      <c r="BM41" t="n">
        <v>0.991441</v>
      </c>
      <c r="BN41" t="n">
        <v>1.003625</v>
      </c>
    </row>
    <row r="42" spans="1:66">
      <c r="A42" t="n">
        <v>26.591389</v>
      </c>
      <c r="B42" t="n">
        <v>1.107974537037037</v>
      </c>
      <c r="C42" t="n">
        <v>0.9720529999999999</v>
      </c>
      <c r="D42" t="n">
        <v>0.979557</v>
      </c>
      <c r="E42" t="n">
        <v>1.034898</v>
      </c>
      <c r="F42" t="n">
        <v>1.000367</v>
      </c>
      <c r="G42" t="n">
        <v>1.257723</v>
      </c>
      <c r="H42" t="n">
        <v>1.244248</v>
      </c>
      <c r="I42" t="n">
        <v>1.260566</v>
      </c>
      <c r="J42" t="n">
        <v>1.215903</v>
      </c>
      <c r="K42" t="n">
        <v>1.006241</v>
      </c>
      <c r="L42" t="n">
        <v>1.008044</v>
      </c>
      <c r="M42" t="n">
        <v>0.950595</v>
      </c>
      <c r="N42" t="n">
        <v>0.977878</v>
      </c>
      <c r="O42" t="n">
        <v>0.9220469999999999</v>
      </c>
      <c r="P42" t="n">
        <v>0.932247</v>
      </c>
      <c r="Q42" t="n">
        <v>0.997492</v>
      </c>
      <c r="R42" t="n">
        <v>1.005095</v>
      </c>
      <c r="S42" t="n">
        <v>0.908465</v>
      </c>
      <c r="T42" t="n">
        <v>0.977426</v>
      </c>
      <c r="U42" t="n">
        <v>0.975139</v>
      </c>
      <c r="V42" t="n">
        <v>0.976997</v>
      </c>
      <c r="W42" t="n">
        <v>1.007156</v>
      </c>
      <c r="X42" t="n">
        <v>1.04946</v>
      </c>
      <c r="Y42" t="n">
        <v>1.038465</v>
      </c>
      <c r="Z42" t="n">
        <v>1.021396</v>
      </c>
      <c r="AA42" t="n">
        <v>0.907944</v>
      </c>
      <c r="AB42" t="n">
        <v>0.9603739999999999</v>
      </c>
      <c r="AC42" t="n">
        <v>0.977864</v>
      </c>
      <c r="AD42" t="n">
        <v>0.9934730000000001</v>
      </c>
      <c r="AE42" t="n">
        <v>0.989984</v>
      </c>
      <c r="AF42" t="n">
        <v>0.979684</v>
      </c>
      <c r="AG42" t="n">
        <v>0.985449</v>
      </c>
      <c r="AH42" t="n">
        <v>0.994656</v>
      </c>
      <c r="AI42" t="n">
        <v>0.935994</v>
      </c>
      <c r="AJ42" t="n">
        <v>0.9749060000000001</v>
      </c>
      <c r="AK42" t="n">
        <v>0.978445</v>
      </c>
      <c r="AL42" t="n">
        <v>0.97953</v>
      </c>
      <c r="AM42" t="n">
        <v>0.991851</v>
      </c>
      <c r="AN42" t="n">
        <v>0.97333</v>
      </c>
      <c r="AO42" t="n">
        <v>0.962989</v>
      </c>
      <c r="AP42" t="n">
        <v>0.987946</v>
      </c>
      <c r="AQ42" t="n">
        <v>0.8617590000000001</v>
      </c>
      <c r="AR42" t="n">
        <v>0.910449</v>
      </c>
      <c r="AS42" t="n">
        <v>0.9391389999999999</v>
      </c>
      <c r="AT42" t="n">
        <v>0.971544</v>
      </c>
      <c r="AU42" t="n">
        <v>0.975654</v>
      </c>
      <c r="AV42" t="n">
        <v>0.966129</v>
      </c>
      <c r="AW42" t="n">
        <v>0.983918</v>
      </c>
      <c r="AX42" t="n">
        <v>0.984137</v>
      </c>
      <c r="AY42" t="n">
        <v>0.883922</v>
      </c>
      <c r="AZ42" t="n">
        <v>0.987193</v>
      </c>
      <c r="BA42" t="n">
        <v>0.983877</v>
      </c>
      <c r="BB42" t="n">
        <v>0.9928670000000001</v>
      </c>
      <c r="BC42" t="n">
        <v>0.976399</v>
      </c>
      <c r="BD42" t="n">
        <v>0.9737</v>
      </c>
      <c r="BE42" t="n">
        <v>0.960714</v>
      </c>
      <c r="BF42" t="n">
        <v>1.000862</v>
      </c>
      <c r="BG42" t="n">
        <v>0.90211</v>
      </c>
      <c r="BH42" t="n">
        <v>0.973285</v>
      </c>
      <c r="BI42" t="n">
        <v>0.976091</v>
      </c>
      <c r="BJ42" t="n">
        <v>0.9854579999999999</v>
      </c>
      <c r="BK42" t="n">
        <v>0.980004</v>
      </c>
      <c r="BL42" t="n">
        <v>0.982022</v>
      </c>
      <c r="BM42" t="n">
        <v>1.002669</v>
      </c>
      <c r="BN42" t="n">
        <v>1.010077</v>
      </c>
    </row>
    <row r="43" spans="1:66">
      <c r="A43" t="n">
        <v>26.841389</v>
      </c>
      <c r="B43" t="n">
        <v>1.118391203703704</v>
      </c>
      <c r="C43" t="n">
        <v>0.9841569999999999</v>
      </c>
      <c r="D43" t="n">
        <v>0.991278</v>
      </c>
      <c r="E43" t="n">
        <v>1.06458</v>
      </c>
      <c r="F43" t="n">
        <v>1.014595</v>
      </c>
      <c r="G43" t="n">
        <v>1.301956</v>
      </c>
      <c r="H43" t="n">
        <v>1.298279</v>
      </c>
      <c r="I43" t="n">
        <v>1.302663</v>
      </c>
      <c r="J43" t="n">
        <v>1.264649</v>
      </c>
      <c r="K43" t="n">
        <v>1.016979</v>
      </c>
      <c r="L43" t="n">
        <v>1.019298</v>
      </c>
      <c r="M43" t="n">
        <v>0.959488</v>
      </c>
      <c r="N43" t="n">
        <v>0.987557</v>
      </c>
      <c r="O43" t="n">
        <v>0.95977</v>
      </c>
      <c r="P43" t="n">
        <v>0.9653040000000001</v>
      </c>
      <c r="Q43" t="n">
        <v>1.014434</v>
      </c>
      <c r="R43" t="n">
        <v>1.025576</v>
      </c>
      <c r="S43" t="n">
        <v>0.94167</v>
      </c>
      <c r="T43" t="n">
        <v>1.003154</v>
      </c>
      <c r="U43" t="n">
        <v>0.990461</v>
      </c>
      <c r="V43" t="n">
        <v>0.983676</v>
      </c>
      <c r="W43" t="n">
        <v>1.016843</v>
      </c>
      <c r="X43" t="n">
        <v>1.060457</v>
      </c>
      <c r="Y43" t="n">
        <v>1.057519</v>
      </c>
      <c r="Z43" t="n">
        <v>1.047511</v>
      </c>
      <c r="AA43" t="n">
        <v>0.9461039999999999</v>
      </c>
      <c r="AB43" t="n">
        <v>0.977652</v>
      </c>
      <c r="AC43" t="n">
        <v>0.9948129999999999</v>
      </c>
      <c r="AD43" t="n">
        <v>1.005247</v>
      </c>
      <c r="AE43" t="n">
        <v>0.986815</v>
      </c>
      <c r="AF43" t="n">
        <v>0.987638</v>
      </c>
      <c r="AG43" t="n">
        <v>0.99735</v>
      </c>
      <c r="AH43" t="n">
        <v>1.009341</v>
      </c>
      <c r="AI43" t="n">
        <v>0.971156</v>
      </c>
      <c r="AJ43" t="n">
        <v>0.986855</v>
      </c>
      <c r="AK43" t="n">
        <v>0.991324</v>
      </c>
      <c r="AL43" t="n">
        <v>0.994939</v>
      </c>
      <c r="AM43" t="n">
        <v>1.000702</v>
      </c>
      <c r="AN43" t="n">
        <v>0.98144</v>
      </c>
      <c r="AO43" t="n">
        <v>0.973617</v>
      </c>
      <c r="AP43" t="n">
        <v>0.999421</v>
      </c>
      <c r="AQ43" t="n">
        <v>0.887586</v>
      </c>
      <c r="AR43" t="n">
        <v>0.925305</v>
      </c>
      <c r="AS43" t="n">
        <v>0.951937</v>
      </c>
      <c r="AT43" t="n">
        <v>0.980576</v>
      </c>
      <c r="AU43" t="n">
        <v>0.982936</v>
      </c>
      <c r="AV43" t="n">
        <v>0.974808</v>
      </c>
      <c r="AW43" t="n">
        <v>0.993229</v>
      </c>
      <c r="AX43" t="n">
        <v>0.996318</v>
      </c>
      <c r="AY43" t="n">
        <v>0.914278</v>
      </c>
      <c r="AZ43" t="n">
        <v>1.004501</v>
      </c>
      <c r="BA43" t="n">
        <v>0.996455</v>
      </c>
      <c r="BB43" t="n">
        <v>1.006895</v>
      </c>
      <c r="BC43" t="n">
        <v>0.989733</v>
      </c>
      <c r="BD43" t="n">
        <v>0.987638</v>
      </c>
      <c r="BE43" t="n">
        <v>0.970484</v>
      </c>
      <c r="BF43" t="n">
        <v>1.015854</v>
      </c>
      <c r="BG43" t="n">
        <v>0.933389</v>
      </c>
      <c r="BH43" t="n">
        <v>0.993082</v>
      </c>
      <c r="BI43" t="n">
        <v>0.98726</v>
      </c>
      <c r="BJ43" t="n">
        <v>0.998684</v>
      </c>
      <c r="BK43" t="n">
        <v>0.989857</v>
      </c>
      <c r="BL43" t="n">
        <v>0.998953</v>
      </c>
      <c r="BM43" t="n">
        <v>1.00563</v>
      </c>
      <c r="BN43" t="n">
        <v>1.019801</v>
      </c>
    </row>
    <row r="44" spans="1:66">
      <c r="A44" t="n">
        <v>27.091389</v>
      </c>
      <c r="B44" t="n">
        <v>1.12880787037037</v>
      </c>
      <c r="C44" t="n">
        <v>0.992908</v>
      </c>
      <c r="D44" t="n">
        <v>1.007934</v>
      </c>
      <c r="E44" t="n">
        <v>1.074828</v>
      </c>
      <c r="F44" t="n">
        <v>1.048708</v>
      </c>
      <c r="G44" t="n">
        <v>1.351968</v>
      </c>
      <c r="H44" t="n">
        <v>1.353659</v>
      </c>
      <c r="I44" t="n">
        <v>1.349348</v>
      </c>
      <c r="J44" t="n">
        <v>1.314533</v>
      </c>
      <c r="K44" t="n">
        <v>1.038272</v>
      </c>
      <c r="L44" t="n">
        <v>1.043239</v>
      </c>
      <c r="M44" t="n">
        <v>0.969808</v>
      </c>
      <c r="N44" t="n">
        <v>1.000626</v>
      </c>
      <c r="O44" t="n">
        <v>0.986718</v>
      </c>
      <c r="P44" t="n">
        <v>0.995691</v>
      </c>
      <c r="Q44" t="n">
        <v>1.033505</v>
      </c>
      <c r="R44" t="n">
        <v>1.05813</v>
      </c>
      <c r="S44" t="n">
        <v>0.973911</v>
      </c>
      <c r="T44" t="n">
        <v>1.029632</v>
      </c>
      <c r="U44" t="n">
        <v>1.013695</v>
      </c>
      <c r="V44" t="n">
        <v>0.998957</v>
      </c>
      <c r="W44" t="n">
        <v>1.024965</v>
      </c>
      <c r="X44" t="n">
        <v>1.073703</v>
      </c>
      <c r="Y44" t="n">
        <v>1.081168</v>
      </c>
      <c r="Z44" t="n">
        <v>1.052065</v>
      </c>
      <c r="AA44" t="n">
        <v>0.980496</v>
      </c>
      <c r="AB44" t="n">
        <v>1.009121</v>
      </c>
      <c r="AC44" t="n">
        <v>1.008764</v>
      </c>
      <c r="AD44" t="n">
        <v>1.016895</v>
      </c>
      <c r="AE44" t="n">
        <v>1.006914</v>
      </c>
      <c r="AF44" t="n">
        <v>0.997738</v>
      </c>
      <c r="AG44" t="n">
        <v>1.010344</v>
      </c>
      <c r="AH44" t="n">
        <v>1.027861</v>
      </c>
      <c r="AI44" t="n">
        <v>1.003796</v>
      </c>
      <c r="AJ44" t="n">
        <v>1.00825</v>
      </c>
      <c r="AK44" t="n">
        <v>1.000318</v>
      </c>
      <c r="AL44" t="n">
        <v>1.005351</v>
      </c>
      <c r="AM44" t="n">
        <v>1.016181</v>
      </c>
      <c r="AN44" t="n">
        <v>0.998525</v>
      </c>
      <c r="AO44" t="n">
        <v>0.984178</v>
      </c>
      <c r="AP44" t="n">
        <v>1.014862</v>
      </c>
      <c r="AQ44" t="n">
        <v>0.92171</v>
      </c>
      <c r="AR44" t="n">
        <v>0.950063</v>
      </c>
      <c r="AS44" t="n">
        <v>0.969248</v>
      </c>
      <c r="AT44" t="n">
        <v>0.99582</v>
      </c>
      <c r="AU44" t="n">
        <v>0.997552</v>
      </c>
      <c r="AV44" t="n">
        <v>0.996346</v>
      </c>
      <c r="AW44" t="n">
        <v>1.004311</v>
      </c>
      <c r="AX44" t="n">
        <v>1.011346</v>
      </c>
      <c r="AY44" t="n">
        <v>0.964769</v>
      </c>
      <c r="AZ44" t="n">
        <v>1.025646</v>
      </c>
      <c r="BA44" t="n">
        <v>1.013545</v>
      </c>
      <c r="BB44" t="n">
        <v>1.019732</v>
      </c>
      <c r="BC44" t="n">
        <v>1.004435</v>
      </c>
      <c r="BD44" t="n">
        <v>1.004017</v>
      </c>
      <c r="BE44" t="n">
        <v>0.983294</v>
      </c>
      <c r="BF44" t="n">
        <v>1.028088</v>
      </c>
      <c r="BG44" t="n">
        <v>0.963487</v>
      </c>
      <c r="BH44" t="n">
        <v>1.029163</v>
      </c>
      <c r="BI44" t="n">
        <v>1.000164</v>
      </c>
      <c r="BJ44" t="n">
        <v>1.010642</v>
      </c>
      <c r="BK44" t="n">
        <v>1.002088</v>
      </c>
      <c r="BL44" t="n">
        <v>1.009822</v>
      </c>
      <c r="BM44" t="n">
        <v>1.014123</v>
      </c>
      <c r="BN44" t="n">
        <v>1.028995</v>
      </c>
    </row>
    <row r="45" spans="1:66">
      <c r="A45" t="n">
        <v>27.341667</v>
      </c>
      <c r="B45" t="n">
        <v>1.139236111111111</v>
      </c>
      <c r="C45" t="n">
        <v>1.014484</v>
      </c>
      <c r="D45" t="n">
        <v>1.023195</v>
      </c>
      <c r="E45" t="n">
        <v>1.098679</v>
      </c>
      <c r="F45" t="n">
        <v>1.068232</v>
      </c>
      <c r="G45" t="n">
        <v>1.399922</v>
      </c>
      <c r="H45" t="n">
        <v>1.406123</v>
      </c>
      <c r="I45" t="n">
        <v>1.396583</v>
      </c>
      <c r="J45" t="n">
        <v>1.36366</v>
      </c>
      <c r="K45" t="n">
        <v>1.055419</v>
      </c>
      <c r="L45" t="n">
        <v>1.075378</v>
      </c>
      <c r="M45" t="n">
        <v>0.98205</v>
      </c>
      <c r="N45" t="n">
        <v>1.01726</v>
      </c>
      <c r="O45" t="n">
        <v>1.019239</v>
      </c>
      <c r="P45" t="n">
        <v>1.028716</v>
      </c>
      <c r="Q45" t="n">
        <v>1.06385</v>
      </c>
      <c r="R45" t="n">
        <v>1.081832</v>
      </c>
      <c r="S45" t="n">
        <v>0.9984229999999999</v>
      </c>
      <c r="T45" t="n">
        <v>1.070813</v>
      </c>
      <c r="U45" t="n">
        <v>1.05303</v>
      </c>
      <c r="V45" t="n">
        <v>1.015501</v>
      </c>
      <c r="W45" t="n">
        <v>1.043064</v>
      </c>
      <c r="X45" t="n">
        <v>1.089742</v>
      </c>
      <c r="Y45" t="n">
        <v>1.104795</v>
      </c>
      <c r="Z45" t="n">
        <v>1.087047</v>
      </c>
      <c r="AA45" t="n">
        <v>1.013247</v>
      </c>
      <c r="AB45" t="n">
        <v>1.040705</v>
      </c>
      <c r="AC45" t="n">
        <v>1.025308</v>
      </c>
      <c r="AD45" t="n">
        <v>1.030662</v>
      </c>
      <c r="AE45" t="n">
        <v>1.021574</v>
      </c>
      <c r="AF45" t="n">
        <v>1.013365</v>
      </c>
      <c r="AG45" t="n">
        <v>1.023803</v>
      </c>
      <c r="AH45" t="n">
        <v>1.040804</v>
      </c>
      <c r="AI45" t="n">
        <v>1.038898</v>
      </c>
      <c r="AJ45" t="n">
        <v>1.036305</v>
      </c>
      <c r="AK45" t="n">
        <v>1.016382</v>
      </c>
      <c r="AL45" t="n">
        <v>1.015856</v>
      </c>
      <c r="AM45" t="n">
        <v>1.034374</v>
      </c>
      <c r="AN45" t="n">
        <v>1.015335</v>
      </c>
      <c r="AO45" t="n">
        <v>1.001048</v>
      </c>
      <c r="AP45" t="n">
        <v>1.028735</v>
      </c>
      <c r="AQ45" t="n">
        <v>0.9487989999999999</v>
      </c>
      <c r="AR45" t="n">
        <v>0.980451</v>
      </c>
      <c r="AS45" t="n">
        <v>0.982888</v>
      </c>
      <c r="AT45" t="n">
        <v>1.012977</v>
      </c>
      <c r="AU45" t="n">
        <v>1.00925</v>
      </c>
      <c r="AV45" t="n">
        <v>1.009508</v>
      </c>
      <c r="AW45" t="n">
        <v>1.018804</v>
      </c>
      <c r="AX45" t="n">
        <v>1.03784</v>
      </c>
      <c r="AY45" t="n">
        <v>1.003414</v>
      </c>
      <c r="AZ45" t="n">
        <v>1.050101</v>
      </c>
      <c r="BA45" t="n">
        <v>1.026971</v>
      </c>
      <c r="BB45" t="n">
        <v>1.03309</v>
      </c>
      <c r="BC45" t="n">
        <v>1.026239</v>
      </c>
      <c r="BD45" t="n">
        <v>1.019179</v>
      </c>
      <c r="BE45" t="n">
        <v>0.991385</v>
      </c>
      <c r="BF45" t="n">
        <v>1.048708</v>
      </c>
      <c r="BG45" t="n">
        <v>0.994789</v>
      </c>
      <c r="BH45" t="n">
        <v>1.053712</v>
      </c>
      <c r="BI45" t="n">
        <v>1.014636</v>
      </c>
      <c r="BJ45" t="n">
        <v>1.019628</v>
      </c>
      <c r="BK45" t="n">
        <v>1.015621</v>
      </c>
      <c r="BL45" t="n">
        <v>1.023661</v>
      </c>
      <c r="BM45" t="n">
        <v>1.030126</v>
      </c>
      <c r="BN45" t="n">
        <v>1.0456</v>
      </c>
    </row>
    <row r="46" spans="1:66">
      <c r="A46" t="n">
        <v>27.591389</v>
      </c>
      <c r="B46" t="n">
        <v>1.149641203703704</v>
      </c>
      <c r="C46" t="n">
        <v>1.026903</v>
      </c>
      <c r="D46" t="n">
        <v>1.037132</v>
      </c>
      <c r="E46" t="n">
        <v>1.116726</v>
      </c>
      <c r="F46" t="n">
        <v>1.088475</v>
      </c>
      <c r="G46" t="n">
        <v>1.447701</v>
      </c>
      <c r="H46" t="n">
        <v>1.458331</v>
      </c>
      <c r="I46" t="n">
        <v>1.442921</v>
      </c>
      <c r="J46" t="n">
        <v>1.41223</v>
      </c>
      <c r="K46" t="n">
        <v>1.076137</v>
      </c>
      <c r="L46" t="n">
        <v>1.104674</v>
      </c>
      <c r="M46" t="n">
        <v>0.989072</v>
      </c>
      <c r="N46" t="n">
        <v>1.030595</v>
      </c>
      <c r="O46" t="n">
        <v>1.04773</v>
      </c>
      <c r="P46" t="n">
        <v>1.059596</v>
      </c>
      <c r="Q46" t="n">
        <v>1.09284</v>
      </c>
      <c r="R46" t="n">
        <v>1.105115</v>
      </c>
      <c r="S46" t="n">
        <v>1.038152</v>
      </c>
      <c r="T46" t="n">
        <v>1.102429</v>
      </c>
      <c r="U46" t="n">
        <v>1.092625</v>
      </c>
      <c r="V46" t="n">
        <v>1.029223</v>
      </c>
      <c r="W46" t="n">
        <v>1.088922</v>
      </c>
      <c r="X46" t="n">
        <v>1.111215</v>
      </c>
      <c r="Y46" t="n">
        <v>1.122565</v>
      </c>
      <c r="Z46" t="n">
        <v>1.132416</v>
      </c>
      <c r="AA46" t="n">
        <v>1.050968</v>
      </c>
      <c r="AB46" t="n">
        <v>1.062514</v>
      </c>
      <c r="AC46" t="n">
        <v>1.042174</v>
      </c>
      <c r="AD46" t="n">
        <v>1.05299</v>
      </c>
      <c r="AE46" t="n">
        <v>1.037915</v>
      </c>
      <c r="AF46" t="n">
        <v>1.028407</v>
      </c>
      <c r="AG46" t="n">
        <v>1.042512</v>
      </c>
      <c r="AH46" t="n">
        <v>1.054489</v>
      </c>
      <c r="AI46" t="n">
        <v>1.075288</v>
      </c>
      <c r="AJ46" t="n">
        <v>1.068511</v>
      </c>
      <c r="AK46" t="n">
        <v>1.031378</v>
      </c>
      <c r="AL46" t="n">
        <v>1.035743</v>
      </c>
      <c r="AM46" t="n">
        <v>1.047636</v>
      </c>
      <c r="AN46" t="n">
        <v>1.030588</v>
      </c>
      <c r="AO46" t="n">
        <v>1.015462</v>
      </c>
      <c r="AP46" t="n">
        <v>1.039399</v>
      </c>
      <c r="AQ46" t="n">
        <v>0.991662</v>
      </c>
      <c r="AR46" t="n">
        <v>1.004177</v>
      </c>
      <c r="AS46" t="n">
        <v>0.99575</v>
      </c>
      <c r="AT46" t="n">
        <v>1.03214</v>
      </c>
      <c r="AU46" t="n">
        <v>1.028404</v>
      </c>
      <c r="AV46" t="n">
        <v>1.031203</v>
      </c>
      <c r="AW46" t="n">
        <v>1.038333</v>
      </c>
      <c r="AX46" t="n">
        <v>1.05039</v>
      </c>
      <c r="AY46" t="n">
        <v>1.036337</v>
      </c>
      <c r="AZ46" t="n">
        <v>1.068515</v>
      </c>
      <c r="BA46" t="n">
        <v>1.042693</v>
      </c>
      <c r="BB46" t="n">
        <v>1.047641</v>
      </c>
      <c r="BC46" t="n">
        <v>1.046794</v>
      </c>
      <c r="BD46" t="n">
        <v>1.030889</v>
      </c>
      <c r="BE46" t="n">
        <v>1.009426</v>
      </c>
      <c r="BF46" t="n">
        <v>1.062522</v>
      </c>
      <c r="BG46" t="n">
        <v>1.031098</v>
      </c>
      <c r="BH46" t="n">
        <v>1.076491</v>
      </c>
      <c r="BI46" t="n">
        <v>1.029923</v>
      </c>
      <c r="BJ46" t="n">
        <v>1.030905</v>
      </c>
      <c r="BK46" t="n">
        <v>1.028975</v>
      </c>
      <c r="BL46" t="n">
        <v>1.037136</v>
      </c>
      <c r="BM46" t="n">
        <v>1.042686</v>
      </c>
      <c r="BN46" t="n">
        <v>1.072188</v>
      </c>
    </row>
    <row r="47" spans="1:66">
      <c r="A47" t="n">
        <v>27.841667</v>
      </c>
      <c r="B47" t="n">
        <v>1.160069444444444</v>
      </c>
      <c r="C47" t="n">
        <v>1.047008</v>
      </c>
      <c r="D47" t="n">
        <v>1.054577</v>
      </c>
      <c r="E47" t="n">
        <v>1.137288</v>
      </c>
      <c r="F47" t="n">
        <v>1.112805</v>
      </c>
      <c r="G47" t="n">
        <v>1.497025</v>
      </c>
      <c r="H47" t="n">
        <v>1.503833</v>
      </c>
      <c r="I47" t="n">
        <v>1.487544</v>
      </c>
      <c r="J47" t="n">
        <v>1.45305</v>
      </c>
      <c r="K47" t="n">
        <v>1.102556</v>
      </c>
      <c r="L47" t="n">
        <v>1.118989</v>
      </c>
      <c r="M47" t="n">
        <v>1.006846</v>
      </c>
      <c r="N47" t="n">
        <v>1.042274</v>
      </c>
      <c r="O47" t="n">
        <v>1.089562</v>
      </c>
      <c r="P47" t="n">
        <v>1.090862</v>
      </c>
      <c r="Q47" t="n">
        <v>1.121123</v>
      </c>
      <c r="R47" t="n">
        <v>1.119579</v>
      </c>
      <c r="S47" t="n">
        <v>1.068827</v>
      </c>
      <c r="T47" t="n">
        <v>1.121424</v>
      </c>
      <c r="U47" t="n">
        <v>1.128484</v>
      </c>
      <c r="V47" t="n">
        <v>1.050063</v>
      </c>
      <c r="W47" t="n">
        <v>1.121364</v>
      </c>
      <c r="X47" t="n">
        <v>1.140422</v>
      </c>
      <c r="Y47" t="n">
        <v>1.145561</v>
      </c>
      <c r="Z47" t="n">
        <v>1.162961</v>
      </c>
      <c r="AA47" t="n">
        <v>1.083527</v>
      </c>
      <c r="AB47" t="n">
        <v>1.082459</v>
      </c>
      <c r="AC47" t="n">
        <v>1.079522</v>
      </c>
      <c r="AD47" t="n">
        <v>1.069689</v>
      </c>
      <c r="AE47" t="n">
        <v>1.052229</v>
      </c>
      <c r="AF47" t="n">
        <v>1.041684</v>
      </c>
      <c r="AG47" t="n">
        <v>1.062164</v>
      </c>
      <c r="AH47" t="n">
        <v>1.073961</v>
      </c>
      <c r="AI47" t="n">
        <v>1.116963</v>
      </c>
      <c r="AJ47" t="n">
        <v>1.09296</v>
      </c>
      <c r="AK47" t="n">
        <v>1.049468</v>
      </c>
      <c r="AL47" t="n">
        <v>1.04847</v>
      </c>
      <c r="AM47" t="n">
        <v>1.064523</v>
      </c>
      <c r="AN47" t="n">
        <v>1.046249</v>
      </c>
      <c r="AO47" t="n">
        <v>1.035313</v>
      </c>
      <c r="AP47" t="n">
        <v>1.064187</v>
      </c>
      <c r="AQ47" t="n">
        <v>1.016537</v>
      </c>
      <c r="AR47" t="n">
        <v>1.042716</v>
      </c>
      <c r="AS47" t="n">
        <v>1.022287</v>
      </c>
      <c r="AT47" t="n">
        <v>1.051423</v>
      </c>
      <c r="AU47" t="n">
        <v>1.048005</v>
      </c>
      <c r="AV47" t="n">
        <v>1.054897</v>
      </c>
      <c r="AW47" t="n">
        <v>1.053302</v>
      </c>
      <c r="AX47" t="n">
        <v>1.07311</v>
      </c>
      <c r="AY47" t="n">
        <v>1.076229</v>
      </c>
      <c r="AZ47" t="n">
        <v>1.090235</v>
      </c>
      <c r="BA47" t="n">
        <v>1.063629</v>
      </c>
      <c r="BB47" t="n">
        <v>1.063087</v>
      </c>
      <c r="BC47" t="n">
        <v>1.059998</v>
      </c>
      <c r="BD47" t="n">
        <v>1.052145</v>
      </c>
      <c r="BE47" t="n">
        <v>1.024948</v>
      </c>
      <c r="BF47" t="n">
        <v>1.079176</v>
      </c>
      <c r="BG47" t="n">
        <v>1.071598</v>
      </c>
      <c r="BH47" t="n">
        <v>1.09591</v>
      </c>
      <c r="BI47" t="n">
        <v>1.049067</v>
      </c>
      <c r="BJ47" t="n">
        <v>1.046305</v>
      </c>
      <c r="BK47" t="n">
        <v>1.044585</v>
      </c>
      <c r="BL47" t="n">
        <v>1.054043</v>
      </c>
      <c r="BM47" t="n">
        <v>1.06531</v>
      </c>
      <c r="BN47" t="n">
        <v>1.111199</v>
      </c>
    </row>
    <row r="48" spans="1:66">
      <c r="A48" t="n">
        <v>28.091389</v>
      </c>
      <c r="B48" t="n">
        <v>1.170474537037037</v>
      </c>
      <c r="C48" t="n">
        <v>1.063421</v>
      </c>
      <c r="D48" t="n">
        <v>1.075627</v>
      </c>
      <c r="E48" t="n">
        <v>1.152641</v>
      </c>
      <c r="F48" t="n">
        <v>1.137769</v>
      </c>
      <c r="G48" t="n">
        <v>1.543252</v>
      </c>
      <c r="H48" t="n">
        <v>1.549177</v>
      </c>
      <c r="I48" t="n">
        <v>1.535395</v>
      </c>
      <c r="J48" t="n">
        <v>1.493648</v>
      </c>
      <c r="K48" t="n">
        <v>1.12421</v>
      </c>
      <c r="L48" t="n">
        <v>1.148179</v>
      </c>
      <c r="M48" t="n">
        <v>1.018045</v>
      </c>
      <c r="N48" t="n">
        <v>1.054476</v>
      </c>
      <c r="O48" t="n">
        <v>1.125849</v>
      </c>
      <c r="P48" t="n">
        <v>1.115774</v>
      </c>
      <c r="Q48" t="n">
        <v>1.14826</v>
      </c>
      <c r="R48" t="n">
        <v>1.145698</v>
      </c>
      <c r="S48" t="n">
        <v>1.088886</v>
      </c>
      <c r="T48" t="n">
        <v>1.144515</v>
      </c>
      <c r="U48" t="n">
        <v>1.151381</v>
      </c>
      <c r="V48" t="n">
        <v>1.06797</v>
      </c>
      <c r="W48" t="n">
        <v>1.15235</v>
      </c>
      <c r="X48" t="n">
        <v>1.16601</v>
      </c>
      <c r="Y48" t="n">
        <v>1.165267</v>
      </c>
      <c r="Z48" t="n">
        <v>1.212137</v>
      </c>
      <c r="AA48" t="n">
        <v>1.10346</v>
      </c>
      <c r="AB48" t="n">
        <v>1.098472</v>
      </c>
      <c r="AC48" t="n">
        <v>1.129136</v>
      </c>
      <c r="AD48" t="n">
        <v>1.086223</v>
      </c>
      <c r="AE48" t="n">
        <v>1.070251</v>
      </c>
      <c r="AF48" t="n">
        <v>1.055922</v>
      </c>
      <c r="AG48" t="n">
        <v>1.080419</v>
      </c>
      <c r="AH48" t="n">
        <v>1.091839</v>
      </c>
      <c r="AI48" t="n">
        <v>1.132912</v>
      </c>
      <c r="AJ48" t="n">
        <v>1.120903</v>
      </c>
      <c r="AK48" t="n">
        <v>1.065185</v>
      </c>
      <c r="AL48" t="n">
        <v>1.063502</v>
      </c>
      <c r="AM48" t="n">
        <v>1.079805</v>
      </c>
      <c r="AN48" t="n">
        <v>1.061368</v>
      </c>
      <c r="AO48" t="n">
        <v>1.052077</v>
      </c>
      <c r="AP48" t="n">
        <v>1.085179</v>
      </c>
      <c r="AQ48" t="n">
        <v>1.037181</v>
      </c>
      <c r="AR48" t="n">
        <v>1.066886</v>
      </c>
      <c r="AS48" t="n">
        <v>1.048316</v>
      </c>
      <c r="AT48" t="n">
        <v>1.061385</v>
      </c>
      <c r="AU48" t="n">
        <v>1.07355</v>
      </c>
      <c r="AV48" t="n">
        <v>1.075512</v>
      </c>
      <c r="AW48" t="n">
        <v>1.07213</v>
      </c>
      <c r="AX48" t="n">
        <v>1.085907</v>
      </c>
      <c r="AY48" t="n">
        <v>1.099277</v>
      </c>
      <c r="AZ48" t="n">
        <v>1.121321</v>
      </c>
      <c r="BA48" t="n">
        <v>1.083778</v>
      </c>
      <c r="BB48" t="n">
        <v>1.072934</v>
      </c>
      <c r="BC48" t="n">
        <v>1.076791</v>
      </c>
      <c r="BD48" t="n">
        <v>1.067334</v>
      </c>
      <c r="BE48" t="n">
        <v>1.04148</v>
      </c>
      <c r="BF48" t="n">
        <v>1.098655</v>
      </c>
      <c r="BG48" t="n">
        <v>1.098857</v>
      </c>
      <c r="BH48" t="n">
        <v>1.118178</v>
      </c>
      <c r="BI48" t="n">
        <v>1.087928</v>
      </c>
      <c r="BJ48" t="n">
        <v>1.063172</v>
      </c>
      <c r="BK48" t="n">
        <v>1.065169</v>
      </c>
      <c r="BL48" t="n">
        <v>1.066604</v>
      </c>
      <c r="BM48" t="n">
        <v>1.096344</v>
      </c>
      <c r="BN48" t="n">
        <v>1.151943</v>
      </c>
    </row>
    <row r="49" spans="1:66">
      <c r="A49" t="n">
        <v>28.341389</v>
      </c>
      <c r="B49" t="n">
        <v>1.180891203703704</v>
      </c>
      <c r="C49" t="n">
        <v>1.082844</v>
      </c>
      <c r="D49" t="n">
        <v>1.094706</v>
      </c>
      <c r="E49" t="n">
        <v>1.168069</v>
      </c>
      <c r="F49" t="n">
        <v>1.158081</v>
      </c>
      <c r="G49" t="n">
        <v>1.587002</v>
      </c>
      <c r="H49" t="n">
        <v>1.593755</v>
      </c>
      <c r="I49" t="n">
        <v>1.580483</v>
      </c>
      <c r="J49" t="n">
        <v>1.534095</v>
      </c>
      <c r="K49" t="n">
        <v>1.137952</v>
      </c>
      <c r="L49" t="n">
        <v>1.167098</v>
      </c>
      <c r="M49" t="n">
        <v>1.032483</v>
      </c>
      <c r="N49" t="n">
        <v>1.068959</v>
      </c>
      <c r="O49" t="n">
        <v>1.153793</v>
      </c>
      <c r="P49" t="n">
        <v>1.137949</v>
      </c>
      <c r="Q49" t="n">
        <v>1.177857</v>
      </c>
      <c r="R49" t="n">
        <v>1.17408</v>
      </c>
      <c r="S49" t="n">
        <v>1.095688</v>
      </c>
      <c r="T49" t="n">
        <v>1.168171</v>
      </c>
      <c r="U49" t="n">
        <v>1.171638</v>
      </c>
      <c r="V49" t="n">
        <v>1.090773</v>
      </c>
      <c r="W49" t="n">
        <v>1.175239</v>
      </c>
      <c r="X49" t="n">
        <v>1.18728</v>
      </c>
      <c r="Y49" t="n">
        <v>1.188076</v>
      </c>
      <c r="Z49" t="n">
        <v>1.250471</v>
      </c>
      <c r="AA49" t="n">
        <v>1.110977</v>
      </c>
      <c r="AB49" t="n">
        <v>1.111903</v>
      </c>
      <c r="AC49" t="n">
        <v>1.156773</v>
      </c>
      <c r="AD49" t="n">
        <v>1.102546</v>
      </c>
      <c r="AE49" t="n">
        <v>1.088859</v>
      </c>
      <c r="AF49" t="n">
        <v>1.073342</v>
      </c>
      <c r="AG49" t="n">
        <v>1.103197</v>
      </c>
      <c r="AH49" t="n">
        <v>1.111386</v>
      </c>
      <c r="AI49" t="n">
        <v>1.143507</v>
      </c>
      <c r="AJ49" t="n">
        <v>1.13836</v>
      </c>
      <c r="AK49" t="n">
        <v>1.084056</v>
      </c>
      <c r="AL49" t="n">
        <v>1.087178</v>
      </c>
      <c r="AM49" t="n">
        <v>1.099508</v>
      </c>
      <c r="AN49" t="n">
        <v>1.08297</v>
      </c>
      <c r="AO49" t="n">
        <v>1.072547</v>
      </c>
      <c r="AP49" t="n">
        <v>1.102309</v>
      </c>
      <c r="AQ49" t="n">
        <v>1.05198</v>
      </c>
      <c r="AR49" t="n">
        <v>1.087859</v>
      </c>
      <c r="AS49" t="n">
        <v>1.091709</v>
      </c>
      <c r="AT49" t="n">
        <v>1.085819</v>
      </c>
      <c r="AU49" t="n">
        <v>1.089757</v>
      </c>
      <c r="AV49" t="n">
        <v>1.087072</v>
      </c>
      <c r="AW49" t="n">
        <v>1.0885</v>
      </c>
      <c r="AX49" t="n">
        <v>1.10429</v>
      </c>
      <c r="AY49" t="n">
        <v>1.117831</v>
      </c>
      <c r="AZ49" t="n">
        <v>1.147394</v>
      </c>
      <c r="BA49" t="n">
        <v>1.101931</v>
      </c>
      <c r="BB49" t="n">
        <v>1.096147</v>
      </c>
      <c r="BC49" t="n">
        <v>1.098616</v>
      </c>
      <c r="BD49" t="n">
        <v>1.086124</v>
      </c>
      <c r="BE49" t="n">
        <v>1.064865</v>
      </c>
      <c r="BF49" t="n">
        <v>1.118414</v>
      </c>
      <c r="BG49" t="n">
        <v>1.114649</v>
      </c>
      <c r="BH49" t="n">
        <v>1.147811</v>
      </c>
      <c r="BI49" t="n">
        <v>1.120094</v>
      </c>
      <c r="BJ49" t="n">
        <v>1.081813</v>
      </c>
      <c r="BK49" t="n">
        <v>1.08911</v>
      </c>
      <c r="BL49" t="n">
        <v>1.087677</v>
      </c>
      <c r="BM49" t="n">
        <v>1.139056</v>
      </c>
      <c r="BN49" t="n">
        <v>1.177397</v>
      </c>
    </row>
    <row r="50" spans="1:66">
      <c r="A50" t="n">
        <v>28.591389</v>
      </c>
      <c r="B50" t="n">
        <v>1.19130787037037</v>
      </c>
      <c r="C50" t="n">
        <v>1.099445</v>
      </c>
      <c r="D50" t="n">
        <v>1.108362</v>
      </c>
      <c r="E50" t="n">
        <v>1.183244</v>
      </c>
      <c r="F50" t="n">
        <v>1.178621</v>
      </c>
      <c r="G50" t="n">
        <v>1.626435</v>
      </c>
      <c r="H50" t="n">
        <v>1.635739</v>
      </c>
      <c r="I50" t="n">
        <v>1.619457</v>
      </c>
      <c r="J50" t="n">
        <v>1.5721</v>
      </c>
      <c r="K50" t="n">
        <v>1.158951</v>
      </c>
      <c r="L50" t="n">
        <v>1.184721</v>
      </c>
      <c r="M50" t="n">
        <v>1.048517</v>
      </c>
      <c r="N50" t="n">
        <v>1.085623</v>
      </c>
      <c r="O50" t="n">
        <v>1.173081</v>
      </c>
      <c r="P50" t="n">
        <v>1.156307</v>
      </c>
      <c r="Q50" t="n">
        <v>1.206851</v>
      </c>
      <c r="R50" t="n">
        <v>1.213873</v>
      </c>
      <c r="S50" t="n">
        <v>1.106793</v>
      </c>
      <c r="T50" t="n">
        <v>1.191333</v>
      </c>
      <c r="U50" t="n">
        <v>1.19363</v>
      </c>
      <c r="V50" t="n">
        <v>1.105534</v>
      </c>
      <c r="W50" t="n">
        <v>1.202729</v>
      </c>
      <c r="X50" t="n">
        <v>1.203202</v>
      </c>
      <c r="Y50" t="n">
        <v>1.211186</v>
      </c>
      <c r="Z50" t="n">
        <v>1.281871</v>
      </c>
      <c r="AA50" t="n">
        <v>1.130928</v>
      </c>
      <c r="AB50" t="n">
        <v>1.129701</v>
      </c>
      <c r="AC50" t="n">
        <v>1.180857</v>
      </c>
      <c r="AD50" t="n">
        <v>1.120772</v>
      </c>
      <c r="AE50" t="n">
        <v>1.106819</v>
      </c>
      <c r="AF50" t="n">
        <v>1.091082</v>
      </c>
      <c r="AG50" t="n">
        <v>1.117588</v>
      </c>
      <c r="AH50" t="n">
        <v>1.130603</v>
      </c>
      <c r="AI50" t="n">
        <v>1.158385</v>
      </c>
      <c r="AJ50" t="n">
        <v>1.159226</v>
      </c>
      <c r="AK50" t="n">
        <v>1.099112</v>
      </c>
      <c r="AL50" t="n">
        <v>1.100684</v>
      </c>
      <c r="AM50" t="n">
        <v>1.117191</v>
      </c>
      <c r="AN50" t="n">
        <v>1.099798</v>
      </c>
      <c r="AO50" t="n">
        <v>1.089744</v>
      </c>
      <c r="AP50" t="n">
        <v>1.118917</v>
      </c>
      <c r="AQ50" t="n">
        <v>1.061434</v>
      </c>
      <c r="AR50" t="n">
        <v>1.108449</v>
      </c>
      <c r="AS50" t="n">
        <v>1.126103</v>
      </c>
      <c r="AT50" t="n">
        <v>1.096806</v>
      </c>
      <c r="AU50" t="n">
        <v>1.103915</v>
      </c>
      <c r="AV50" t="n">
        <v>1.107936</v>
      </c>
      <c r="AW50" t="n">
        <v>1.112504</v>
      </c>
      <c r="AX50" t="n">
        <v>1.121288</v>
      </c>
      <c r="AY50" t="n">
        <v>1.142838</v>
      </c>
      <c r="AZ50" t="n">
        <v>1.177572</v>
      </c>
      <c r="BA50" t="n">
        <v>1.123793</v>
      </c>
      <c r="BB50" t="n">
        <v>1.116984</v>
      </c>
      <c r="BC50" t="n">
        <v>1.115901</v>
      </c>
      <c r="BD50" t="n">
        <v>1.107369</v>
      </c>
      <c r="BE50" t="n">
        <v>1.079862</v>
      </c>
      <c r="BF50" t="n">
        <v>1.13627</v>
      </c>
      <c r="BG50" t="n">
        <v>1.138458</v>
      </c>
      <c r="BH50" t="n">
        <v>1.178444</v>
      </c>
      <c r="BI50" t="n">
        <v>1.142732</v>
      </c>
      <c r="BJ50" t="n">
        <v>1.096429</v>
      </c>
      <c r="BK50" t="n">
        <v>1.107509</v>
      </c>
      <c r="BL50" t="n">
        <v>1.106309</v>
      </c>
      <c r="BM50" t="n">
        <v>1.167291</v>
      </c>
      <c r="BN50" t="n">
        <v>1.20347</v>
      </c>
    </row>
    <row r="51" spans="1:66">
      <c r="A51" t="n">
        <v>28.841389</v>
      </c>
      <c r="B51" t="n">
        <v>1.201724537037037</v>
      </c>
      <c r="C51" t="n">
        <v>1.11063</v>
      </c>
      <c r="D51" t="n">
        <v>1.123382</v>
      </c>
      <c r="E51" t="n">
        <v>1.211655</v>
      </c>
      <c r="F51" t="n">
        <v>1.1956</v>
      </c>
      <c r="G51" t="n">
        <v>1.670703</v>
      </c>
      <c r="H51" t="n">
        <v>1.678699</v>
      </c>
      <c r="I51" t="n">
        <v>1.662745</v>
      </c>
      <c r="J51" t="n">
        <v>1.610492</v>
      </c>
      <c r="K51" t="n">
        <v>1.177519</v>
      </c>
      <c r="L51" t="n">
        <v>1.202174</v>
      </c>
      <c r="M51" t="n">
        <v>1.063092</v>
      </c>
      <c r="N51" t="n">
        <v>1.101246</v>
      </c>
      <c r="O51" t="n">
        <v>1.187615</v>
      </c>
      <c r="P51" t="n">
        <v>1.17433</v>
      </c>
      <c r="Q51" t="n">
        <v>1.232883</v>
      </c>
      <c r="R51" t="n">
        <v>1.241399</v>
      </c>
      <c r="S51" t="n">
        <v>1.122074</v>
      </c>
      <c r="T51" t="n">
        <v>1.217564</v>
      </c>
      <c r="U51" t="n">
        <v>1.207024</v>
      </c>
      <c r="V51" t="n">
        <v>1.12184</v>
      </c>
      <c r="W51" t="n">
        <v>1.223366</v>
      </c>
      <c r="X51" t="n">
        <v>1.227517</v>
      </c>
      <c r="Y51" t="n">
        <v>1.229139</v>
      </c>
      <c r="Z51" t="n">
        <v>1.303438</v>
      </c>
      <c r="AA51" t="n">
        <v>1.149857</v>
      </c>
      <c r="AB51" t="n">
        <v>1.15529</v>
      </c>
      <c r="AC51" t="n">
        <v>1.196362</v>
      </c>
      <c r="AD51" t="n">
        <v>1.138006</v>
      </c>
      <c r="AE51" t="n">
        <v>1.123034</v>
      </c>
      <c r="AF51" t="n">
        <v>1.110309</v>
      </c>
      <c r="AG51" t="n">
        <v>1.138308</v>
      </c>
      <c r="AH51" t="n">
        <v>1.144951</v>
      </c>
      <c r="AI51" t="n">
        <v>1.168491</v>
      </c>
      <c r="AJ51" t="n">
        <v>1.169197</v>
      </c>
      <c r="AK51" t="n">
        <v>1.117379</v>
      </c>
      <c r="AL51" t="n">
        <v>1.117596</v>
      </c>
      <c r="AM51" t="n">
        <v>1.134602</v>
      </c>
      <c r="AN51" t="n">
        <v>1.11368</v>
      </c>
      <c r="AO51" t="n">
        <v>1.10883</v>
      </c>
      <c r="AP51" t="n">
        <v>1.139745</v>
      </c>
      <c r="AQ51" t="n">
        <v>1.083033</v>
      </c>
      <c r="AR51" t="n">
        <v>1.130487</v>
      </c>
      <c r="AS51" t="n">
        <v>1.142726</v>
      </c>
      <c r="AT51" t="n">
        <v>1.115844</v>
      </c>
      <c r="AU51" t="n">
        <v>1.124277</v>
      </c>
      <c r="AV51" t="n">
        <v>1.13015</v>
      </c>
      <c r="AW51" t="n">
        <v>1.127604</v>
      </c>
      <c r="AX51" t="n">
        <v>1.139098</v>
      </c>
      <c r="AY51" t="n">
        <v>1.165313</v>
      </c>
      <c r="AZ51" t="n">
        <v>1.191697</v>
      </c>
      <c r="BA51" t="n">
        <v>1.138069</v>
      </c>
      <c r="BB51" t="n">
        <v>1.135628</v>
      </c>
      <c r="BC51" t="n">
        <v>1.132788</v>
      </c>
      <c r="BD51" t="n">
        <v>1.12531</v>
      </c>
      <c r="BE51" t="n">
        <v>1.096795</v>
      </c>
      <c r="BF51" t="n">
        <v>1.154972</v>
      </c>
      <c r="BG51" t="n">
        <v>1.15753</v>
      </c>
      <c r="BH51" t="n">
        <v>1.203254</v>
      </c>
      <c r="BI51" t="n">
        <v>1.160174</v>
      </c>
      <c r="BJ51" t="n">
        <v>1.114976</v>
      </c>
      <c r="BK51" t="n">
        <v>1.124857</v>
      </c>
      <c r="BL51" t="n">
        <v>1.119974</v>
      </c>
      <c r="BM51" t="n">
        <v>1.19595</v>
      </c>
      <c r="BN51" t="n">
        <v>1.229061</v>
      </c>
    </row>
    <row r="52" spans="1:66">
      <c r="A52" t="n">
        <v>29.091667</v>
      </c>
      <c r="B52" t="n">
        <v>1.212152777777778</v>
      </c>
      <c r="C52" t="n">
        <v>1.124086</v>
      </c>
      <c r="D52" t="n">
        <v>1.140543</v>
      </c>
      <c r="E52" t="n">
        <v>1.232019</v>
      </c>
      <c r="F52" t="n">
        <v>1.211706</v>
      </c>
      <c r="G52" t="n">
        <v>1.70618</v>
      </c>
      <c r="H52" t="n">
        <v>1.719226</v>
      </c>
      <c r="I52" t="n">
        <v>1.696387</v>
      </c>
      <c r="J52" t="n">
        <v>1.641887</v>
      </c>
      <c r="K52" t="n">
        <v>1.193328</v>
      </c>
      <c r="L52" t="n">
        <v>1.216835</v>
      </c>
      <c r="M52" t="n">
        <v>1.074555</v>
      </c>
      <c r="N52" t="n">
        <v>1.111844</v>
      </c>
      <c r="O52" t="n">
        <v>1.204765</v>
      </c>
      <c r="P52" t="n">
        <v>1.187178</v>
      </c>
      <c r="Q52" t="n">
        <v>1.251807</v>
      </c>
      <c r="R52" t="n">
        <v>1.257703</v>
      </c>
      <c r="S52" t="n">
        <v>1.142898</v>
      </c>
      <c r="T52" t="n">
        <v>1.245089</v>
      </c>
      <c r="U52" t="n">
        <v>1.221736</v>
      </c>
      <c r="V52" t="n">
        <v>1.140225</v>
      </c>
      <c r="W52" t="n">
        <v>1.247008</v>
      </c>
      <c r="X52" t="n">
        <v>1.246325</v>
      </c>
      <c r="Y52" t="n">
        <v>1.244972</v>
      </c>
      <c r="Z52" t="n">
        <v>1.335158</v>
      </c>
      <c r="AA52" t="n">
        <v>1.170443</v>
      </c>
      <c r="AB52" t="n">
        <v>1.179348</v>
      </c>
      <c r="AC52" t="n">
        <v>1.217071</v>
      </c>
      <c r="AD52" t="n">
        <v>1.157507</v>
      </c>
      <c r="AE52" t="n">
        <v>1.143211</v>
      </c>
      <c r="AF52" t="n">
        <v>1.123895</v>
      </c>
      <c r="AG52" t="n">
        <v>1.154026</v>
      </c>
      <c r="AH52" t="n">
        <v>1.160002</v>
      </c>
      <c r="AI52" t="n">
        <v>1.195466</v>
      </c>
      <c r="AJ52" t="n">
        <v>1.191438</v>
      </c>
      <c r="AK52" t="n">
        <v>1.13997</v>
      </c>
      <c r="AL52" t="n">
        <v>1.137447</v>
      </c>
      <c r="AM52" t="n">
        <v>1.152109</v>
      </c>
      <c r="AN52" t="n">
        <v>1.129806</v>
      </c>
      <c r="AO52" t="n">
        <v>1.125047</v>
      </c>
      <c r="AP52" t="n">
        <v>1.152932</v>
      </c>
      <c r="AQ52" t="n">
        <v>1.094313</v>
      </c>
      <c r="AR52" t="n">
        <v>1.143023</v>
      </c>
      <c r="AS52" t="n">
        <v>1.151118</v>
      </c>
      <c r="AT52" t="n">
        <v>1.132953</v>
      </c>
      <c r="AU52" t="n">
        <v>1.144698</v>
      </c>
      <c r="AV52" t="n">
        <v>1.148507</v>
      </c>
      <c r="AW52" t="n">
        <v>1.145195</v>
      </c>
      <c r="AX52" t="n">
        <v>1.158726</v>
      </c>
      <c r="AY52" t="n">
        <v>1.191697</v>
      </c>
      <c r="AZ52" t="n">
        <v>1.219697</v>
      </c>
      <c r="BA52" t="n">
        <v>1.150873</v>
      </c>
      <c r="BB52" t="n">
        <v>1.150729</v>
      </c>
      <c r="BC52" t="n">
        <v>1.151446</v>
      </c>
      <c r="BD52" t="n">
        <v>1.140692</v>
      </c>
      <c r="BE52" t="n">
        <v>1.120377</v>
      </c>
      <c r="BF52" t="n">
        <v>1.187149</v>
      </c>
      <c r="BG52" t="n">
        <v>1.178576</v>
      </c>
      <c r="BH52" t="n">
        <v>1.217173</v>
      </c>
      <c r="BI52" t="n">
        <v>1.171878</v>
      </c>
      <c r="BJ52" t="n">
        <v>1.125392</v>
      </c>
      <c r="BK52" t="n">
        <v>1.143717</v>
      </c>
      <c r="BL52" t="n">
        <v>1.140683</v>
      </c>
      <c r="BM52" t="n">
        <v>1.222626</v>
      </c>
      <c r="BN52" t="n">
        <v>1.254219</v>
      </c>
    </row>
    <row r="53" spans="1:66">
      <c r="A53" t="n">
        <v>30.094722</v>
      </c>
      <c r="B53" t="n">
        <v>1.253946759259259</v>
      </c>
      <c r="C53" t="n">
        <v>1.191567</v>
      </c>
      <c r="D53" t="n">
        <v>1.20659</v>
      </c>
      <c r="E53" t="n">
        <v>1.29863</v>
      </c>
      <c r="F53" t="n">
        <v>1.285454</v>
      </c>
      <c r="G53" t="n">
        <v>1.85811</v>
      </c>
      <c r="H53" t="n">
        <v>1.868421</v>
      </c>
      <c r="I53" t="n">
        <v>1.837417</v>
      </c>
      <c r="J53" t="n">
        <v>1.775065</v>
      </c>
      <c r="K53" t="n">
        <v>1.266302</v>
      </c>
      <c r="L53" t="n">
        <v>1.282193</v>
      </c>
      <c r="M53" t="n">
        <v>1.185373</v>
      </c>
      <c r="N53" t="n">
        <v>1.17377</v>
      </c>
      <c r="O53" t="n">
        <v>1.25562</v>
      </c>
      <c r="P53" t="n">
        <v>1.263702</v>
      </c>
      <c r="Q53" t="n">
        <v>1.332373</v>
      </c>
      <c r="R53" t="n">
        <v>1.345832</v>
      </c>
      <c r="S53" t="n">
        <v>1.242409</v>
      </c>
      <c r="T53" t="n">
        <v>1.326475</v>
      </c>
      <c r="U53" t="n">
        <v>1.269599</v>
      </c>
      <c r="V53" t="n">
        <v>1.233949</v>
      </c>
      <c r="W53" t="n">
        <v>1.310951</v>
      </c>
      <c r="X53" t="n">
        <v>1.312374</v>
      </c>
      <c r="Y53" t="n">
        <v>1.316563</v>
      </c>
      <c r="Z53" t="n">
        <v>1.448278</v>
      </c>
      <c r="AA53" t="n">
        <v>1.225711</v>
      </c>
      <c r="AB53" t="n">
        <v>1.271343</v>
      </c>
      <c r="AC53" t="n">
        <v>1.265815</v>
      </c>
      <c r="AD53" t="n">
        <v>1.226483</v>
      </c>
      <c r="AE53" t="n">
        <v>1.215103</v>
      </c>
      <c r="AF53" t="n">
        <v>1.19097</v>
      </c>
      <c r="AG53" t="n">
        <v>1.225136</v>
      </c>
      <c r="AH53" t="n">
        <v>1.225777</v>
      </c>
      <c r="AI53" t="n">
        <v>1.275942</v>
      </c>
      <c r="AJ53" t="n">
        <v>1.270648</v>
      </c>
      <c r="AK53" t="n">
        <v>1.204152</v>
      </c>
      <c r="AL53" t="n">
        <v>1.204616</v>
      </c>
      <c r="AM53" t="n">
        <v>1.213448</v>
      </c>
      <c r="AN53" t="n">
        <v>1.206066</v>
      </c>
      <c r="AO53" t="n">
        <v>1.189063</v>
      </c>
      <c r="AP53" t="n">
        <v>1.220584</v>
      </c>
      <c r="AQ53" t="n">
        <v>1.176748</v>
      </c>
      <c r="AR53" t="n">
        <v>1.20776</v>
      </c>
      <c r="AS53" t="n">
        <v>1.229286</v>
      </c>
      <c r="AT53" t="n">
        <v>1.196309</v>
      </c>
      <c r="AU53" t="n">
        <v>1.197795</v>
      </c>
      <c r="AV53" t="n">
        <v>1.224715</v>
      </c>
      <c r="AW53" t="n">
        <v>1.21022</v>
      </c>
      <c r="AX53" t="n">
        <v>1.228935</v>
      </c>
      <c r="AY53" t="n">
        <v>1.261131</v>
      </c>
      <c r="AZ53" t="n">
        <v>1.291565</v>
      </c>
      <c r="BA53" t="n">
        <v>1.231026</v>
      </c>
      <c r="BB53" t="n">
        <v>1.21442</v>
      </c>
      <c r="BC53" t="n">
        <v>1.217284</v>
      </c>
      <c r="BD53" t="n">
        <v>1.206661</v>
      </c>
      <c r="BE53" t="n">
        <v>1.187959</v>
      </c>
      <c r="BF53" t="n">
        <v>1.323903</v>
      </c>
      <c r="BG53" t="n">
        <v>1.251748</v>
      </c>
      <c r="BH53" t="n">
        <v>1.284691</v>
      </c>
      <c r="BI53" t="n">
        <v>1.220867</v>
      </c>
      <c r="BJ53" t="n">
        <v>1.193519</v>
      </c>
      <c r="BK53" t="n">
        <v>1.211705</v>
      </c>
      <c r="BL53" t="n">
        <v>1.202824</v>
      </c>
      <c r="BM53" t="n">
        <v>1.287971</v>
      </c>
      <c r="BN53" t="n">
        <v>1.322756</v>
      </c>
    </row>
    <row r="54" spans="1:66">
      <c r="A54" t="n">
        <v>31.094722</v>
      </c>
      <c r="B54" t="n">
        <v>1.295613425925926</v>
      </c>
      <c r="C54" t="n">
        <v>1.249573</v>
      </c>
      <c r="D54" t="n">
        <v>1.326382</v>
      </c>
      <c r="E54" t="n">
        <v>1.359925</v>
      </c>
      <c r="F54" t="n">
        <v>1.358921</v>
      </c>
      <c r="G54" t="n">
        <v>1.979079</v>
      </c>
      <c r="H54" t="n">
        <v>1.99072</v>
      </c>
      <c r="I54" t="n">
        <v>1.95283</v>
      </c>
      <c r="J54" t="n">
        <v>1.883931</v>
      </c>
      <c r="K54" t="n">
        <v>1.331401</v>
      </c>
      <c r="L54" t="n">
        <v>1.332009</v>
      </c>
      <c r="M54" t="n">
        <v>1.273255</v>
      </c>
      <c r="N54" t="n">
        <v>1.325893</v>
      </c>
      <c r="O54" t="n">
        <v>1.340198</v>
      </c>
      <c r="P54" t="n">
        <v>1.321845</v>
      </c>
      <c r="Q54" t="n">
        <v>1.406002</v>
      </c>
      <c r="R54" t="n">
        <v>1.400648</v>
      </c>
      <c r="S54" t="n">
        <v>1.307223</v>
      </c>
      <c r="T54" t="n">
        <v>1.387367</v>
      </c>
      <c r="U54" t="n">
        <v>1.368582</v>
      </c>
      <c r="V54" t="n">
        <v>1.358332</v>
      </c>
      <c r="W54" t="n">
        <v>1.383132</v>
      </c>
      <c r="X54" t="n">
        <v>1.377244</v>
      </c>
      <c r="Y54" t="n">
        <v>1.386716</v>
      </c>
      <c r="Z54" t="n">
        <v>1.548585</v>
      </c>
      <c r="AA54" t="n">
        <v>1.294639</v>
      </c>
      <c r="AB54" t="n">
        <v>1.354062</v>
      </c>
      <c r="AC54" t="n">
        <v>1.326174</v>
      </c>
      <c r="AD54" t="n">
        <v>1.291348</v>
      </c>
      <c r="AE54" t="n">
        <v>1.348515</v>
      </c>
      <c r="AF54" t="n">
        <v>1.245711</v>
      </c>
      <c r="AG54" t="n">
        <v>1.291716</v>
      </c>
      <c r="AH54" t="n">
        <v>1.364852</v>
      </c>
      <c r="AI54" t="n">
        <v>1.346076</v>
      </c>
      <c r="AJ54" t="n">
        <v>1.34581</v>
      </c>
      <c r="AK54" t="n">
        <v>1.257942</v>
      </c>
      <c r="AL54" t="n">
        <v>1.272744</v>
      </c>
      <c r="AM54" t="n">
        <v>1.271135</v>
      </c>
      <c r="AN54" t="n">
        <v>1.264426</v>
      </c>
      <c r="AO54" t="n">
        <v>1.243303</v>
      </c>
      <c r="AP54" t="n">
        <v>1.287528</v>
      </c>
      <c r="AQ54" t="n">
        <v>1.245389</v>
      </c>
      <c r="AR54" t="n">
        <v>1.268013</v>
      </c>
      <c r="AS54" t="n">
        <v>1.280571</v>
      </c>
      <c r="AT54" t="n">
        <v>1.248599</v>
      </c>
      <c r="AU54" t="n">
        <v>1.258352</v>
      </c>
      <c r="AV54" t="n">
        <v>1.292378</v>
      </c>
      <c r="AW54" t="n">
        <v>1.272789</v>
      </c>
      <c r="AX54" t="n">
        <v>1.28173</v>
      </c>
      <c r="AY54" t="n">
        <v>1.359119</v>
      </c>
      <c r="AZ54" t="n">
        <v>1.362077</v>
      </c>
      <c r="BA54" t="n">
        <v>1.319745</v>
      </c>
      <c r="BB54" t="n">
        <v>1.273631</v>
      </c>
      <c r="BC54" t="n">
        <v>1.275243</v>
      </c>
      <c r="BD54" t="n">
        <v>1.267887</v>
      </c>
      <c r="BE54" t="n">
        <v>1.246055</v>
      </c>
      <c r="BF54" t="n">
        <v>1.408101</v>
      </c>
      <c r="BG54" t="n">
        <v>1.327683</v>
      </c>
      <c r="BH54" t="n">
        <v>1.340872</v>
      </c>
      <c r="BI54" t="n">
        <v>1.290123</v>
      </c>
      <c r="BJ54" t="n">
        <v>1.250191</v>
      </c>
      <c r="BK54" t="n">
        <v>1.271113</v>
      </c>
      <c r="BL54" t="n">
        <v>1.34255</v>
      </c>
      <c r="BM54" t="n">
        <v>1.368818</v>
      </c>
      <c r="BN54" t="n">
        <v>1.382198</v>
      </c>
    </row>
    <row r="55" spans="1:66">
      <c r="A55" t="n">
        <v>32.094444</v>
      </c>
      <c r="B55" t="n">
        <v>1.337268518518518</v>
      </c>
      <c r="C55" t="n">
        <v>1.389949</v>
      </c>
      <c r="D55" t="n">
        <v>1.419759</v>
      </c>
      <c r="E55" t="n">
        <v>1.414695</v>
      </c>
      <c r="F55" t="n">
        <v>1.414705</v>
      </c>
      <c r="G55" t="n">
        <v>2.067897</v>
      </c>
      <c r="H55" t="n">
        <v>2.094857</v>
      </c>
      <c r="I55" t="n">
        <v>2.053976</v>
      </c>
      <c r="J55" t="n">
        <v>1.972585</v>
      </c>
      <c r="K55" t="n">
        <v>1.379305</v>
      </c>
      <c r="L55" t="n">
        <v>1.379573</v>
      </c>
      <c r="M55" t="n">
        <v>1.32149</v>
      </c>
      <c r="N55" t="n">
        <v>1.361244</v>
      </c>
      <c r="O55" t="n">
        <v>1.409751</v>
      </c>
      <c r="P55" t="n">
        <v>1.391878</v>
      </c>
      <c r="Q55" t="n">
        <v>1.468122</v>
      </c>
      <c r="R55" t="n">
        <v>1.452711</v>
      </c>
      <c r="S55" t="n">
        <v>1.369185</v>
      </c>
      <c r="T55" t="n">
        <v>1.443999</v>
      </c>
      <c r="U55" t="n">
        <v>1.440938</v>
      </c>
      <c r="V55" t="n">
        <v>1.413986</v>
      </c>
      <c r="W55" t="n">
        <v>1.456959</v>
      </c>
      <c r="X55" t="n">
        <v>1.435888</v>
      </c>
      <c r="Y55" t="n">
        <v>1.457704</v>
      </c>
      <c r="Z55" t="n">
        <v>1.646425</v>
      </c>
      <c r="AA55" t="n">
        <v>1.376153</v>
      </c>
      <c r="AB55" t="n">
        <v>1.405028</v>
      </c>
      <c r="AC55" t="n">
        <v>1.409318</v>
      </c>
      <c r="AD55" t="n">
        <v>1.346534</v>
      </c>
      <c r="AE55" t="n">
        <v>1.421729</v>
      </c>
      <c r="AF55" t="n">
        <v>1.292918</v>
      </c>
      <c r="AG55" t="n">
        <v>1.35439</v>
      </c>
      <c r="AH55" t="n">
        <v>1.456615</v>
      </c>
      <c r="AI55" t="n">
        <v>1.425197</v>
      </c>
      <c r="AJ55" t="n">
        <v>1.402244</v>
      </c>
      <c r="AK55" t="n">
        <v>1.30577</v>
      </c>
      <c r="AL55" t="n">
        <v>1.324487</v>
      </c>
      <c r="AM55" t="n">
        <v>1.335773</v>
      </c>
      <c r="AN55" t="n">
        <v>1.321211</v>
      </c>
      <c r="AO55" t="n">
        <v>1.302096</v>
      </c>
      <c r="AP55" t="n">
        <v>1.350137</v>
      </c>
      <c r="AQ55" t="n">
        <v>1.306075</v>
      </c>
      <c r="AR55" t="n">
        <v>1.31045</v>
      </c>
      <c r="AS55" t="n">
        <v>1.327851</v>
      </c>
      <c r="AT55" t="n">
        <v>1.300503</v>
      </c>
      <c r="AU55" t="n">
        <v>1.307114</v>
      </c>
      <c r="AV55" t="n">
        <v>1.350756</v>
      </c>
      <c r="AW55" t="n">
        <v>1.325818</v>
      </c>
      <c r="AX55" t="n">
        <v>1.345711</v>
      </c>
      <c r="AY55" t="n">
        <v>1.436617</v>
      </c>
      <c r="AZ55" t="n">
        <v>1.412201</v>
      </c>
      <c r="BA55" t="n">
        <v>1.36293</v>
      </c>
      <c r="BB55" t="n">
        <v>1.322585</v>
      </c>
      <c r="BC55" t="n">
        <v>1.327709</v>
      </c>
      <c r="BD55" t="n">
        <v>1.321998</v>
      </c>
      <c r="BE55" t="n">
        <v>1.308549</v>
      </c>
      <c r="BF55" t="n">
        <v>1.484453</v>
      </c>
      <c r="BG55" t="n">
        <v>1.395197</v>
      </c>
      <c r="BH55" t="n">
        <v>1.393445</v>
      </c>
      <c r="BI55" t="n">
        <v>1.349819</v>
      </c>
      <c r="BJ55" t="n">
        <v>1.340361</v>
      </c>
      <c r="BK55" t="n">
        <v>1.334076</v>
      </c>
      <c r="BL55" t="n">
        <v>1.406826</v>
      </c>
      <c r="BM55" t="n">
        <v>1.435876</v>
      </c>
      <c r="BN55" t="n">
        <v>1.437906</v>
      </c>
    </row>
    <row r="56" spans="1:66">
      <c r="A56" t="n">
        <v>33.094722</v>
      </c>
      <c r="B56" t="n">
        <v>1.378946759259259</v>
      </c>
      <c r="C56" t="n">
        <v>1.457672</v>
      </c>
      <c r="D56" t="n">
        <v>1.469183</v>
      </c>
      <c r="E56" t="n">
        <v>1.467396</v>
      </c>
      <c r="F56" t="n">
        <v>1.467079</v>
      </c>
      <c r="G56" t="n">
        <v>2.175482</v>
      </c>
      <c r="H56" t="n">
        <v>2.193118</v>
      </c>
      <c r="I56" t="n">
        <v>2.149745</v>
      </c>
      <c r="J56" t="n">
        <v>2.060247</v>
      </c>
      <c r="K56" t="n">
        <v>1.428874</v>
      </c>
      <c r="L56" t="n">
        <v>1.430308</v>
      </c>
      <c r="M56" t="n">
        <v>1.384273</v>
      </c>
      <c r="N56" t="n">
        <v>1.410556</v>
      </c>
      <c r="O56" t="n">
        <v>1.457549</v>
      </c>
      <c r="P56" t="n">
        <v>1.444538</v>
      </c>
      <c r="Q56" t="n">
        <v>1.533116</v>
      </c>
      <c r="R56" t="n">
        <v>1.508717</v>
      </c>
      <c r="S56" t="n">
        <v>1.414124</v>
      </c>
      <c r="T56" t="n">
        <v>1.498085</v>
      </c>
      <c r="U56" t="n">
        <v>1.488129</v>
      </c>
      <c r="V56" t="n">
        <v>1.476352</v>
      </c>
      <c r="W56" t="n">
        <v>1.512034</v>
      </c>
      <c r="X56" t="n">
        <v>1.485169</v>
      </c>
      <c r="Y56" t="n">
        <v>1.510422</v>
      </c>
      <c r="Z56" t="n">
        <v>1.72716</v>
      </c>
      <c r="AA56" t="n">
        <v>1.439672</v>
      </c>
      <c r="AB56" t="n">
        <v>1.446617</v>
      </c>
      <c r="AC56" t="n">
        <v>1.460769</v>
      </c>
      <c r="AD56" t="n">
        <v>1.402036</v>
      </c>
      <c r="AE56" t="n">
        <v>1.472729</v>
      </c>
      <c r="AF56" t="n">
        <v>1.355001</v>
      </c>
      <c r="AG56" t="n">
        <v>1.401171</v>
      </c>
      <c r="AH56" t="n">
        <v>1.50093</v>
      </c>
      <c r="AI56" t="n">
        <v>1.487504</v>
      </c>
      <c r="AJ56" t="n">
        <v>1.443263</v>
      </c>
      <c r="AK56" t="n">
        <v>1.356891</v>
      </c>
      <c r="AL56" t="n">
        <v>1.35924</v>
      </c>
      <c r="AM56" t="n">
        <v>1.389045</v>
      </c>
      <c r="AN56" t="n">
        <v>1.363877</v>
      </c>
      <c r="AO56" t="n">
        <v>1.346025</v>
      </c>
      <c r="AP56" t="n">
        <v>1.40928</v>
      </c>
      <c r="AQ56" t="n">
        <v>1.356202</v>
      </c>
      <c r="AR56" t="n">
        <v>1.364587</v>
      </c>
      <c r="AS56" t="n">
        <v>1.387194</v>
      </c>
      <c r="AT56" t="n">
        <v>1.335774</v>
      </c>
      <c r="AU56" t="n">
        <v>1.364455</v>
      </c>
      <c r="AV56" t="n">
        <v>1.412537</v>
      </c>
      <c r="AW56" t="n">
        <v>1.375194</v>
      </c>
      <c r="AX56" t="n">
        <v>1.399779</v>
      </c>
      <c r="AY56" t="n">
        <v>1.499558</v>
      </c>
      <c r="AZ56" t="n">
        <v>1.461265</v>
      </c>
      <c r="BA56" t="n">
        <v>1.4212</v>
      </c>
      <c r="BB56" t="n">
        <v>1.375516</v>
      </c>
      <c r="BC56" t="n">
        <v>1.378257</v>
      </c>
      <c r="BD56" t="n">
        <v>1.361203</v>
      </c>
      <c r="BE56" t="n">
        <v>1.35436</v>
      </c>
      <c r="BF56" t="n">
        <v>1.535291</v>
      </c>
      <c r="BG56" t="n">
        <v>1.449486</v>
      </c>
      <c r="BH56" t="n">
        <v>1.441465</v>
      </c>
      <c r="BI56" t="n">
        <v>1.372942</v>
      </c>
      <c r="BJ56" t="n">
        <v>1.417607</v>
      </c>
      <c r="BK56" t="n">
        <v>1.447107</v>
      </c>
      <c r="BL56" t="n">
        <v>1.446211</v>
      </c>
      <c r="BM56" t="n">
        <v>1.491901</v>
      </c>
      <c r="BN56" t="n">
        <v>1.48881</v>
      </c>
    </row>
    <row r="57" spans="1:66">
      <c r="A57" t="n">
        <v>34.094167</v>
      </c>
      <c r="B57" t="n">
        <v>1.420590277777778</v>
      </c>
      <c r="C57" t="n">
        <v>1.489938</v>
      </c>
      <c r="D57" t="n">
        <v>1.516846</v>
      </c>
      <c r="E57" t="n">
        <v>1.518684</v>
      </c>
      <c r="F57" t="n">
        <v>1.505163</v>
      </c>
      <c r="G57" t="n">
        <v>2.261464</v>
      </c>
      <c r="H57" t="n">
        <v>2.288801</v>
      </c>
      <c r="I57" t="n">
        <v>2.238659</v>
      </c>
      <c r="J57" t="n">
        <v>2.132451</v>
      </c>
      <c r="K57" t="n">
        <v>1.474868</v>
      </c>
      <c r="L57" t="n">
        <v>1.479528</v>
      </c>
      <c r="M57" t="n">
        <v>1.428695</v>
      </c>
      <c r="N57" t="n">
        <v>1.459606</v>
      </c>
      <c r="O57" t="n">
        <v>1.502609</v>
      </c>
      <c r="P57" t="n">
        <v>1.492817</v>
      </c>
      <c r="Q57" t="n">
        <v>1.592052</v>
      </c>
      <c r="R57" t="n">
        <v>1.555648</v>
      </c>
      <c r="S57" t="n">
        <v>1.444435</v>
      </c>
      <c r="T57" t="n">
        <v>1.55312</v>
      </c>
      <c r="U57" t="n">
        <v>1.53624</v>
      </c>
      <c r="V57" t="n">
        <v>1.527875</v>
      </c>
      <c r="W57" t="n">
        <v>1.548821</v>
      </c>
      <c r="X57" t="n">
        <v>1.529674</v>
      </c>
      <c r="Y57" t="n">
        <v>1.550458</v>
      </c>
      <c r="Z57" t="n">
        <v>1.798212</v>
      </c>
      <c r="AA57" t="n">
        <v>1.487527</v>
      </c>
      <c r="AB57" t="n">
        <v>1.488018</v>
      </c>
      <c r="AC57" t="n">
        <v>1.494567</v>
      </c>
      <c r="AD57" t="n">
        <v>1.44715</v>
      </c>
      <c r="AE57" t="n">
        <v>1.506185</v>
      </c>
      <c r="AF57" t="n">
        <v>1.485499</v>
      </c>
      <c r="AG57" t="n">
        <v>1.441136</v>
      </c>
      <c r="AH57" t="n">
        <v>1.530757</v>
      </c>
      <c r="AI57" t="n">
        <v>1.526289</v>
      </c>
      <c r="AJ57" t="n">
        <v>1.493029</v>
      </c>
      <c r="AK57" t="n">
        <v>1.396994</v>
      </c>
      <c r="AL57" t="n">
        <v>1.403457</v>
      </c>
      <c r="AM57" t="n">
        <v>1.438059</v>
      </c>
      <c r="AN57" t="n">
        <v>1.404045</v>
      </c>
      <c r="AO57" t="n">
        <v>1.395905</v>
      </c>
      <c r="AP57" t="n">
        <v>1.458383</v>
      </c>
      <c r="AQ57" t="n">
        <v>1.40439</v>
      </c>
      <c r="AR57" t="n">
        <v>1.421386</v>
      </c>
      <c r="AS57" t="n">
        <v>1.435406</v>
      </c>
      <c r="AT57" t="n">
        <v>1.381446</v>
      </c>
      <c r="AU57" t="n">
        <v>1.414114</v>
      </c>
      <c r="AV57" t="n">
        <v>1.453981</v>
      </c>
      <c r="AW57" t="n">
        <v>1.476489</v>
      </c>
      <c r="AX57" t="n">
        <v>1.448231</v>
      </c>
      <c r="AY57" t="n">
        <v>1.554739</v>
      </c>
      <c r="AZ57" t="n">
        <v>1.507986</v>
      </c>
      <c r="BA57" t="n">
        <v>1.475596</v>
      </c>
      <c r="BB57" t="n">
        <v>1.418279</v>
      </c>
      <c r="BC57" t="n">
        <v>1.435095</v>
      </c>
      <c r="BD57" t="n">
        <v>1.405985</v>
      </c>
      <c r="BE57" t="n">
        <v>1.446591</v>
      </c>
      <c r="BF57" t="n">
        <v>1.586448</v>
      </c>
      <c r="BG57" t="n">
        <v>1.484332</v>
      </c>
      <c r="BH57" t="n">
        <v>1.48611</v>
      </c>
      <c r="BI57" t="n">
        <v>1.447834</v>
      </c>
      <c r="BJ57" t="n">
        <v>1.451371</v>
      </c>
      <c r="BK57" t="n">
        <v>1.489235</v>
      </c>
      <c r="BL57" t="n">
        <v>1.522621</v>
      </c>
      <c r="BM57" t="n">
        <v>1.521019</v>
      </c>
      <c r="BN57" t="n">
        <v>1.533486</v>
      </c>
    </row>
    <row r="58" spans="1:66">
      <c r="A58" t="n">
        <v>35.093889</v>
      </c>
      <c r="B58" t="n">
        <v>1.46224537037037</v>
      </c>
      <c r="C58" t="n">
        <v>1.531269</v>
      </c>
      <c r="D58" t="n">
        <v>1.561867</v>
      </c>
      <c r="E58" t="n">
        <v>1.564209</v>
      </c>
      <c r="F58" t="n">
        <v>1.54172</v>
      </c>
      <c r="G58" t="n">
        <v>2.33165</v>
      </c>
      <c r="H58" t="n">
        <v>2.370218</v>
      </c>
      <c r="I58" t="n">
        <v>2.309457</v>
      </c>
      <c r="J58" t="n">
        <v>2.203609</v>
      </c>
      <c r="K58" t="n">
        <v>1.525368</v>
      </c>
      <c r="L58" t="n">
        <v>1.537194</v>
      </c>
      <c r="M58" t="n">
        <v>1.46828</v>
      </c>
      <c r="N58" t="n">
        <v>1.509618</v>
      </c>
      <c r="O58" t="n">
        <v>1.543885</v>
      </c>
      <c r="P58" t="n">
        <v>1.523286</v>
      </c>
      <c r="Q58" t="n">
        <v>1.637751</v>
      </c>
      <c r="R58" t="n">
        <v>1.601716</v>
      </c>
      <c r="S58" t="n">
        <v>1.476586</v>
      </c>
      <c r="T58" t="n">
        <v>1.599581</v>
      </c>
      <c r="U58" t="n">
        <v>1.582901</v>
      </c>
      <c r="V58" t="n">
        <v>1.58204</v>
      </c>
      <c r="W58" t="n">
        <v>1.584127</v>
      </c>
      <c r="X58" t="n">
        <v>1.571185</v>
      </c>
      <c r="Y58" t="n">
        <v>1.599801</v>
      </c>
      <c r="Z58" t="n">
        <v>1.851079</v>
      </c>
      <c r="AA58" t="n">
        <v>1.533004</v>
      </c>
      <c r="AB58" t="n">
        <v>1.528338</v>
      </c>
      <c r="AC58" t="n">
        <v>1.530167</v>
      </c>
      <c r="AD58" t="n">
        <v>1.493646</v>
      </c>
      <c r="AE58" t="n">
        <v>1.521811</v>
      </c>
      <c r="AF58" t="n">
        <v>1.508218</v>
      </c>
      <c r="AG58" t="n">
        <v>1.482645</v>
      </c>
      <c r="AH58" t="n">
        <v>1.587699</v>
      </c>
      <c r="AI58" t="n">
        <v>1.572006</v>
      </c>
      <c r="AJ58" t="n">
        <v>1.534208</v>
      </c>
      <c r="AK58" t="n">
        <v>1.427357</v>
      </c>
      <c r="AL58" t="n">
        <v>1.448747</v>
      </c>
      <c r="AM58" t="n">
        <v>1.475231</v>
      </c>
      <c r="AN58" t="n">
        <v>1.454083</v>
      </c>
      <c r="AO58" t="n">
        <v>1.489134</v>
      </c>
      <c r="AP58" t="n">
        <v>1.52823</v>
      </c>
      <c r="AQ58" t="n">
        <v>1.454917</v>
      </c>
      <c r="AR58" t="n">
        <v>1.467115</v>
      </c>
      <c r="AS58" t="n">
        <v>1.468568</v>
      </c>
      <c r="AT58" t="n">
        <v>1.417981</v>
      </c>
      <c r="AU58" t="n">
        <v>1.466881</v>
      </c>
      <c r="AV58" t="n">
        <v>1.508987</v>
      </c>
      <c r="AW58" t="n">
        <v>1.561283</v>
      </c>
      <c r="AX58" t="n">
        <v>1.490408</v>
      </c>
      <c r="AY58" t="n">
        <v>1.598965</v>
      </c>
      <c r="AZ58" t="n">
        <v>1.555892</v>
      </c>
      <c r="BA58" t="n">
        <v>1.51163</v>
      </c>
      <c r="BB58" t="n">
        <v>1.464906</v>
      </c>
      <c r="BC58" t="n">
        <v>1.473822</v>
      </c>
      <c r="BD58" t="n">
        <v>1.438148</v>
      </c>
      <c r="BE58" t="n">
        <v>1.515516</v>
      </c>
      <c r="BF58" t="n">
        <v>1.617914</v>
      </c>
      <c r="BG58" t="n">
        <v>1.521941</v>
      </c>
      <c r="BH58" t="n">
        <v>1.524367</v>
      </c>
      <c r="BI58" t="n">
        <v>1.494899</v>
      </c>
      <c r="BJ58" t="n">
        <v>1.477367</v>
      </c>
      <c r="BK58" t="n">
        <v>1.548637</v>
      </c>
      <c r="BL58" t="n">
        <v>1.55569</v>
      </c>
      <c r="BM58" t="n">
        <v>1.558876</v>
      </c>
      <c r="BN58" t="n">
        <v>1.578004</v>
      </c>
    </row>
    <row r="59" spans="1:66">
      <c r="A59" t="n">
        <v>36.093333</v>
      </c>
      <c r="B59" t="n">
        <v>1.503888888888889</v>
      </c>
      <c r="C59" t="n">
        <v>1.58267</v>
      </c>
      <c r="D59" t="n">
        <v>1.588618</v>
      </c>
      <c r="E59" t="n">
        <v>1.593795</v>
      </c>
      <c r="F59" t="n">
        <v>1.575751</v>
      </c>
      <c r="G59" t="n">
        <v>2.382176</v>
      </c>
      <c r="H59" t="n">
        <v>2.431547</v>
      </c>
      <c r="I59" t="n">
        <v>2.365301</v>
      </c>
      <c r="J59" t="n">
        <v>2.261679</v>
      </c>
      <c r="K59" t="n">
        <v>1.57149</v>
      </c>
      <c r="L59" t="n">
        <v>1.584588</v>
      </c>
      <c r="M59" t="n">
        <v>1.52135</v>
      </c>
      <c r="N59" t="n">
        <v>1.565735</v>
      </c>
      <c r="O59" t="n">
        <v>1.57453</v>
      </c>
      <c r="P59" t="n">
        <v>1.554661</v>
      </c>
      <c r="Q59" t="n">
        <v>1.681408</v>
      </c>
      <c r="R59" t="n">
        <v>1.644649</v>
      </c>
      <c r="S59" t="n">
        <v>1.512553</v>
      </c>
      <c r="T59" t="n">
        <v>1.640473</v>
      </c>
      <c r="U59" t="n">
        <v>1.622832</v>
      </c>
      <c r="V59" t="n">
        <v>1.629874</v>
      </c>
      <c r="W59" t="n">
        <v>1.622689</v>
      </c>
      <c r="X59" t="n">
        <v>1.616994</v>
      </c>
      <c r="Y59" t="n">
        <v>1.637056</v>
      </c>
      <c r="Z59" t="n">
        <v>1.919416</v>
      </c>
      <c r="AA59" t="n">
        <v>1.574912</v>
      </c>
      <c r="AB59" t="n">
        <v>1.565109</v>
      </c>
      <c r="AC59" t="n">
        <v>1.601394</v>
      </c>
      <c r="AD59" t="n">
        <v>1.545517</v>
      </c>
      <c r="AE59" t="n">
        <v>1.576835</v>
      </c>
      <c r="AF59" t="n">
        <v>1.534274</v>
      </c>
      <c r="AG59" t="n">
        <v>1.582403</v>
      </c>
      <c r="AH59" t="n">
        <v>1.646228</v>
      </c>
      <c r="AI59" t="n">
        <v>1.602595</v>
      </c>
      <c r="AJ59" t="n">
        <v>1.575268</v>
      </c>
      <c r="AK59" t="n">
        <v>1.476142</v>
      </c>
      <c r="AL59" t="n">
        <v>1.494234</v>
      </c>
      <c r="AM59" t="n">
        <v>1.519041</v>
      </c>
      <c r="AN59" t="n">
        <v>1.484169</v>
      </c>
      <c r="AO59" t="n">
        <v>1.591214</v>
      </c>
      <c r="AP59" t="n">
        <v>1.656229</v>
      </c>
      <c r="AQ59" t="n">
        <v>1.513062</v>
      </c>
      <c r="AR59" t="n">
        <v>1.509721</v>
      </c>
      <c r="AS59" t="n">
        <v>1.515596</v>
      </c>
      <c r="AT59" t="n">
        <v>1.456177</v>
      </c>
      <c r="AU59" t="n">
        <v>1.509292</v>
      </c>
      <c r="AV59" t="n">
        <v>1.562701</v>
      </c>
      <c r="AW59" t="n">
        <v>1.591774</v>
      </c>
      <c r="AX59" t="n">
        <v>1.53947</v>
      </c>
      <c r="AY59" t="n">
        <v>1.638313</v>
      </c>
      <c r="AZ59" t="n">
        <v>1.601396</v>
      </c>
      <c r="BA59" t="n">
        <v>1.558804</v>
      </c>
      <c r="BB59" t="n">
        <v>1.527462</v>
      </c>
      <c r="BC59" t="n">
        <v>1.51445</v>
      </c>
      <c r="BD59" t="n">
        <v>1.462677</v>
      </c>
      <c r="BE59" t="n">
        <v>1.578089</v>
      </c>
      <c r="BF59" t="n">
        <v>1.66293</v>
      </c>
      <c r="BG59" t="n">
        <v>1.558757</v>
      </c>
      <c r="BH59" t="n">
        <v>1.560426</v>
      </c>
      <c r="BI59" t="n">
        <v>1.527684</v>
      </c>
      <c r="BJ59" t="n">
        <v>1.539156</v>
      </c>
      <c r="BK59" t="n">
        <v>1.568466</v>
      </c>
      <c r="BL59" t="n">
        <v>1.598563</v>
      </c>
      <c r="BM59" t="n">
        <v>1.595378</v>
      </c>
      <c r="BN59" t="n">
        <v>1.611709</v>
      </c>
    </row>
    <row r="60" spans="1:66">
      <c r="A60" t="n">
        <v>37.092778</v>
      </c>
      <c r="B60" t="n">
        <v>1.545532407407407</v>
      </c>
      <c r="C60" t="n">
        <v>1.606645</v>
      </c>
      <c r="D60" t="n">
        <v>1.626565</v>
      </c>
      <c r="E60" t="n">
        <v>1.627199</v>
      </c>
      <c r="F60" t="n">
        <v>1.618957</v>
      </c>
      <c r="G60" t="n">
        <v>2.410873</v>
      </c>
      <c r="H60" t="n">
        <v>2.470311</v>
      </c>
      <c r="I60" t="n">
        <v>2.412202</v>
      </c>
      <c r="J60" t="n">
        <v>2.295024</v>
      </c>
      <c r="K60" t="n">
        <v>1.622392</v>
      </c>
      <c r="L60" t="n">
        <v>1.625802</v>
      </c>
      <c r="M60" t="n">
        <v>1.578945</v>
      </c>
      <c r="N60" t="n">
        <v>1.614308</v>
      </c>
      <c r="O60" t="n">
        <v>1.608343</v>
      </c>
      <c r="P60" t="n">
        <v>1.57728</v>
      </c>
      <c r="Q60" t="n">
        <v>1.729179</v>
      </c>
      <c r="R60" t="n">
        <v>1.690005</v>
      </c>
      <c r="S60" t="n">
        <v>1.550433</v>
      </c>
      <c r="T60" t="n">
        <v>1.696648</v>
      </c>
      <c r="U60" t="n">
        <v>1.661871</v>
      </c>
      <c r="V60" t="n">
        <v>1.664627</v>
      </c>
      <c r="W60" t="n">
        <v>1.654791</v>
      </c>
      <c r="X60" t="n">
        <v>1.663731</v>
      </c>
      <c r="Y60" t="n">
        <v>1.678377</v>
      </c>
      <c r="Z60" t="n">
        <v>1.980394</v>
      </c>
      <c r="AA60" t="n">
        <v>1.615018</v>
      </c>
      <c r="AB60" t="n">
        <v>1.59644</v>
      </c>
      <c r="AC60" t="n">
        <v>1.662317</v>
      </c>
      <c r="AD60" t="n">
        <v>1.584008</v>
      </c>
      <c r="AE60" t="n">
        <v>1.626646</v>
      </c>
      <c r="AF60" t="n">
        <v>1.589155</v>
      </c>
      <c r="AG60" t="n">
        <v>1.604299</v>
      </c>
      <c r="AH60" t="n">
        <v>1.695655</v>
      </c>
      <c r="AI60" t="n">
        <v>1.643776</v>
      </c>
      <c r="AJ60" t="n">
        <v>1.619052</v>
      </c>
      <c r="AK60" t="n">
        <v>1.516926</v>
      </c>
      <c r="AL60" t="n">
        <v>1.519213</v>
      </c>
      <c r="AM60" t="n">
        <v>1.564264</v>
      </c>
      <c r="AN60" t="n">
        <v>1.512465</v>
      </c>
      <c r="AO60" t="n">
        <v>1.608443</v>
      </c>
      <c r="AP60" t="n">
        <v>1.70488</v>
      </c>
      <c r="AQ60" t="n">
        <v>1.555427</v>
      </c>
      <c r="AR60" t="n">
        <v>1.555389</v>
      </c>
      <c r="AS60" t="n">
        <v>1.578294</v>
      </c>
      <c r="AT60" t="n">
        <v>1.491471</v>
      </c>
      <c r="AU60" t="n">
        <v>1.626384</v>
      </c>
      <c r="AV60" t="n">
        <v>1.606857</v>
      </c>
      <c r="AW60" t="n">
        <v>1.63044</v>
      </c>
      <c r="AX60" t="n">
        <v>1.591853</v>
      </c>
      <c r="AY60" t="n">
        <v>1.677892</v>
      </c>
      <c r="AZ60" t="n">
        <v>1.645776</v>
      </c>
      <c r="BA60" t="n">
        <v>1.607208</v>
      </c>
      <c r="BB60" t="n">
        <v>1.599206</v>
      </c>
      <c r="BC60" t="n">
        <v>1.555831</v>
      </c>
      <c r="BD60" t="n">
        <v>1.492717</v>
      </c>
      <c r="BE60" t="n">
        <v>1.60569</v>
      </c>
      <c r="BF60" t="n">
        <v>1.725725</v>
      </c>
      <c r="BG60" t="n">
        <v>1.585893</v>
      </c>
      <c r="BH60" t="n">
        <v>1.586956</v>
      </c>
      <c r="BI60" t="n">
        <v>1.564632</v>
      </c>
      <c r="BJ60" t="n">
        <v>1.558316</v>
      </c>
      <c r="BK60" t="n">
        <v>1.617917</v>
      </c>
      <c r="BL60" t="n">
        <v>1.645202</v>
      </c>
      <c r="BM60" t="n">
        <v>1.622998</v>
      </c>
      <c r="BN60" t="n">
        <v>1.651552</v>
      </c>
    </row>
    <row r="61" spans="1:66">
      <c r="A61" t="n">
        <v>38.091944</v>
      </c>
      <c r="B61" t="n">
        <v>1.587164351851852</v>
      </c>
      <c r="C61" t="n">
        <v>1.640811</v>
      </c>
      <c r="D61" t="n">
        <v>1.664398</v>
      </c>
      <c r="E61" t="n">
        <v>1.668786</v>
      </c>
      <c r="F61" t="n">
        <v>1.637078</v>
      </c>
      <c r="G61" t="n">
        <v>2.441672</v>
      </c>
      <c r="H61" t="n">
        <v>2.501984</v>
      </c>
      <c r="I61" t="n">
        <v>2.438837</v>
      </c>
      <c r="J61" t="n">
        <v>2.320029</v>
      </c>
      <c r="K61" t="n">
        <v>1.67329</v>
      </c>
      <c r="L61" t="n">
        <v>1.669516</v>
      </c>
      <c r="M61" t="n">
        <v>1.626308</v>
      </c>
      <c r="N61" t="n">
        <v>1.667321</v>
      </c>
      <c r="O61" t="n">
        <v>1.64577</v>
      </c>
      <c r="P61" t="n">
        <v>1.607419</v>
      </c>
      <c r="Q61" t="n">
        <v>1.768019</v>
      </c>
      <c r="R61" t="n">
        <v>1.718414</v>
      </c>
      <c r="S61" t="n">
        <v>1.588408</v>
      </c>
      <c r="T61" t="n">
        <v>1.723217</v>
      </c>
      <c r="U61" t="n">
        <v>1.707192</v>
      </c>
      <c r="V61" t="n">
        <v>1.710294</v>
      </c>
      <c r="W61" t="n">
        <v>1.694581</v>
      </c>
      <c r="X61" t="n">
        <v>1.69288</v>
      </c>
      <c r="Y61" t="n">
        <v>1.709567</v>
      </c>
      <c r="Z61" t="n">
        <v>2.044887</v>
      </c>
      <c r="AA61" t="n">
        <v>1.647032</v>
      </c>
      <c r="AB61" t="n">
        <v>1.646369</v>
      </c>
      <c r="AC61" t="n">
        <v>1.697141</v>
      </c>
      <c r="AD61" t="n">
        <v>1.70604</v>
      </c>
      <c r="AE61" t="n">
        <v>1.664915</v>
      </c>
      <c r="AF61" t="n">
        <v>1.622165</v>
      </c>
      <c r="AG61" t="n">
        <v>1.684171</v>
      </c>
      <c r="AH61" t="n">
        <v>1.737143</v>
      </c>
      <c r="AI61" t="n">
        <v>1.687598</v>
      </c>
      <c r="AJ61" t="n">
        <v>1.652678</v>
      </c>
      <c r="AK61" t="n">
        <v>1.599752</v>
      </c>
      <c r="AL61" t="n">
        <v>1.559762</v>
      </c>
      <c r="AM61" t="n">
        <v>1.625724</v>
      </c>
      <c r="AN61" t="n">
        <v>1.573113</v>
      </c>
      <c r="AO61" t="n">
        <v>1.622485</v>
      </c>
      <c r="AP61" t="n">
        <v>1.738543</v>
      </c>
      <c r="AQ61" t="n">
        <v>1.597803</v>
      </c>
      <c r="AR61" t="n">
        <v>1.590604</v>
      </c>
      <c r="AS61" t="n">
        <v>1.61992</v>
      </c>
      <c r="AT61" t="n">
        <v>1.518618</v>
      </c>
      <c r="AU61" t="n">
        <v>1.68411</v>
      </c>
      <c r="AV61" t="n">
        <v>1.66071</v>
      </c>
      <c r="AW61" t="n">
        <v>1.650709</v>
      </c>
      <c r="AX61" t="n">
        <v>1.702044</v>
      </c>
      <c r="AY61" t="n">
        <v>1.714944</v>
      </c>
      <c r="AZ61" t="n">
        <v>1.684846</v>
      </c>
      <c r="BA61" t="n">
        <v>1.640705</v>
      </c>
      <c r="BB61" t="n">
        <v>1.636782</v>
      </c>
      <c r="BC61" t="n">
        <v>1.617924</v>
      </c>
      <c r="BD61" t="n">
        <v>1.539758</v>
      </c>
      <c r="BE61" t="n">
        <v>1.64214</v>
      </c>
      <c r="BF61" t="n">
        <v>1.757495</v>
      </c>
      <c r="BG61" t="n">
        <v>1.615891</v>
      </c>
      <c r="BH61" t="n">
        <v>1.622707</v>
      </c>
      <c r="BI61" t="n">
        <v>1.604066</v>
      </c>
      <c r="BJ61" t="n">
        <v>1.636416</v>
      </c>
      <c r="BK61" t="n">
        <v>1.662629</v>
      </c>
      <c r="BL61" t="n">
        <v>1.684827</v>
      </c>
      <c r="BM61" t="n">
        <v>1.664063</v>
      </c>
      <c r="BN61" t="n">
        <v>1.693478</v>
      </c>
    </row>
    <row r="62" spans="1:66">
      <c r="A62" t="n">
        <v>39.091667</v>
      </c>
      <c r="B62" t="n">
        <v>1.628819444444445</v>
      </c>
      <c r="C62" t="n">
        <v>1.659356</v>
      </c>
      <c r="D62" t="n">
        <v>1.688863</v>
      </c>
      <c r="E62" t="n">
        <v>1.711625</v>
      </c>
      <c r="F62" t="n">
        <v>1.671276</v>
      </c>
      <c r="G62" t="n">
        <v>2.463508</v>
      </c>
      <c r="H62" t="n">
        <v>2.524352</v>
      </c>
      <c r="I62" t="n">
        <v>2.462934</v>
      </c>
      <c r="J62" t="n">
        <v>2.332891</v>
      </c>
      <c r="K62" t="n">
        <v>1.728486</v>
      </c>
      <c r="L62" t="n">
        <v>1.702356</v>
      </c>
      <c r="M62" t="n">
        <v>1.677061</v>
      </c>
      <c r="N62" t="n">
        <v>1.688055</v>
      </c>
      <c r="O62" t="n">
        <v>1.698859</v>
      </c>
      <c r="P62" t="n">
        <v>1.634546</v>
      </c>
      <c r="Q62" t="n">
        <v>1.796649</v>
      </c>
      <c r="R62" t="n">
        <v>1.742853</v>
      </c>
      <c r="S62" t="n">
        <v>1.630063</v>
      </c>
      <c r="T62" t="n">
        <v>1.762258</v>
      </c>
      <c r="U62" t="n">
        <v>1.735471</v>
      </c>
      <c r="V62" t="n">
        <v>1.739482</v>
      </c>
      <c r="W62" t="n">
        <v>1.726677</v>
      </c>
      <c r="X62" t="n">
        <v>1.729471</v>
      </c>
      <c r="Y62" t="n">
        <v>1.752069</v>
      </c>
      <c r="Z62" t="n">
        <v>2.096774</v>
      </c>
      <c r="AA62" t="n">
        <v>1.68271</v>
      </c>
      <c r="AB62" t="n">
        <v>1.685826</v>
      </c>
      <c r="AC62" t="n">
        <v>1.726284</v>
      </c>
      <c r="AD62" t="n">
        <v>1.709255</v>
      </c>
      <c r="AE62" t="n">
        <v>1.681175</v>
      </c>
      <c r="AF62" t="n">
        <v>1.622362</v>
      </c>
      <c r="AG62" t="n">
        <v>1.71596</v>
      </c>
      <c r="AH62" t="n">
        <v>1.778042</v>
      </c>
      <c r="AI62" t="n">
        <v>1.718099</v>
      </c>
      <c r="AJ62" t="n">
        <v>1.688141</v>
      </c>
      <c r="AK62" t="n">
        <v>1.642512</v>
      </c>
      <c r="AL62" t="n">
        <v>1.599363</v>
      </c>
      <c r="AM62" t="n">
        <v>1.702707</v>
      </c>
      <c r="AN62" t="n">
        <v>1.619829</v>
      </c>
      <c r="AO62" t="n">
        <v>1.655661</v>
      </c>
      <c r="AP62" t="n">
        <v>1.756382</v>
      </c>
      <c r="AQ62" t="n">
        <v>1.640311</v>
      </c>
      <c r="AR62" t="n">
        <v>1.626462</v>
      </c>
      <c r="AS62" t="n">
        <v>1.650283</v>
      </c>
      <c r="AT62" t="n">
        <v>1.55379</v>
      </c>
      <c r="AU62" t="n">
        <v>1.71552</v>
      </c>
      <c r="AV62" t="n">
        <v>1.754636</v>
      </c>
      <c r="AW62" t="n">
        <v>1.6762</v>
      </c>
      <c r="AX62" t="n">
        <v>1.724723</v>
      </c>
      <c r="AY62" t="n">
        <v>1.747744</v>
      </c>
      <c r="AZ62" t="n">
        <v>1.718553</v>
      </c>
      <c r="BA62" t="n">
        <v>1.673906</v>
      </c>
      <c r="BB62" t="n">
        <v>1.646777</v>
      </c>
      <c r="BC62" t="n">
        <v>1.665361</v>
      </c>
      <c r="BD62" t="n">
        <v>1.630714</v>
      </c>
      <c r="BE62" t="n">
        <v>1.678815</v>
      </c>
      <c r="BF62" t="n">
        <v>1.796933</v>
      </c>
      <c r="BG62" t="n">
        <v>1.647839</v>
      </c>
      <c r="BH62" t="n">
        <v>1.648962</v>
      </c>
      <c r="BI62" t="n">
        <v>1.639354</v>
      </c>
      <c r="BJ62" t="n">
        <v>1.664258</v>
      </c>
      <c r="BK62" t="n">
        <v>1.700596</v>
      </c>
      <c r="BL62" t="n">
        <v>1.715321</v>
      </c>
      <c r="BM62" t="n">
        <v>1.693076</v>
      </c>
      <c r="BN62" t="n">
        <v>1.716549</v>
      </c>
    </row>
    <row r="63" spans="1:66">
      <c r="A63" t="n">
        <v>40.091111</v>
      </c>
      <c r="B63" t="n">
        <v>1.670462962962963</v>
      </c>
      <c r="C63" t="n">
        <v>1.692486</v>
      </c>
      <c r="D63" t="n">
        <v>1.733006</v>
      </c>
      <c r="E63" t="n">
        <v>1.743822</v>
      </c>
      <c r="F63" t="n">
        <v>1.701972</v>
      </c>
      <c r="G63" t="n">
        <v>2.47757</v>
      </c>
      <c r="H63" t="n">
        <v>2.544918</v>
      </c>
      <c r="I63" t="n">
        <v>2.476338</v>
      </c>
      <c r="J63" t="n">
        <v>2.339136</v>
      </c>
      <c r="K63" t="n">
        <v>1.78375</v>
      </c>
      <c r="L63" t="n">
        <v>1.753466</v>
      </c>
      <c r="M63" t="n">
        <v>1.717915</v>
      </c>
      <c r="N63" t="n">
        <v>1.731785</v>
      </c>
      <c r="O63" t="n">
        <v>1.723598</v>
      </c>
      <c r="P63" t="n">
        <v>1.655542</v>
      </c>
      <c r="Q63" t="n">
        <v>1.83442</v>
      </c>
      <c r="R63" t="n">
        <v>1.778436</v>
      </c>
      <c r="S63" t="n">
        <v>1.672602</v>
      </c>
      <c r="T63" t="n">
        <v>1.799305</v>
      </c>
      <c r="U63" t="n">
        <v>1.776063</v>
      </c>
      <c r="V63" t="n">
        <v>1.768696</v>
      </c>
      <c r="W63" t="n">
        <v>1.752633</v>
      </c>
      <c r="X63" t="n">
        <v>1.764726</v>
      </c>
      <c r="Y63" t="n">
        <v>1.778366</v>
      </c>
      <c r="Z63" t="n">
        <v>2.128624</v>
      </c>
      <c r="AA63" t="n">
        <v>1.713381</v>
      </c>
      <c r="AB63" t="n">
        <v>1.714669</v>
      </c>
      <c r="AC63" t="n">
        <v>1.769924</v>
      </c>
      <c r="AD63" t="n">
        <v>1.717887</v>
      </c>
      <c r="AE63" t="n">
        <v>1.70224</v>
      </c>
      <c r="AF63" t="n">
        <v>1.635826</v>
      </c>
      <c r="AG63" t="n">
        <v>1.708736</v>
      </c>
      <c r="AH63" t="n">
        <v>1.81522</v>
      </c>
      <c r="AI63" t="n">
        <v>1.757212</v>
      </c>
      <c r="AJ63" t="n">
        <v>1.729707</v>
      </c>
      <c r="AK63" t="n">
        <v>1.651086</v>
      </c>
      <c r="AL63" t="n">
        <v>1.679724</v>
      </c>
      <c r="AM63" t="n">
        <v>1.728619</v>
      </c>
      <c r="AN63" t="n">
        <v>1.672898</v>
      </c>
      <c r="AO63" t="n">
        <v>1.69427</v>
      </c>
      <c r="AP63" t="n">
        <v>1.792983</v>
      </c>
      <c r="AQ63" t="n">
        <v>1.676986</v>
      </c>
      <c r="AR63" t="n">
        <v>1.654482</v>
      </c>
      <c r="AS63" t="n">
        <v>1.690005</v>
      </c>
      <c r="AT63" t="n">
        <v>1.60021</v>
      </c>
      <c r="AU63" t="n">
        <v>1.749672</v>
      </c>
      <c r="AV63" t="n">
        <v>1.851122</v>
      </c>
      <c r="AW63" t="n">
        <v>1.716318</v>
      </c>
      <c r="AX63" t="n">
        <v>1.763945</v>
      </c>
      <c r="AY63" t="n">
        <v>1.765365</v>
      </c>
      <c r="AZ63" t="n">
        <v>1.743512</v>
      </c>
      <c r="BA63" t="n">
        <v>1.718448</v>
      </c>
      <c r="BB63" t="n">
        <v>1.702248</v>
      </c>
      <c r="BC63" t="n">
        <v>1.712593</v>
      </c>
      <c r="BD63" t="n">
        <v>1.635136</v>
      </c>
      <c r="BE63" t="n">
        <v>1.711531</v>
      </c>
      <c r="BF63" t="n">
        <v>1.839564</v>
      </c>
      <c r="BG63" t="n">
        <v>1.665668</v>
      </c>
      <c r="BH63" t="n">
        <v>1.681923</v>
      </c>
      <c r="BI63" t="n">
        <v>1.675971</v>
      </c>
      <c r="BJ63" t="n">
        <v>1.705996</v>
      </c>
      <c r="BK63" t="n">
        <v>1.726424</v>
      </c>
      <c r="BL63" t="n">
        <v>1.742876</v>
      </c>
      <c r="BM63" t="n">
        <v>1.728944</v>
      </c>
      <c r="BN63" t="n">
        <v>1.74748</v>
      </c>
    </row>
    <row r="64" spans="1:66">
      <c r="A64" t="n">
        <v>41.090833</v>
      </c>
      <c r="B64" t="n">
        <v>1.712118055555556</v>
      </c>
      <c r="C64" t="n">
        <v>1.730715</v>
      </c>
      <c r="D64" t="n">
        <v>1.758489</v>
      </c>
      <c r="E64" t="n">
        <v>1.791029</v>
      </c>
      <c r="F64" t="n">
        <v>1.726886</v>
      </c>
      <c r="G64" t="n">
        <v>2.500528</v>
      </c>
      <c r="H64" t="n">
        <v>2.566242</v>
      </c>
      <c r="I64" t="n">
        <v>2.477098</v>
      </c>
      <c r="J64" t="n">
        <v>2.353105</v>
      </c>
      <c r="K64" t="n">
        <v>1.837578</v>
      </c>
      <c r="L64" t="n">
        <v>1.785501</v>
      </c>
      <c r="M64" t="n">
        <v>1.771386</v>
      </c>
      <c r="N64" t="n">
        <v>1.787042</v>
      </c>
      <c r="O64" t="n">
        <v>1.756113</v>
      </c>
      <c r="P64" t="n">
        <v>1.680511</v>
      </c>
      <c r="Q64" t="n">
        <v>1.866199</v>
      </c>
      <c r="R64" t="n">
        <v>1.802522</v>
      </c>
      <c r="S64" t="n">
        <v>1.693568</v>
      </c>
      <c r="T64" t="n">
        <v>1.821795</v>
      </c>
      <c r="U64" t="n">
        <v>1.808982</v>
      </c>
      <c r="V64" t="n">
        <v>1.792556</v>
      </c>
      <c r="W64" t="n">
        <v>1.785022</v>
      </c>
      <c r="X64" t="n">
        <v>1.786567</v>
      </c>
      <c r="Y64" t="n">
        <v>1.813235</v>
      </c>
      <c r="Z64" t="n">
        <v>2.187547</v>
      </c>
      <c r="AA64" t="n">
        <v>1.743303</v>
      </c>
      <c r="AB64" t="n">
        <v>1.750676</v>
      </c>
      <c r="AC64" t="n">
        <v>1.802351</v>
      </c>
      <c r="AD64" t="n">
        <v>1.811246</v>
      </c>
      <c r="AE64" t="n">
        <v>1.736106</v>
      </c>
      <c r="AF64" t="n">
        <v>1.693497</v>
      </c>
      <c r="AG64" t="n">
        <v>1.764269</v>
      </c>
      <c r="AH64" t="n">
        <v>1.845048</v>
      </c>
      <c r="AI64" t="n">
        <v>1.785147</v>
      </c>
      <c r="AJ64" t="n">
        <v>1.759755</v>
      </c>
      <c r="AK64" t="n">
        <v>1.728835</v>
      </c>
      <c r="AL64" t="n">
        <v>1.719827</v>
      </c>
      <c r="AM64" t="n">
        <v>1.764024</v>
      </c>
      <c r="AN64" t="n">
        <v>1.685679</v>
      </c>
      <c r="AO64" t="n">
        <v>1.702288</v>
      </c>
      <c r="AP64" t="n">
        <v>1.838196</v>
      </c>
      <c r="AQ64" t="n">
        <v>1.710707</v>
      </c>
      <c r="AR64" t="n">
        <v>1.69217</v>
      </c>
      <c r="AS64" t="n">
        <v>1.731905</v>
      </c>
      <c r="AT64" t="n">
        <v>1.650422</v>
      </c>
      <c r="AU64" t="n">
        <v>1.779147</v>
      </c>
      <c r="AV64" t="n">
        <v>1.875967</v>
      </c>
      <c r="AW64" t="n">
        <v>1.744345</v>
      </c>
      <c r="AX64" t="n">
        <v>1.811015</v>
      </c>
      <c r="AY64" t="n">
        <v>1.794882</v>
      </c>
      <c r="AZ64" t="n">
        <v>1.761529</v>
      </c>
      <c r="BA64" t="n">
        <v>1.754104</v>
      </c>
      <c r="BB64" t="n">
        <v>1.730352</v>
      </c>
      <c r="BC64" t="n">
        <v>1.722238</v>
      </c>
      <c r="BD64" t="n">
        <v>1.666317</v>
      </c>
      <c r="BE64" t="n">
        <v>1.736741</v>
      </c>
      <c r="BF64" t="n">
        <v>1.876055</v>
      </c>
      <c r="BG64" t="n">
        <v>1.693617</v>
      </c>
      <c r="BH64" t="n">
        <v>1.715331</v>
      </c>
      <c r="BI64" t="n">
        <v>1.711768</v>
      </c>
      <c r="BJ64" t="n">
        <v>1.734094</v>
      </c>
      <c r="BK64" t="n">
        <v>1.745941</v>
      </c>
      <c r="BL64" t="n">
        <v>1.778399</v>
      </c>
      <c r="BM64" t="n">
        <v>1.761636</v>
      </c>
      <c r="BN64" t="n">
        <v>1.790681</v>
      </c>
    </row>
    <row r="65" spans="1:66">
      <c r="A65" t="n">
        <v>42.089444</v>
      </c>
      <c r="B65" t="n">
        <v>1.753726851851852</v>
      </c>
      <c r="C65" t="n">
        <v>1.752687</v>
      </c>
      <c r="D65" t="n">
        <v>1.784389</v>
      </c>
      <c r="E65" t="n">
        <v>1.821307</v>
      </c>
      <c r="F65" t="n">
        <v>1.756317</v>
      </c>
      <c r="G65" t="n">
        <v>2.508218</v>
      </c>
      <c r="H65" t="n">
        <v>2.579234</v>
      </c>
      <c r="I65" t="n">
        <v>2.474637</v>
      </c>
      <c r="J65" t="n">
        <v>2.348782</v>
      </c>
      <c r="K65" t="n">
        <v>1.870224</v>
      </c>
      <c r="L65" t="n">
        <v>1.844937</v>
      </c>
      <c r="M65" t="n">
        <v>1.827114</v>
      </c>
      <c r="N65" t="n">
        <v>1.842583</v>
      </c>
      <c r="O65" t="n">
        <v>1.790705</v>
      </c>
      <c r="P65" t="n">
        <v>1.697401</v>
      </c>
      <c r="Q65" t="n">
        <v>1.887361</v>
      </c>
      <c r="R65" t="n">
        <v>1.818338</v>
      </c>
      <c r="S65" t="n">
        <v>1.721719</v>
      </c>
      <c r="T65" t="n">
        <v>1.85185</v>
      </c>
      <c r="U65" t="n">
        <v>1.833012</v>
      </c>
      <c r="V65" t="n">
        <v>1.816733</v>
      </c>
      <c r="W65" t="n">
        <v>1.805012</v>
      </c>
      <c r="X65" t="n">
        <v>1.809952</v>
      </c>
      <c r="Y65" t="n">
        <v>1.837506</v>
      </c>
      <c r="Z65" t="n">
        <v>2.228637</v>
      </c>
      <c r="AA65" t="n">
        <v>1.775403</v>
      </c>
      <c r="AB65" t="n">
        <v>1.781818</v>
      </c>
      <c r="AC65" t="n">
        <v>1.840787</v>
      </c>
      <c r="AD65" t="n">
        <v>1.819143</v>
      </c>
      <c r="AE65" t="n">
        <v>1.797382</v>
      </c>
      <c r="AF65" t="n">
        <v>1.729983</v>
      </c>
      <c r="AG65" t="n">
        <v>1.805569</v>
      </c>
      <c r="AH65" t="n">
        <v>1.868089</v>
      </c>
      <c r="AI65" t="n">
        <v>1.816186</v>
      </c>
      <c r="AJ65" t="n">
        <v>1.790544</v>
      </c>
      <c r="AK65" t="n">
        <v>1.742092</v>
      </c>
      <c r="AL65" t="n">
        <v>1.753323</v>
      </c>
      <c r="AM65" t="n">
        <v>1.777748</v>
      </c>
      <c r="AN65" t="n">
        <v>1.702781</v>
      </c>
      <c r="AO65" t="n">
        <v>1.722301</v>
      </c>
      <c r="AP65" t="n">
        <v>1.857612</v>
      </c>
      <c r="AQ65" t="n">
        <v>1.746491</v>
      </c>
      <c r="AR65" t="n">
        <v>1.728847</v>
      </c>
      <c r="AS65" t="n">
        <v>1.759149</v>
      </c>
      <c r="AT65" t="n">
        <v>1.708633</v>
      </c>
      <c r="AU65" t="n">
        <v>1.814316</v>
      </c>
      <c r="AV65" t="n">
        <v>1.893811</v>
      </c>
      <c r="AW65" t="n">
        <v>1.775051</v>
      </c>
      <c r="AX65" t="n">
        <v>1.831423</v>
      </c>
      <c r="AY65" t="n">
        <v>1.828005</v>
      </c>
      <c r="AZ65" t="n">
        <v>1.788351</v>
      </c>
      <c r="BA65" t="n">
        <v>1.787805</v>
      </c>
      <c r="BB65" t="n">
        <v>1.734513</v>
      </c>
      <c r="BC65" t="n">
        <v>1.768955</v>
      </c>
      <c r="BD65" t="n">
        <v>1.694493</v>
      </c>
      <c r="BE65" t="n">
        <v>1.753551</v>
      </c>
      <c r="BF65" t="n">
        <v>1.901629</v>
      </c>
      <c r="BG65" t="n">
        <v>1.725402</v>
      </c>
      <c r="BH65" t="n">
        <v>1.744758</v>
      </c>
      <c r="BI65" t="n">
        <v>1.740225</v>
      </c>
      <c r="BJ65" t="n">
        <v>1.743397</v>
      </c>
      <c r="BK65" t="n">
        <v>1.782585</v>
      </c>
      <c r="BL65" t="n">
        <v>1.793818</v>
      </c>
      <c r="BM65" t="n">
        <v>1.789689</v>
      </c>
      <c r="BN65" t="n">
        <v>1.818148</v>
      </c>
    </row>
    <row r="66" spans="1:66">
      <c r="A66" t="n">
        <v>43.089444</v>
      </c>
      <c r="B66" t="n">
        <v>1.795393518518519</v>
      </c>
      <c r="C66" t="n">
        <v>1.788059</v>
      </c>
      <c r="D66" t="n">
        <v>1.821952</v>
      </c>
      <c r="E66" t="n">
        <v>1.844473</v>
      </c>
      <c r="F66" t="n">
        <v>1.78965</v>
      </c>
      <c r="G66" t="n">
        <v>2.498645</v>
      </c>
      <c r="H66" t="n">
        <v>2.579322</v>
      </c>
      <c r="I66" t="n">
        <v>2.485303</v>
      </c>
      <c r="J66" t="n">
        <v>2.35024</v>
      </c>
      <c r="K66" t="n">
        <v>1.914338</v>
      </c>
      <c r="L66" t="n">
        <v>1.889083</v>
      </c>
      <c r="M66" t="n">
        <v>1.877809</v>
      </c>
      <c r="N66" t="n">
        <v>1.874845</v>
      </c>
      <c r="O66" t="n">
        <v>1.822844</v>
      </c>
      <c r="P66" t="n">
        <v>1.717832</v>
      </c>
      <c r="Q66" t="n">
        <v>1.908129</v>
      </c>
      <c r="R66" t="n">
        <v>1.839743</v>
      </c>
      <c r="S66" t="n">
        <v>1.732945</v>
      </c>
      <c r="T66" t="n">
        <v>1.868621</v>
      </c>
      <c r="U66" t="n">
        <v>1.870774</v>
      </c>
      <c r="V66" t="n">
        <v>1.846853</v>
      </c>
      <c r="W66" t="n">
        <v>1.838182</v>
      </c>
      <c r="X66" t="n">
        <v>1.838365</v>
      </c>
      <c r="Y66" t="n">
        <v>1.871227</v>
      </c>
      <c r="Z66" t="n">
        <v>2.280231</v>
      </c>
      <c r="AA66" t="n">
        <v>1.797617</v>
      </c>
      <c r="AB66" t="n">
        <v>1.802739</v>
      </c>
      <c r="AC66" t="n">
        <v>1.86321</v>
      </c>
      <c r="AD66" t="n">
        <v>1.805251</v>
      </c>
      <c r="AE66" t="n">
        <v>1.836326</v>
      </c>
      <c r="AF66" t="n">
        <v>1.76137</v>
      </c>
      <c r="AG66" t="n">
        <v>1.826079</v>
      </c>
      <c r="AH66" t="n">
        <v>1.89045</v>
      </c>
      <c r="AI66" t="n">
        <v>1.850213</v>
      </c>
      <c r="AJ66" t="n">
        <v>1.807626</v>
      </c>
      <c r="AK66" t="n">
        <v>1.761147</v>
      </c>
      <c r="AL66" t="n">
        <v>1.776704</v>
      </c>
      <c r="AM66" t="n">
        <v>1.81463</v>
      </c>
      <c r="AN66" t="n">
        <v>1.740405</v>
      </c>
      <c r="AO66" t="n">
        <v>1.747434</v>
      </c>
      <c r="AP66" t="n">
        <v>1.874353</v>
      </c>
      <c r="AQ66" t="n">
        <v>1.769288</v>
      </c>
      <c r="AR66" t="n">
        <v>1.757896</v>
      </c>
      <c r="AS66" t="n">
        <v>1.790312</v>
      </c>
      <c r="AT66" t="n">
        <v>1.74133</v>
      </c>
      <c r="AU66" t="n">
        <v>1.822628</v>
      </c>
      <c r="AV66" t="n">
        <v>1.933891</v>
      </c>
      <c r="AW66" t="n">
        <v>1.784543</v>
      </c>
      <c r="AX66" t="n">
        <v>1.871713</v>
      </c>
      <c r="AY66" t="n">
        <v>1.860104</v>
      </c>
      <c r="AZ66" t="n">
        <v>1.808202</v>
      </c>
      <c r="BA66" t="n">
        <v>1.806679</v>
      </c>
      <c r="BB66" t="n">
        <v>1.780405</v>
      </c>
      <c r="BC66" t="n">
        <v>1.790275</v>
      </c>
      <c r="BD66" t="n">
        <v>1.706314</v>
      </c>
      <c r="BE66" t="n">
        <v>1.793191</v>
      </c>
      <c r="BF66" t="n">
        <v>1.929417</v>
      </c>
      <c r="BG66" t="n">
        <v>1.737846</v>
      </c>
      <c r="BH66" t="n">
        <v>1.771824</v>
      </c>
      <c r="BI66" t="n">
        <v>1.767141</v>
      </c>
      <c r="BJ66" t="n">
        <v>1.774659</v>
      </c>
      <c r="BK66" t="n">
        <v>1.813787</v>
      </c>
      <c r="BL66" t="n">
        <v>1.817786</v>
      </c>
      <c r="BM66" t="n">
        <v>1.83423</v>
      </c>
      <c r="BN66" t="n">
        <v>1.83634</v>
      </c>
    </row>
    <row r="67" spans="1:66">
      <c r="A67" t="n">
        <v>44.089167</v>
      </c>
      <c r="B67" t="n">
        <v>1.837048611111111</v>
      </c>
      <c r="C67" t="n">
        <v>1.790989</v>
      </c>
      <c r="D67" t="n">
        <v>1.845468</v>
      </c>
      <c r="E67" t="n">
        <v>1.863526</v>
      </c>
      <c r="F67" t="n">
        <v>1.833179</v>
      </c>
      <c r="G67" t="n">
        <v>2.47804</v>
      </c>
      <c r="H67" t="n">
        <v>2.561283</v>
      </c>
      <c r="I67" t="n">
        <v>2.474699</v>
      </c>
      <c r="J67" t="n">
        <v>2.333322</v>
      </c>
      <c r="K67" t="n">
        <v>1.975808</v>
      </c>
      <c r="L67" t="n">
        <v>1.942724</v>
      </c>
      <c r="M67" t="n">
        <v>1.942575</v>
      </c>
      <c r="N67" t="n">
        <v>1.941224</v>
      </c>
      <c r="O67" t="n">
        <v>1.833969</v>
      </c>
      <c r="P67" t="n">
        <v>1.726363</v>
      </c>
      <c r="Q67" t="n">
        <v>1.922195</v>
      </c>
      <c r="R67" t="n">
        <v>1.876717</v>
      </c>
      <c r="S67" t="n">
        <v>1.761606</v>
      </c>
      <c r="T67" t="n">
        <v>1.880372</v>
      </c>
      <c r="U67" t="n">
        <v>1.903866</v>
      </c>
      <c r="V67" t="n">
        <v>1.876238</v>
      </c>
      <c r="W67" t="n">
        <v>1.847544</v>
      </c>
      <c r="X67" t="n">
        <v>1.835699</v>
      </c>
      <c r="Y67" t="n">
        <v>1.882747</v>
      </c>
      <c r="Z67" t="n">
        <v>2.306391</v>
      </c>
      <c r="AA67" t="n">
        <v>1.810239</v>
      </c>
      <c r="AB67" t="n">
        <v>1.794886</v>
      </c>
      <c r="AC67" t="n">
        <v>1.847154</v>
      </c>
      <c r="AD67" t="n">
        <v>1.864405</v>
      </c>
      <c r="AE67" t="n">
        <v>1.871161</v>
      </c>
      <c r="AF67" t="n">
        <v>1.784697</v>
      </c>
      <c r="AG67" t="n">
        <v>1.856046</v>
      </c>
      <c r="AH67" t="n">
        <v>1.943184</v>
      </c>
      <c r="AI67" t="n">
        <v>1.867544</v>
      </c>
      <c r="AJ67" t="n">
        <v>1.829911</v>
      </c>
      <c r="AK67" t="n">
        <v>1.826359</v>
      </c>
      <c r="AL67" t="n">
        <v>1.776762</v>
      </c>
      <c r="AM67" t="n">
        <v>1.853538</v>
      </c>
      <c r="AN67" t="n">
        <v>1.754811</v>
      </c>
      <c r="AO67" t="n">
        <v>1.812425</v>
      </c>
      <c r="AP67" t="n">
        <v>1.963843</v>
      </c>
      <c r="AQ67" t="n">
        <v>1.813378</v>
      </c>
      <c r="AR67" t="n">
        <v>1.804815</v>
      </c>
      <c r="AS67" t="n">
        <v>1.796334</v>
      </c>
      <c r="AT67" t="n">
        <v>1.75648</v>
      </c>
      <c r="AU67" t="n">
        <v>1.814147</v>
      </c>
      <c r="AV67" t="n">
        <v>1.979499</v>
      </c>
      <c r="AW67" t="n">
        <v>1.79261</v>
      </c>
      <c r="AX67" t="n">
        <v>1.901548</v>
      </c>
      <c r="AY67" t="n">
        <v>1.8721</v>
      </c>
      <c r="AZ67" t="n">
        <v>1.833012</v>
      </c>
      <c r="BA67" t="n">
        <v>1.819143</v>
      </c>
      <c r="BB67" t="n">
        <v>1.786984</v>
      </c>
      <c r="BC67" t="n">
        <v>1.771346</v>
      </c>
      <c r="BD67" t="n">
        <v>1.743663</v>
      </c>
      <c r="BE67" t="n">
        <v>1.826807</v>
      </c>
      <c r="BF67" t="n">
        <v>1.960471</v>
      </c>
      <c r="BG67" t="n">
        <v>1.764919</v>
      </c>
      <c r="BH67" t="n">
        <v>1.767597</v>
      </c>
      <c r="BI67" t="n">
        <v>1.796318</v>
      </c>
      <c r="BJ67" t="n">
        <v>1.792539</v>
      </c>
      <c r="BK67" t="n">
        <v>1.848327</v>
      </c>
      <c r="BL67" t="n">
        <v>1.853579</v>
      </c>
      <c r="BM67" t="n">
        <v>1.851181</v>
      </c>
      <c r="BN67" t="n">
        <v>1.846756</v>
      </c>
    </row>
    <row r="68" spans="1:66">
      <c r="A68" t="n">
        <v>45.089167</v>
      </c>
      <c r="B68" t="n">
        <v>1.878715277777778</v>
      </c>
      <c r="C68" t="n">
        <v>1.838459</v>
      </c>
      <c r="D68" t="n">
        <v>1.875604</v>
      </c>
      <c r="E68" t="n">
        <v>1.897903</v>
      </c>
      <c r="F68" t="n">
        <v>1.852498</v>
      </c>
      <c r="G68" t="n">
        <v>2.441645</v>
      </c>
      <c r="H68" t="n">
        <v>2.529593</v>
      </c>
      <c r="I68" t="n">
        <v>2.437498</v>
      </c>
      <c r="J68" t="n">
        <v>2.300485</v>
      </c>
      <c r="K68" t="n">
        <v>2.001476</v>
      </c>
      <c r="L68" t="n">
        <v>1.981603</v>
      </c>
      <c r="M68" t="n">
        <v>1.977031</v>
      </c>
      <c r="N68" t="n">
        <v>1.969333</v>
      </c>
      <c r="O68" t="n">
        <v>1.85369</v>
      </c>
      <c r="P68" t="n">
        <v>1.731179</v>
      </c>
      <c r="Q68" t="n">
        <v>1.952192</v>
      </c>
      <c r="R68" t="n">
        <v>1.886824</v>
      </c>
      <c r="S68" t="n">
        <v>1.781208</v>
      </c>
      <c r="T68" t="n">
        <v>1.925822</v>
      </c>
      <c r="U68" t="n">
        <v>1.928127</v>
      </c>
      <c r="V68" t="n">
        <v>1.908242</v>
      </c>
      <c r="W68" t="n">
        <v>1.884248</v>
      </c>
      <c r="X68" t="n">
        <v>1.882932</v>
      </c>
      <c r="Y68" t="n">
        <v>1.921392</v>
      </c>
      <c r="Z68" t="n">
        <v>2.352212</v>
      </c>
      <c r="AA68" t="n">
        <v>1.85082</v>
      </c>
      <c r="AB68" t="n">
        <v>1.84968</v>
      </c>
      <c r="AC68" t="n">
        <v>1.899403</v>
      </c>
      <c r="AD68" t="n">
        <v>1.915867</v>
      </c>
      <c r="AE68" t="n">
        <v>1.891468</v>
      </c>
      <c r="AF68" t="n">
        <v>1.837959</v>
      </c>
      <c r="AG68" t="n">
        <v>1.862638</v>
      </c>
      <c r="AH68" t="n">
        <v>1.943952</v>
      </c>
      <c r="AI68" t="n">
        <v>1.886516</v>
      </c>
      <c r="AJ68" t="n">
        <v>1.870979</v>
      </c>
      <c r="AK68" t="n">
        <v>1.840901</v>
      </c>
      <c r="AL68" t="n">
        <v>1.824418</v>
      </c>
      <c r="AM68" t="n">
        <v>1.880157</v>
      </c>
      <c r="AN68" t="n">
        <v>1.766305</v>
      </c>
      <c r="AO68" t="n">
        <v>1.830597</v>
      </c>
      <c r="AP68" t="n">
        <v>1.984702</v>
      </c>
      <c r="AQ68" t="n">
        <v>1.842323</v>
      </c>
      <c r="AR68" t="n">
        <v>1.802274</v>
      </c>
      <c r="AS68" t="n">
        <v>1.836653</v>
      </c>
      <c r="AT68" t="n">
        <v>1.799364</v>
      </c>
      <c r="AU68" t="n">
        <v>1.843031</v>
      </c>
      <c r="AV68" t="n">
        <v>1.983768</v>
      </c>
      <c r="AW68" t="n">
        <v>1.846403</v>
      </c>
      <c r="AX68" t="n">
        <v>1.936949</v>
      </c>
      <c r="AY68" t="n">
        <v>1.891468</v>
      </c>
      <c r="AZ68" t="n">
        <v>1.857702</v>
      </c>
      <c r="BA68" t="n">
        <v>1.845792</v>
      </c>
      <c r="BB68" t="n">
        <v>1.829385</v>
      </c>
      <c r="BC68" t="n">
        <v>1.829145</v>
      </c>
      <c r="BD68" t="n">
        <v>1.761273</v>
      </c>
      <c r="BE68" t="n">
        <v>1.866786</v>
      </c>
      <c r="BF68" t="n">
        <v>1.977385</v>
      </c>
      <c r="BG68" t="n">
        <v>1.780004</v>
      </c>
      <c r="BH68" t="n">
        <v>1.807513</v>
      </c>
      <c r="BI68" t="n">
        <v>1.816829</v>
      </c>
      <c r="BJ68" t="n">
        <v>1.810234</v>
      </c>
      <c r="BK68" t="n">
        <v>1.858677</v>
      </c>
      <c r="BL68" t="n">
        <v>1.888248</v>
      </c>
      <c r="BM68" t="n">
        <v>1.870892</v>
      </c>
      <c r="BN68" t="n">
        <v>1.891561</v>
      </c>
    </row>
    <row r="69" spans="1:66">
      <c r="A69" t="n">
        <v>46.088611</v>
      </c>
      <c r="B69" t="n">
        <v>1.920358796296296</v>
      </c>
      <c r="C69" t="n">
        <v>1.860471</v>
      </c>
      <c r="D69" t="n">
        <v>1.908887</v>
      </c>
      <c r="E69" t="n">
        <v>1.922871</v>
      </c>
      <c r="F69" t="n">
        <v>1.878777</v>
      </c>
      <c r="G69" t="n">
        <v>2.398888</v>
      </c>
      <c r="H69" t="n">
        <v>2.481227</v>
      </c>
      <c r="I69" t="n">
        <v>2.394542</v>
      </c>
      <c r="J69" t="n">
        <v>2.250156</v>
      </c>
      <c r="K69" t="n">
        <v>2.047781</v>
      </c>
      <c r="L69" t="n">
        <v>2.024277</v>
      </c>
      <c r="M69" t="n">
        <v>2.023546</v>
      </c>
      <c r="N69" t="n">
        <v>2.010082</v>
      </c>
      <c r="O69" t="n">
        <v>1.878342</v>
      </c>
      <c r="P69" t="n">
        <v>1.749012</v>
      </c>
      <c r="Q69" t="n">
        <v>1.978353</v>
      </c>
      <c r="R69" t="n">
        <v>1.912804</v>
      </c>
      <c r="S69" t="n">
        <v>1.815008</v>
      </c>
      <c r="T69" t="n">
        <v>1.95293</v>
      </c>
      <c r="U69" t="n">
        <v>1.9373</v>
      </c>
      <c r="V69" t="n">
        <v>1.927088</v>
      </c>
      <c r="W69" t="n">
        <v>1.923235</v>
      </c>
      <c r="X69" t="n">
        <v>1.90675</v>
      </c>
      <c r="Y69" t="n">
        <v>1.944757</v>
      </c>
      <c r="Z69" t="n">
        <v>2.367474</v>
      </c>
      <c r="AA69" t="n">
        <v>1.874704</v>
      </c>
      <c r="AB69" t="n">
        <v>1.870785</v>
      </c>
      <c r="AC69" t="n">
        <v>1.937686</v>
      </c>
      <c r="AD69" t="n">
        <v>1.928562</v>
      </c>
      <c r="AE69" t="n">
        <v>1.922557</v>
      </c>
      <c r="AF69" t="n">
        <v>1.871397</v>
      </c>
      <c r="AG69" t="n">
        <v>1.90153</v>
      </c>
      <c r="AH69" t="n">
        <v>1.951173</v>
      </c>
      <c r="AI69" t="n">
        <v>1.897733</v>
      </c>
      <c r="AJ69" t="n">
        <v>1.895435</v>
      </c>
      <c r="AK69" t="n">
        <v>1.852482</v>
      </c>
      <c r="AL69" t="n">
        <v>1.838807</v>
      </c>
      <c r="AM69" t="n">
        <v>1.89185</v>
      </c>
      <c r="AN69" t="n">
        <v>1.800608</v>
      </c>
      <c r="AO69" t="n">
        <v>1.842222</v>
      </c>
      <c r="AP69" t="n">
        <v>2.00802</v>
      </c>
      <c r="AQ69" t="n">
        <v>1.886786</v>
      </c>
      <c r="AR69" t="n">
        <v>1.83575</v>
      </c>
      <c r="AS69" t="n">
        <v>1.875729</v>
      </c>
      <c r="AT69" t="n">
        <v>1.822794</v>
      </c>
      <c r="AU69" t="n">
        <v>1.882106</v>
      </c>
      <c r="AV69" t="n">
        <v>2.014184</v>
      </c>
      <c r="AW69" t="n">
        <v>1.873043</v>
      </c>
      <c r="AX69" t="n">
        <v>1.967018</v>
      </c>
      <c r="AY69" t="n">
        <v>1.923759</v>
      </c>
      <c r="AZ69" t="n">
        <v>1.871136</v>
      </c>
      <c r="BA69" t="n">
        <v>1.870419</v>
      </c>
      <c r="BB69" t="n">
        <v>1.863291</v>
      </c>
      <c r="BC69" t="n">
        <v>1.885626</v>
      </c>
      <c r="BD69" t="n">
        <v>1.77985</v>
      </c>
      <c r="BE69" t="n">
        <v>1.894498</v>
      </c>
      <c r="BF69" t="n">
        <v>2.005401</v>
      </c>
      <c r="BG69" t="n">
        <v>1.800664</v>
      </c>
      <c r="BH69" t="n">
        <v>1.832796</v>
      </c>
      <c r="BI69" t="n">
        <v>1.847775</v>
      </c>
      <c r="BJ69" t="n">
        <v>1.836789</v>
      </c>
      <c r="BK69" t="n">
        <v>1.884094</v>
      </c>
      <c r="BL69" t="n">
        <v>1.914254</v>
      </c>
      <c r="BM69" t="n">
        <v>1.919191</v>
      </c>
      <c r="BN69" t="n">
        <v>1.916437</v>
      </c>
    </row>
    <row r="70" spans="1:66">
      <c r="A70" t="n">
        <v>47.088333</v>
      </c>
      <c r="B70" t="n">
        <v>1.962013888888889</v>
      </c>
      <c r="C70" t="n">
        <v>1.890329</v>
      </c>
      <c r="D70" t="n">
        <v>1.929748</v>
      </c>
      <c r="E70" t="n">
        <v>1.944041</v>
      </c>
      <c r="F70" t="n">
        <v>1.907411</v>
      </c>
      <c r="G70" t="n">
        <v>2.329404</v>
      </c>
      <c r="H70" t="n">
        <v>2.410937</v>
      </c>
      <c r="I70" t="n">
        <v>2.326806</v>
      </c>
      <c r="J70" t="n">
        <v>2.191222</v>
      </c>
      <c r="K70" t="n">
        <v>2.107824</v>
      </c>
      <c r="L70" t="n">
        <v>2.08057</v>
      </c>
      <c r="M70" t="n">
        <v>2.07532</v>
      </c>
      <c r="N70" t="n">
        <v>2.059918</v>
      </c>
      <c r="O70" t="n">
        <v>1.909574</v>
      </c>
      <c r="P70" t="n">
        <v>1.764222</v>
      </c>
      <c r="Q70" t="n">
        <v>2.011409</v>
      </c>
      <c r="R70" t="n">
        <v>1.941177</v>
      </c>
      <c r="S70" t="n">
        <v>1.831822</v>
      </c>
      <c r="T70" t="n">
        <v>1.988524</v>
      </c>
      <c r="U70" t="n">
        <v>1.975216</v>
      </c>
      <c r="V70" t="n">
        <v>1.956489</v>
      </c>
      <c r="W70" t="n">
        <v>1.943481</v>
      </c>
      <c r="X70" t="n">
        <v>1.94111</v>
      </c>
      <c r="Y70" t="n">
        <v>1.973538</v>
      </c>
      <c r="Z70" t="n">
        <v>2.40965</v>
      </c>
      <c r="AA70" t="n">
        <v>1.893118</v>
      </c>
      <c r="AB70" t="n">
        <v>1.902</v>
      </c>
      <c r="AC70" t="n">
        <v>1.959805</v>
      </c>
      <c r="AD70" t="n">
        <v>1.914754</v>
      </c>
      <c r="AE70" t="n">
        <v>1.939119</v>
      </c>
      <c r="AF70" t="n">
        <v>1.894878</v>
      </c>
      <c r="AG70" t="n">
        <v>1.947184</v>
      </c>
      <c r="AH70" t="n">
        <v>1.976624</v>
      </c>
      <c r="AI70" t="n">
        <v>1.934844</v>
      </c>
      <c r="AJ70" t="n">
        <v>1.912733</v>
      </c>
      <c r="AK70" t="n">
        <v>1.872951</v>
      </c>
      <c r="AL70" t="n">
        <v>1.852213</v>
      </c>
      <c r="AM70" t="n">
        <v>1.940326</v>
      </c>
      <c r="AN70" t="n">
        <v>1.834987</v>
      </c>
      <c r="AO70" t="n">
        <v>1.863176</v>
      </c>
      <c r="AP70" t="n">
        <v>2.034019</v>
      </c>
      <c r="AQ70" t="n">
        <v>1.926929</v>
      </c>
      <c r="AR70" t="n">
        <v>1.863087</v>
      </c>
      <c r="AS70" t="n">
        <v>1.920834</v>
      </c>
      <c r="AT70" t="n">
        <v>1.848232</v>
      </c>
      <c r="AU70" t="n">
        <v>1.896015</v>
      </c>
      <c r="AV70" t="n">
        <v>2.049754</v>
      </c>
      <c r="AW70" t="n">
        <v>1.901208</v>
      </c>
      <c r="AX70" t="n">
        <v>2.014539</v>
      </c>
      <c r="AY70" t="n">
        <v>1.961836</v>
      </c>
      <c r="AZ70" t="n">
        <v>1.90218</v>
      </c>
      <c r="BA70" t="n">
        <v>1.912719</v>
      </c>
      <c r="BB70" t="n">
        <v>1.909395</v>
      </c>
      <c r="BC70" t="n">
        <v>1.905948</v>
      </c>
      <c r="BD70" t="n">
        <v>1.80347</v>
      </c>
      <c r="BE70" t="n">
        <v>1.921956</v>
      </c>
      <c r="BF70" t="n">
        <v>2.032038</v>
      </c>
      <c r="BG70" t="n">
        <v>1.826304</v>
      </c>
      <c r="BH70" t="n">
        <v>1.855947</v>
      </c>
      <c r="BI70" t="n">
        <v>1.881859</v>
      </c>
      <c r="BJ70" t="n">
        <v>1.8567</v>
      </c>
      <c r="BK70" t="n">
        <v>1.907295</v>
      </c>
      <c r="BL70" t="n">
        <v>1.954696</v>
      </c>
      <c r="BM70" t="n">
        <v>1.936361</v>
      </c>
      <c r="BN70" t="n">
        <v>1.944933</v>
      </c>
    </row>
    <row r="71" spans="1:66">
      <c r="A71" t="n">
        <v>48.086944</v>
      </c>
      <c r="B71" t="n">
        <v>2.003622685185185</v>
      </c>
      <c r="C71" t="n">
        <v>1.914643</v>
      </c>
      <c r="D71" t="n">
        <v>1.965107</v>
      </c>
      <c r="E71" t="n">
        <v>1.988451</v>
      </c>
      <c r="F71" t="n">
        <v>1.935297</v>
      </c>
      <c r="G71" t="n">
        <v>2.247193</v>
      </c>
      <c r="H71" t="n">
        <v>2.3244</v>
      </c>
      <c r="I71" t="n">
        <v>2.240871</v>
      </c>
      <c r="J71" t="n">
        <v>2.132332</v>
      </c>
      <c r="K71" t="n">
        <v>2.168315</v>
      </c>
      <c r="L71" t="n">
        <v>2.118306</v>
      </c>
      <c r="M71" t="n">
        <v>2.140649</v>
      </c>
      <c r="N71" t="n">
        <v>2.112943</v>
      </c>
      <c r="O71" t="n">
        <v>1.937164</v>
      </c>
      <c r="P71" t="n">
        <v>1.786406</v>
      </c>
      <c r="Q71" t="n">
        <v>2.042767</v>
      </c>
      <c r="R71" t="n">
        <v>1.946758</v>
      </c>
      <c r="S71" t="n">
        <v>1.853908</v>
      </c>
      <c r="T71" t="n">
        <v>2.016689</v>
      </c>
      <c r="U71" t="n">
        <v>1.999929</v>
      </c>
      <c r="V71" t="n">
        <v>1.992698</v>
      </c>
      <c r="W71" t="n">
        <v>1.965011</v>
      </c>
      <c r="X71" t="n">
        <v>1.971762</v>
      </c>
      <c r="Y71" t="n">
        <v>2.005913</v>
      </c>
      <c r="Z71" t="n">
        <v>2.462949</v>
      </c>
      <c r="AA71" t="n">
        <v>1.92967</v>
      </c>
      <c r="AB71" t="n">
        <v>1.936822</v>
      </c>
      <c r="AC71" t="n">
        <v>1.987074</v>
      </c>
      <c r="AD71" t="n">
        <v>1.991843</v>
      </c>
      <c r="AE71" t="n">
        <v>1.968548</v>
      </c>
      <c r="AF71" t="n">
        <v>1.92398</v>
      </c>
      <c r="AG71" t="n">
        <v>1.979938</v>
      </c>
      <c r="AH71" t="n">
        <v>2.008129</v>
      </c>
      <c r="AI71" t="n">
        <v>1.961499</v>
      </c>
      <c r="AJ71" t="n">
        <v>1.94829</v>
      </c>
      <c r="AK71" t="n">
        <v>1.935243</v>
      </c>
      <c r="AL71" t="n">
        <v>1.891116</v>
      </c>
      <c r="AM71" t="n">
        <v>1.96872</v>
      </c>
      <c r="AN71" t="n">
        <v>1.86054</v>
      </c>
      <c r="AO71" t="n">
        <v>1.873065</v>
      </c>
      <c r="AP71" t="n">
        <v>2.058415</v>
      </c>
      <c r="AQ71" t="n">
        <v>1.966828</v>
      </c>
      <c r="AR71" t="n">
        <v>1.911051</v>
      </c>
      <c r="AS71" t="n">
        <v>1.950009</v>
      </c>
      <c r="AT71" t="n">
        <v>1.876055</v>
      </c>
      <c r="AU71" t="n">
        <v>1.937693</v>
      </c>
      <c r="AV71" t="n">
        <v>2.087104</v>
      </c>
      <c r="AW71" t="n">
        <v>1.936492</v>
      </c>
      <c r="AX71" t="n">
        <v>2.053402</v>
      </c>
      <c r="AY71" t="n">
        <v>1.995986</v>
      </c>
      <c r="AZ71" t="n">
        <v>1.932669</v>
      </c>
      <c r="BA71" t="n">
        <v>1.94907</v>
      </c>
      <c r="BB71" t="n">
        <v>1.935626</v>
      </c>
      <c r="BC71" t="n">
        <v>1.920658</v>
      </c>
      <c r="BD71" t="n">
        <v>1.838087</v>
      </c>
      <c r="BE71" t="n">
        <v>1.94959</v>
      </c>
      <c r="BF71" t="n">
        <v>2.057445</v>
      </c>
      <c r="BG71" t="n">
        <v>1.842291</v>
      </c>
      <c r="BH71" t="n">
        <v>1.889176</v>
      </c>
      <c r="BI71" t="n">
        <v>1.901053</v>
      </c>
      <c r="BJ71" t="n">
        <v>1.884131</v>
      </c>
      <c r="BK71" t="n">
        <v>1.938312</v>
      </c>
      <c r="BL71" t="n">
        <v>1.992594</v>
      </c>
      <c r="BM71" t="n">
        <v>1.96578</v>
      </c>
      <c r="BN71" t="n">
        <v>1.969216</v>
      </c>
    </row>
    <row r="72" spans="1:66">
      <c r="A72" t="n">
        <v>49.086944</v>
      </c>
      <c r="B72" t="n">
        <v>2.045289351851852</v>
      </c>
      <c r="C72" t="n">
        <v>1.941421</v>
      </c>
      <c r="D72" t="n">
        <v>2.004494</v>
      </c>
      <c r="E72" t="n">
        <v>2.017541</v>
      </c>
      <c r="F72" t="n">
        <v>1.968476</v>
      </c>
      <c r="G72" t="n">
        <v>2.165091</v>
      </c>
      <c r="H72" t="n">
        <v>2.236586</v>
      </c>
      <c r="I72" t="n">
        <v>2.155291</v>
      </c>
      <c r="J72" t="n">
        <v>2.048221</v>
      </c>
      <c r="K72" t="n">
        <v>2.221762</v>
      </c>
      <c r="L72" t="n">
        <v>2.181034</v>
      </c>
      <c r="M72" t="n">
        <v>2.206241</v>
      </c>
      <c r="N72" t="n">
        <v>2.169732</v>
      </c>
      <c r="O72" t="n">
        <v>1.965098</v>
      </c>
      <c r="P72" t="n">
        <v>1.811515</v>
      </c>
      <c r="Q72" t="n">
        <v>2.078824</v>
      </c>
      <c r="R72" t="n">
        <v>1.976059</v>
      </c>
      <c r="S72" t="n">
        <v>1.870875</v>
      </c>
      <c r="T72" t="n">
        <v>2.057052</v>
      </c>
      <c r="U72" t="n">
        <v>2.031202</v>
      </c>
      <c r="V72" t="n">
        <v>2.028525</v>
      </c>
      <c r="W72" t="n">
        <v>2.000618</v>
      </c>
      <c r="X72" t="n">
        <v>2.015557</v>
      </c>
      <c r="Y72" t="n">
        <v>2.03162</v>
      </c>
      <c r="Z72" t="n">
        <v>2.515858</v>
      </c>
      <c r="AA72" t="n">
        <v>1.962048</v>
      </c>
      <c r="AB72" t="n">
        <v>1.958691</v>
      </c>
      <c r="AC72" t="n">
        <v>2.024391</v>
      </c>
      <c r="AD72" t="n">
        <v>2.034014</v>
      </c>
      <c r="AE72" t="n">
        <v>2.00669</v>
      </c>
      <c r="AF72" t="n">
        <v>1.942215</v>
      </c>
      <c r="AG72" t="n">
        <v>2.009916</v>
      </c>
      <c r="AH72" t="n">
        <v>2.043987</v>
      </c>
      <c r="AI72" t="n">
        <v>1.988438</v>
      </c>
      <c r="AJ72" t="n">
        <v>1.974009</v>
      </c>
      <c r="AK72" t="n">
        <v>1.960447</v>
      </c>
      <c r="AL72" t="n">
        <v>1.943361</v>
      </c>
      <c r="AM72" t="n">
        <v>1.976169</v>
      </c>
      <c r="AN72" t="n">
        <v>1.877516</v>
      </c>
      <c r="AO72" t="n">
        <v>1.908086</v>
      </c>
      <c r="AP72" t="n">
        <v>2.078647</v>
      </c>
      <c r="AQ72" t="n">
        <v>2.004191</v>
      </c>
      <c r="AR72" t="n">
        <v>1.946344</v>
      </c>
      <c r="AS72" t="n">
        <v>1.99723</v>
      </c>
      <c r="AT72" t="n">
        <v>1.902653</v>
      </c>
      <c r="AU72" t="n">
        <v>1.976924</v>
      </c>
      <c r="AV72" t="n">
        <v>2.108425</v>
      </c>
      <c r="AW72" t="n">
        <v>1.965282</v>
      </c>
      <c r="AX72" t="n">
        <v>2.077992</v>
      </c>
      <c r="AY72" t="n">
        <v>2.023858</v>
      </c>
      <c r="AZ72" t="n">
        <v>1.973096</v>
      </c>
      <c r="BA72" t="n">
        <v>1.979407</v>
      </c>
      <c r="BB72" t="n">
        <v>1.953557</v>
      </c>
      <c r="BC72" t="n">
        <v>1.965032</v>
      </c>
      <c r="BD72" t="n">
        <v>1.879476</v>
      </c>
      <c r="BE72" t="n">
        <v>1.968802</v>
      </c>
      <c r="BF72" t="n">
        <v>2.094088</v>
      </c>
      <c r="BG72" t="n">
        <v>1.877607</v>
      </c>
      <c r="BH72" t="n">
        <v>1.918905</v>
      </c>
      <c r="BI72" t="n">
        <v>1.923696</v>
      </c>
      <c r="BJ72" t="n">
        <v>1.920687</v>
      </c>
      <c r="BK72" t="n">
        <v>1.983385</v>
      </c>
      <c r="BL72" t="n">
        <v>2.02985</v>
      </c>
      <c r="BM72" t="n">
        <v>1.997113</v>
      </c>
      <c r="BN72" t="n">
        <v>1.993067</v>
      </c>
    </row>
    <row r="73" spans="1:66">
      <c r="A73" t="n">
        <v>50.085833</v>
      </c>
      <c r="B73" t="n">
        <v>2.086909722222222</v>
      </c>
      <c r="C73" t="n">
        <v>1.972476</v>
      </c>
      <c r="D73" t="n">
        <v>2.050059</v>
      </c>
      <c r="E73" t="n">
        <v>2.062061</v>
      </c>
      <c r="F73" t="n">
        <v>2.005654</v>
      </c>
      <c r="G73" t="n">
        <v>2.071829</v>
      </c>
      <c r="H73" t="n">
        <v>2.133798</v>
      </c>
      <c r="I73" t="n">
        <v>2.055638</v>
      </c>
      <c r="J73" t="n">
        <v>1.956092</v>
      </c>
      <c r="K73" t="n">
        <v>2.287399</v>
      </c>
      <c r="L73" t="n">
        <v>2.232026</v>
      </c>
      <c r="M73" t="n">
        <v>2.250877</v>
      </c>
      <c r="N73" t="n">
        <v>2.226653</v>
      </c>
      <c r="O73" t="n">
        <v>2.007738</v>
      </c>
      <c r="P73" t="n">
        <v>1.845438</v>
      </c>
      <c r="Q73" t="n">
        <v>2.099248</v>
      </c>
      <c r="R73" t="n">
        <v>2.019186</v>
      </c>
      <c r="S73" t="n">
        <v>1.900847</v>
      </c>
      <c r="T73" t="n">
        <v>2.095265</v>
      </c>
      <c r="U73" t="n">
        <v>2.070194</v>
      </c>
      <c r="V73" t="n">
        <v>2.067958</v>
      </c>
      <c r="W73" t="n">
        <v>2.026763</v>
      </c>
      <c r="X73" t="n">
        <v>2.044051</v>
      </c>
      <c r="Y73" t="n">
        <v>2.064244</v>
      </c>
      <c r="Z73" t="n">
        <v>2.573958</v>
      </c>
      <c r="AA73" t="n">
        <v>2.004456</v>
      </c>
      <c r="AB73" t="n">
        <v>1.995808</v>
      </c>
      <c r="AC73" t="n">
        <v>2.068024</v>
      </c>
      <c r="AD73" t="n">
        <v>2.070565</v>
      </c>
      <c r="AE73" t="n">
        <v>2.035233</v>
      </c>
      <c r="AF73" t="n">
        <v>1.985448</v>
      </c>
      <c r="AG73" t="n">
        <v>2.035192</v>
      </c>
      <c r="AH73" t="n">
        <v>2.083301</v>
      </c>
      <c r="AI73" t="n">
        <v>2.028923</v>
      </c>
      <c r="AJ73" t="n">
        <v>1.996118</v>
      </c>
      <c r="AK73" t="n">
        <v>1.982398</v>
      </c>
      <c r="AL73" t="n">
        <v>1.962195</v>
      </c>
      <c r="AM73" t="n">
        <v>1.988057</v>
      </c>
      <c r="AN73" t="n">
        <v>1.912656</v>
      </c>
      <c r="AO73" t="n">
        <v>1.940458</v>
      </c>
      <c r="AP73" t="n">
        <v>2.124253</v>
      </c>
      <c r="AQ73" t="n">
        <v>2.060532</v>
      </c>
      <c r="AR73" t="n">
        <v>1.984647</v>
      </c>
      <c r="AS73" t="n">
        <v>2.02466</v>
      </c>
      <c r="AT73" t="n">
        <v>1.943697</v>
      </c>
      <c r="AU73" t="n">
        <v>2.02471</v>
      </c>
      <c r="AV73" t="n">
        <v>2.139009</v>
      </c>
      <c r="AW73" t="n">
        <v>2.001434</v>
      </c>
      <c r="AX73" t="n">
        <v>2.111787</v>
      </c>
      <c r="AY73" t="n">
        <v>2.059189</v>
      </c>
      <c r="AZ73" t="n">
        <v>1.998536</v>
      </c>
      <c r="BA73" t="n">
        <v>2.003891</v>
      </c>
      <c r="BB73" t="n">
        <v>1.971452</v>
      </c>
      <c r="BC73" t="n">
        <v>2.010574</v>
      </c>
      <c r="BD73" t="n">
        <v>1.911823</v>
      </c>
      <c r="BE73" t="n">
        <v>2.000527</v>
      </c>
      <c r="BF73" t="n">
        <v>2.140257</v>
      </c>
      <c r="BG73" t="n">
        <v>1.907826</v>
      </c>
      <c r="BH73" t="n">
        <v>1.955005</v>
      </c>
      <c r="BI73" t="n">
        <v>1.955784</v>
      </c>
      <c r="BJ73" t="n">
        <v>1.9475</v>
      </c>
      <c r="BK73" t="n">
        <v>2.027839</v>
      </c>
      <c r="BL73" t="n">
        <v>2.063455</v>
      </c>
      <c r="BM73" t="n">
        <v>2.026425</v>
      </c>
      <c r="BN73" t="n">
        <v>2.029581</v>
      </c>
    </row>
    <row r="74" spans="1:66">
      <c r="A74" t="n">
        <v>51.085833</v>
      </c>
      <c r="B74" t="n">
        <v>2.128576388888889</v>
      </c>
      <c r="C74" t="n">
        <v>2.009482</v>
      </c>
      <c r="D74" t="n">
        <v>2.075342</v>
      </c>
      <c r="E74" t="n">
        <v>2.088865</v>
      </c>
      <c r="F74" t="n">
        <v>2.034994</v>
      </c>
      <c r="G74" t="n">
        <v>1.971811</v>
      </c>
      <c r="H74" t="n">
        <v>2.021711</v>
      </c>
      <c r="I74" t="n">
        <v>1.950255</v>
      </c>
      <c r="J74" t="n">
        <v>1.86449</v>
      </c>
      <c r="K74" t="n">
        <v>2.344759</v>
      </c>
      <c r="L74" t="n">
        <v>2.293573</v>
      </c>
      <c r="M74" t="n">
        <v>2.302729</v>
      </c>
      <c r="N74" t="n">
        <v>2.298527</v>
      </c>
      <c r="O74" t="n">
        <v>2.043547</v>
      </c>
      <c r="P74" t="n">
        <v>1.873116</v>
      </c>
      <c r="Q74" t="n">
        <v>2.131284</v>
      </c>
      <c r="R74" t="n">
        <v>2.044631</v>
      </c>
      <c r="S74" t="n">
        <v>1.936407</v>
      </c>
      <c r="T74" t="n">
        <v>2.134121</v>
      </c>
      <c r="U74" t="n">
        <v>2.104042</v>
      </c>
      <c r="V74" t="n">
        <v>2.094893</v>
      </c>
      <c r="W74" t="n">
        <v>2.070268</v>
      </c>
      <c r="X74" t="n">
        <v>2.072936</v>
      </c>
      <c r="Y74" t="n">
        <v>2.105127</v>
      </c>
      <c r="Z74" t="n">
        <v>2.61971</v>
      </c>
      <c r="AA74" t="n">
        <v>2.044295</v>
      </c>
      <c r="AB74" t="n">
        <v>2.032268</v>
      </c>
      <c r="AC74" t="n">
        <v>2.107249</v>
      </c>
      <c r="AD74" t="n">
        <v>2.098825</v>
      </c>
      <c r="AE74" t="n">
        <v>2.063501</v>
      </c>
      <c r="AF74" t="n">
        <v>2.009721</v>
      </c>
      <c r="AG74" t="n">
        <v>2.082934</v>
      </c>
      <c r="AH74" t="n">
        <v>2.123063</v>
      </c>
      <c r="AI74" t="n">
        <v>2.062735</v>
      </c>
      <c r="AJ74" t="n">
        <v>2.021975</v>
      </c>
      <c r="AK74" t="n">
        <v>1.987673</v>
      </c>
      <c r="AL74" t="n">
        <v>1.988435</v>
      </c>
      <c r="AM74" t="n">
        <v>2.053241</v>
      </c>
      <c r="AN74" t="n">
        <v>1.960564</v>
      </c>
      <c r="AO74" t="n">
        <v>1.984487</v>
      </c>
      <c r="AP74" t="n">
        <v>2.168736</v>
      </c>
      <c r="AQ74" t="n">
        <v>2.098522</v>
      </c>
      <c r="AR74" t="n">
        <v>2.027476</v>
      </c>
      <c r="AS74" t="n">
        <v>2.070327</v>
      </c>
      <c r="AT74" t="n">
        <v>1.966603</v>
      </c>
      <c r="AU74" t="n">
        <v>2.053447</v>
      </c>
      <c r="AV74" t="n">
        <v>2.186417</v>
      </c>
      <c r="AW74" t="n">
        <v>2.038333</v>
      </c>
      <c r="AX74" t="n">
        <v>2.145428</v>
      </c>
      <c r="AY74" t="n">
        <v>2.090206</v>
      </c>
      <c r="AZ74" t="n">
        <v>2.029727</v>
      </c>
      <c r="BA74" t="n">
        <v>2.021225</v>
      </c>
      <c r="BB74" t="n">
        <v>1.992499</v>
      </c>
      <c r="BC74" t="n">
        <v>2.045964</v>
      </c>
      <c r="BD74" t="n">
        <v>1.950363</v>
      </c>
      <c r="BE74" t="n">
        <v>2.041807</v>
      </c>
      <c r="BF74" t="n">
        <v>2.188519</v>
      </c>
      <c r="BG74" t="n">
        <v>1.95031</v>
      </c>
      <c r="BH74" t="n">
        <v>1.990982</v>
      </c>
      <c r="BI74" t="n">
        <v>1.979824</v>
      </c>
      <c r="BJ74" t="n">
        <v>1.977872</v>
      </c>
      <c r="BK74" t="n">
        <v>2.057164</v>
      </c>
      <c r="BL74" t="n">
        <v>2.101935</v>
      </c>
      <c r="BM74" t="n">
        <v>2.059861</v>
      </c>
      <c r="BN74" t="n">
        <v>2.065432</v>
      </c>
    </row>
    <row r="75" spans="1:66">
      <c r="A75" t="n">
        <v>52.085</v>
      </c>
      <c r="B75" t="n">
        <v>2.170208333333334</v>
      </c>
      <c r="C75" t="n">
        <v>2.04174</v>
      </c>
      <c r="D75" t="n">
        <v>2.105883</v>
      </c>
      <c r="E75" t="n">
        <v>2.131138</v>
      </c>
      <c r="F75" t="n">
        <v>2.079227</v>
      </c>
      <c r="G75" t="n">
        <v>1.866564</v>
      </c>
      <c r="H75" t="n">
        <v>1.908475</v>
      </c>
      <c r="I75" t="n">
        <v>1.836389</v>
      </c>
      <c r="J75" t="n">
        <v>1.758695</v>
      </c>
      <c r="K75" t="n">
        <v>2.401272</v>
      </c>
      <c r="L75" t="n">
        <v>2.351252</v>
      </c>
      <c r="M75" t="n">
        <v>2.353248</v>
      </c>
      <c r="N75" t="n">
        <v>2.366817</v>
      </c>
      <c r="O75" t="n">
        <v>2.085208</v>
      </c>
      <c r="P75" t="n">
        <v>1.906467</v>
      </c>
      <c r="Q75" t="n">
        <v>2.172709</v>
      </c>
      <c r="R75" t="n">
        <v>2.072643</v>
      </c>
      <c r="S75" t="n">
        <v>1.976826</v>
      </c>
      <c r="T75" t="n">
        <v>2.173573</v>
      </c>
      <c r="U75" t="n">
        <v>2.134706</v>
      </c>
      <c r="V75" t="n">
        <v>2.131345</v>
      </c>
      <c r="W75" t="n">
        <v>2.101749</v>
      </c>
      <c r="X75" t="n">
        <v>2.107825</v>
      </c>
      <c r="Y75" t="n">
        <v>2.134637</v>
      </c>
      <c r="Z75" t="n">
        <v>2.67557</v>
      </c>
      <c r="AA75" t="n">
        <v>2.08106</v>
      </c>
      <c r="AB75" t="n">
        <v>2.07013</v>
      </c>
      <c r="AC75" t="n">
        <v>2.141172</v>
      </c>
      <c r="AD75" t="n">
        <v>2.13613</v>
      </c>
      <c r="AE75" t="n">
        <v>2.099709</v>
      </c>
      <c r="AF75" t="n">
        <v>2.043699</v>
      </c>
      <c r="AG75" t="n">
        <v>2.108521</v>
      </c>
      <c r="AH75" t="n">
        <v>2.162497</v>
      </c>
      <c r="AI75" t="n">
        <v>2.096637</v>
      </c>
      <c r="AJ75" t="n">
        <v>2.056321</v>
      </c>
      <c r="AK75" t="n">
        <v>2.007423</v>
      </c>
      <c r="AL75" t="n">
        <v>2.046429</v>
      </c>
      <c r="AM75" t="n">
        <v>2.08647</v>
      </c>
      <c r="AN75" t="n">
        <v>1.996991</v>
      </c>
      <c r="AO75" t="n">
        <v>2.027997</v>
      </c>
      <c r="AP75" t="n">
        <v>2.20804</v>
      </c>
      <c r="AQ75" t="n">
        <v>2.140148</v>
      </c>
      <c r="AR75" t="n">
        <v>2.072591</v>
      </c>
      <c r="AS75" t="n">
        <v>2.103703</v>
      </c>
      <c r="AT75" t="n">
        <v>1.987371</v>
      </c>
      <c r="AU75" t="n">
        <v>2.085142</v>
      </c>
      <c r="AV75" t="n">
        <v>2.228794</v>
      </c>
      <c r="AW75" t="n">
        <v>2.070735</v>
      </c>
      <c r="AX75" t="n">
        <v>2.174016</v>
      </c>
      <c r="AY75" t="n">
        <v>2.146978</v>
      </c>
      <c r="AZ75" t="n">
        <v>2.067834</v>
      </c>
      <c r="BA75" t="n">
        <v>2.056171</v>
      </c>
      <c r="BB75" t="n">
        <v>2.037672</v>
      </c>
      <c r="BC75" t="n">
        <v>2.076129</v>
      </c>
      <c r="BD75" t="n">
        <v>1.979655</v>
      </c>
      <c r="BE75" t="n">
        <v>2.061571</v>
      </c>
      <c r="BF75" t="n">
        <v>2.230593</v>
      </c>
      <c r="BG75" t="n">
        <v>1.984767</v>
      </c>
      <c r="BH75" t="n">
        <v>2.022321</v>
      </c>
      <c r="BI75" t="n">
        <v>2.00826</v>
      </c>
      <c r="BJ75" t="n">
        <v>2.006505</v>
      </c>
      <c r="BK75" t="n">
        <v>2.077456</v>
      </c>
      <c r="BL75" t="n">
        <v>2.140839</v>
      </c>
      <c r="BM75" t="n">
        <v>2.084985</v>
      </c>
      <c r="BN75" t="n">
        <v>2.091239</v>
      </c>
    </row>
    <row r="76" spans="1:66">
      <c r="A76" t="n">
        <v>53.084444</v>
      </c>
      <c r="B76" t="n">
        <v>2.211851851851852</v>
      </c>
      <c r="C76" t="n">
        <v>2.07684</v>
      </c>
      <c r="D76" t="n">
        <v>2.133651</v>
      </c>
      <c r="E76" t="n">
        <v>2.166817</v>
      </c>
      <c r="F76" t="n">
        <v>2.123827</v>
      </c>
      <c r="G76" t="n">
        <v>1.752112</v>
      </c>
      <c r="H76" t="n">
        <v>1.795672</v>
      </c>
      <c r="I76" t="n">
        <v>1.727006</v>
      </c>
      <c r="J76" t="n">
        <v>1.650852</v>
      </c>
      <c r="K76" t="n">
        <v>2.452987</v>
      </c>
      <c r="L76" t="n">
        <v>2.409252</v>
      </c>
      <c r="M76" t="n">
        <v>2.42383</v>
      </c>
      <c r="N76" t="n">
        <v>2.414295</v>
      </c>
      <c r="O76" t="n">
        <v>2.123728</v>
      </c>
      <c r="P76" t="n">
        <v>1.95346</v>
      </c>
      <c r="Q76" t="n">
        <v>2.229229</v>
      </c>
      <c r="R76" t="n">
        <v>2.111316</v>
      </c>
      <c r="S76" t="n">
        <v>1.998745</v>
      </c>
      <c r="T76" t="n">
        <v>2.209997</v>
      </c>
      <c r="U76" t="n">
        <v>2.180565</v>
      </c>
      <c r="V76" t="n">
        <v>2.156818</v>
      </c>
      <c r="W76" t="n">
        <v>2.136221</v>
      </c>
      <c r="X76" t="n">
        <v>2.136295</v>
      </c>
      <c r="Y76" t="n">
        <v>2.179935</v>
      </c>
      <c r="Z76" t="n">
        <v>2.747373</v>
      </c>
      <c r="AA76" t="n">
        <v>2.122291</v>
      </c>
      <c r="AB76" t="n">
        <v>2.1068</v>
      </c>
      <c r="AC76" t="n">
        <v>2.176079</v>
      </c>
      <c r="AD76" t="n">
        <v>2.167009</v>
      </c>
      <c r="AE76" t="n">
        <v>2.138091</v>
      </c>
      <c r="AF76" t="n">
        <v>2.07067</v>
      </c>
      <c r="AG76" t="n">
        <v>2.135097</v>
      </c>
      <c r="AH76" t="n">
        <v>2.18389</v>
      </c>
      <c r="AI76" t="n">
        <v>2.130749</v>
      </c>
      <c r="AJ76" t="n">
        <v>2.087458</v>
      </c>
      <c r="AK76" t="n">
        <v>2.052895</v>
      </c>
      <c r="AL76" t="n">
        <v>2.088114</v>
      </c>
      <c r="AM76" t="n">
        <v>2.110638</v>
      </c>
      <c r="AN76" t="n">
        <v>2.013747</v>
      </c>
      <c r="AO76" t="n">
        <v>2.053689</v>
      </c>
      <c r="AP76" t="n">
        <v>2.255724</v>
      </c>
      <c r="AQ76" t="n">
        <v>2.185688</v>
      </c>
      <c r="AR76" t="n">
        <v>2.122108</v>
      </c>
      <c r="AS76" t="n">
        <v>2.147571</v>
      </c>
      <c r="AT76" t="n">
        <v>2.026715</v>
      </c>
      <c r="AU76" t="n">
        <v>2.123471</v>
      </c>
      <c r="AV76" t="n">
        <v>2.269344</v>
      </c>
      <c r="AW76" t="n">
        <v>2.099904</v>
      </c>
      <c r="AX76" t="n">
        <v>2.209491</v>
      </c>
      <c r="AY76" t="n">
        <v>2.188476</v>
      </c>
      <c r="AZ76" t="n">
        <v>2.115495</v>
      </c>
      <c r="BA76" t="n">
        <v>2.097082</v>
      </c>
      <c r="BB76" t="n">
        <v>2.084372</v>
      </c>
      <c r="BC76" t="n">
        <v>2.096008</v>
      </c>
      <c r="BD76" t="n">
        <v>2.002369</v>
      </c>
      <c r="BE76" t="n">
        <v>2.091231</v>
      </c>
      <c r="BF76" t="n">
        <v>2.266752</v>
      </c>
      <c r="BG76" t="n">
        <v>2.01955</v>
      </c>
      <c r="BH76" t="n">
        <v>2.055562</v>
      </c>
      <c r="BI76" t="n">
        <v>2.041332</v>
      </c>
      <c r="BJ76" t="n">
        <v>2.040052</v>
      </c>
      <c r="BK76" t="n">
        <v>2.109923</v>
      </c>
      <c r="BL76" t="n">
        <v>2.166641</v>
      </c>
      <c r="BM76" t="n">
        <v>2.12948</v>
      </c>
      <c r="BN76" t="n">
        <v>2.127034</v>
      </c>
    </row>
    <row r="77" spans="1:66">
      <c r="A77" t="n">
        <v>54.084167</v>
      </c>
      <c r="B77" t="n">
        <v>2.253506944444445</v>
      </c>
      <c r="C77" t="n">
        <v>2.114932</v>
      </c>
      <c r="D77" t="n">
        <v>2.161902</v>
      </c>
      <c r="E77" t="n">
        <v>2.195171</v>
      </c>
      <c r="F77" t="n">
        <v>2.143859</v>
      </c>
      <c r="G77" t="n">
        <v>1.636608</v>
      </c>
      <c r="H77" t="n">
        <v>1.664614</v>
      </c>
      <c r="I77" t="n">
        <v>1.59251</v>
      </c>
      <c r="J77" t="n">
        <v>1.544676</v>
      </c>
      <c r="K77" t="n">
        <v>2.514978</v>
      </c>
      <c r="L77" t="n">
        <v>2.4618</v>
      </c>
      <c r="M77" t="n">
        <v>2.482919</v>
      </c>
      <c r="N77" t="n">
        <v>2.492263</v>
      </c>
      <c r="O77" t="n">
        <v>2.171948</v>
      </c>
      <c r="P77" t="n">
        <v>1.999203</v>
      </c>
      <c r="Q77" t="n">
        <v>2.245066</v>
      </c>
      <c r="R77" t="n">
        <v>2.146839</v>
      </c>
      <c r="S77" t="n">
        <v>2.029047</v>
      </c>
      <c r="T77" t="n">
        <v>2.243262</v>
      </c>
      <c r="U77" t="n">
        <v>2.220862</v>
      </c>
      <c r="V77" t="n">
        <v>2.198198</v>
      </c>
      <c r="W77" t="n">
        <v>2.186037</v>
      </c>
      <c r="X77" t="n">
        <v>2.169856</v>
      </c>
      <c r="Y77" t="n">
        <v>2.198459</v>
      </c>
      <c r="Z77" t="n">
        <v>2.812156</v>
      </c>
      <c r="AA77" t="n">
        <v>2.176719</v>
      </c>
      <c r="AB77" t="n">
        <v>2.133066</v>
      </c>
      <c r="AC77" t="n">
        <v>2.209188</v>
      </c>
      <c r="AD77" t="n">
        <v>2.201689</v>
      </c>
      <c r="AE77" t="n">
        <v>2.162604</v>
      </c>
      <c r="AF77" t="n">
        <v>2.099987</v>
      </c>
      <c r="AG77" t="n">
        <v>2.168335</v>
      </c>
      <c r="AH77" t="n">
        <v>2.209655</v>
      </c>
      <c r="AI77" t="n">
        <v>2.153013</v>
      </c>
      <c r="AJ77" t="n">
        <v>2.135334</v>
      </c>
      <c r="AK77" t="n">
        <v>2.093433</v>
      </c>
      <c r="AL77" t="n">
        <v>2.10726</v>
      </c>
      <c r="AM77" t="n">
        <v>2.132695</v>
      </c>
      <c r="AN77" t="n">
        <v>2.029409</v>
      </c>
      <c r="AO77" t="n">
        <v>2.086159</v>
      </c>
      <c r="AP77" t="n">
        <v>2.295366</v>
      </c>
      <c r="AQ77" t="n">
        <v>2.219727</v>
      </c>
      <c r="AR77" t="n">
        <v>2.159107</v>
      </c>
      <c r="AS77" t="n">
        <v>2.186498</v>
      </c>
      <c r="AT77" t="n">
        <v>2.066839</v>
      </c>
      <c r="AU77" t="n">
        <v>2.159813</v>
      </c>
      <c r="AV77" t="n">
        <v>2.310757</v>
      </c>
      <c r="AW77" t="n">
        <v>2.122053</v>
      </c>
      <c r="AX77" t="n">
        <v>2.245507</v>
      </c>
      <c r="AY77" t="n">
        <v>2.219394</v>
      </c>
      <c r="AZ77" t="n">
        <v>2.135336</v>
      </c>
      <c r="BA77" t="n">
        <v>2.123636</v>
      </c>
      <c r="BB77" t="n">
        <v>2.12263</v>
      </c>
      <c r="BC77" t="n">
        <v>2.115955</v>
      </c>
      <c r="BD77" t="n">
        <v>2.024008</v>
      </c>
      <c r="BE77" t="n">
        <v>2.118866</v>
      </c>
      <c r="BF77" t="n">
        <v>2.302277</v>
      </c>
      <c r="BG77" t="n">
        <v>2.063934</v>
      </c>
      <c r="BH77" t="n">
        <v>2.084018</v>
      </c>
      <c r="BI77" t="n">
        <v>2.067116</v>
      </c>
      <c r="BJ77" t="n">
        <v>2.070516</v>
      </c>
      <c r="BK77" t="n">
        <v>2.138326</v>
      </c>
      <c r="BL77" t="n">
        <v>2.201882</v>
      </c>
      <c r="BM77" t="n">
        <v>2.172137</v>
      </c>
      <c r="BN77" t="n">
        <v>2.166636</v>
      </c>
    </row>
    <row r="78" spans="1:66">
      <c r="A78" t="n">
        <v>55.083889</v>
      </c>
      <c r="B78" t="n">
        <v>2.295162037037037</v>
      </c>
      <c r="C78" t="n">
        <v>2.150399</v>
      </c>
      <c r="D78" t="n">
        <v>2.214274</v>
      </c>
      <c r="E78" t="n">
        <v>2.243861</v>
      </c>
      <c r="F78" t="n">
        <v>2.179736</v>
      </c>
      <c r="G78" t="n">
        <v>1.520094</v>
      </c>
      <c r="H78" t="n">
        <v>1.544166</v>
      </c>
      <c r="I78" t="n">
        <v>1.474892</v>
      </c>
      <c r="J78" t="n">
        <v>1.430806</v>
      </c>
      <c r="K78" t="n">
        <v>2.591194</v>
      </c>
      <c r="L78" t="n">
        <v>2.519334</v>
      </c>
      <c r="M78" t="n">
        <v>2.533353</v>
      </c>
      <c r="N78" t="n">
        <v>2.551128</v>
      </c>
      <c r="O78" t="n">
        <v>2.206873</v>
      </c>
      <c r="P78" t="n">
        <v>2.042324</v>
      </c>
      <c r="Q78" t="n">
        <v>2.314359</v>
      </c>
      <c r="R78" t="n">
        <v>2.187775</v>
      </c>
      <c r="S78" t="n">
        <v>2.066037</v>
      </c>
      <c r="T78" t="n">
        <v>2.284911</v>
      </c>
      <c r="U78" t="n">
        <v>2.25803</v>
      </c>
      <c r="V78" t="n">
        <v>2.23103</v>
      </c>
      <c r="W78" t="n">
        <v>2.220294</v>
      </c>
      <c r="X78" t="n">
        <v>2.208774</v>
      </c>
      <c r="Y78" t="n">
        <v>2.228143</v>
      </c>
      <c r="Z78" t="n">
        <v>2.860721</v>
      </c>
      <c r="AA78" t="n">
        <v>2.212137</v>
      </c>
      <c r="AB78" t="n">
        <v>2.175018</v>
      </c>
      <c r="AC78" t="n">
        <v>2.256221</v>
      </c>
      <c r="AD78" t="n">
        <v>2.219358</v>
      </c>
      <c r="AE78" t="n">
        <v>2.202076</v>
      </c>
      <c r="AF78" t="n">
        <v>2.131095</v>
      </c>
      <c r="AG78" t="n">
        <v>2.179344</v>
      </c>
      <c r="AH78" t="n">
        <v>2.239639</v>
      </c>
      <c r="AI78" t="n">
        <v>2.194359</v>
      </c>
      <c r="AJ78" t="n">
        <v>2.168203</v>
      </c>
      <c r="AK78" t="n">
        <v>2.128036</v>
      </c>
      <c r="AL78" t="n">
        <v>2.135011</v>
      </c>
      <c r="AM78" t="n">
        <v>2.146672</v>
      </c>
      <c r="AN78" t="n">
        <v>2.055326</v>
      </c>
      <c r="AO78" t="n">
        <v>2.132998</v>
      </c>
      <c r="AP78" t="n">
        <v>2.328029</v>
      </c>
      <c r="AQ78" t="n">
        <v>2.266836</v>
      </c>
      <c r="AR78" t="n">
        <v>2.207816</v>
      </c>
      <c r="AS78" t="n">
        <v>2.226808</v>
      </c>
      <c r="AT78" t="n">
        <v>2.10097</v>
      </c>
      <c r="AU78" t="n">
        <v>2.19403</v>
      </c>
      <c r="AV78" t="n">
        <v>2.331935</v>
      </c>
      <c r="AW78" t="n">
        <v>2.177486</v>
      </c>
      <c r="AX78" t="n">
        <v>2.285864</v>
      </c>
      <c r="AY78" t="n">
        <v>2.271834</v>
      </c>
      <c r="AZ78" t="n">
        <v>2.173717</v>
      </c>
      <c r="BA78" t="n">
        <v>2.162129</v>
      </c>
      <c r="BB78" t="n">
        <v>2.169866</v>
      </c>
      <c r="BC78" t="n">
        <v>2.145164</v>
      </c>
      <c r="BD78" t="n">
        <v>2.056717</v>
      </c>
      <c r="BE78" t="n">
        <v>2.145085</v>
      </c>
      <c r="BF78" t="n">
        <v>2.325697</v>
      </c>
      <c r="BG78" t="n">
        <v>2.105372</v>
      </c>
      <c r="BH78" t="n">
        <v>2.129861</v>
      </c>
      <c r="BI78" t="n">
        <v>2.101743</v>
      </c>
      <c r="BJ78" t="n">
        <v>2.107148</v>
      </c>
      <c r="BK78" t="n">
        <v>2.177277</v>
      </c>
      <c r="BL78" t="n">
        <v>2.236979</v>
      </c>
      <c r="BM78" t="n">
        <v>2.208291</v>
      </c>
      <c r="BN78" t="n">
        <v>2.202796</v>
      </c>
    </row>
    <row r="79" spans="1:66">
      <c r="A79" t="n">
        <v>56.083611</v>
      </c>
      <c r="B79" t="n">
        <v>2.33681712962963</v>
      </c>
      <c r="C79" t="n">
        <v>2.18244</v>
      </c>
      <c r="D79" t="n">
        <v>2.247356</v>
      </c>
      <c r="E79" t="n">
        <v>2.268639</v>
      </c>
      <c r="F79" t="n">
        <v>2.201968</v>
      </c>
      <c r="G79" t="n">
        <v>1.410239</v>
      </c>
      <c r="H79" t="n">
        <v>1.41653</v>
      </c>
      <c r="I79" t="n">
        <v>1.361738</v>
      </c>
      <c r="J79" t="n">
        <v>1.320924</v>
      </c>
      <c r="K79" t="n">
        <v>2.658736</v>
      </c>
      <c r="L79" t="n">
        <v>2.592091</v>
      </c>
      <c r="M79" t="n">
        <v>2.609306</v>
      </c>
      <c r="N79" t="n">
        <v>2.610322</v>
      </c>
      <c r="O79" t="n">
        <v>2.25339</v>
      </c>
      <c r="P79" t="n">
        <v>2.069492</v>
      </c>
      <c r="Q79" t="n">
        <v>2.350422</v>
      </c>
      <c r="R79" t="n">
        <v>2.220563</v>
      </c>
      <c r="S79" t="n">
        <v>2.099994</v>
      </c>
      <c r="T79" t="n">
        <v>2.325795</v>
      </c>
      <c r="U79" t="n">
        <v>2.293138</v>
      </c>
      <c r="V79" t="n">
        <v>2.263342</v>
      </c>
      <c r="W79" t="n">
        <v>2.246125</v>
      </c>
      <c r="X79" t="n">
        <v>2.24198</v>
      </c>
      <c r="Y79" t="n">
        <v>2.257662</v>
      </c>
      <c r="Z79" t="n">
        <v>2.89093</v>
      </c>
      <c r="AA79" t="n">
        <v>2.245501</v>
      </c>
      <c r="AB79" t="n">
        <v>2.20639</v>
      </c>
      <c r="AC79" t="n">
        <v>2.28002</v>
      </c>
      <c r="AD79" t="n">
        <v>2.238772</v>
      </c>
      <c r="AE79" t="n">
        <v>2.245337</v>
      </c>
      <c r="AF79" t="n">
        <v>2.172501</v>
      </c>
      <c r="AG79" t="n">
        <v>2.226183</v>
      </c>
      <c r="AH79" t="n">
        <v>2.276767</v>
      </c>
      <c r="AI79" t="n">
        <v>2.220438</v>
      </c>
      <c r="AJ79" t="n">
        <v>2.205983</v>
      </c>
      <c r="AK79" t="n">
        <v>2.178077</v>
      </c>
      <c r="AL79" t="n">
        <v>2.162326</v>
      </c>
      <c r="AM79" t="n">
        <v>2.169897</v>
      </c>
      <c r="AN79" t="n">
        <v>2.075659</v>
      </c>
      <c r="AO79" t="n">
        <v>2.172381</v>
      </c>
      <c r="AP79" t="n">
        <v>2.359907</v>
      </c>
      <c r="AQ79" t="n">
        <v>2.313216</v>
      </c>
      <c r="AR79" t="n">
        <v>2.239366</v>
      </c>
      <c r="AS79" t="n">
        <v>2.25408</v>
      </c>
      <c r="AT79" t="n">
        <v>2.121801</v>
      </c>
      <c r="AU79" t="n">
        <v>2.233162</v>
      </c>
      <c r="AV79" t="n">
        <v>2.362081</v>
      </c>
      <c r="AW79" t="n">
        <v>2.204217</v>
      </c>
      <c r="AX79" t="n">
        <v>2.324644</v>
      </c>
      <c r="AY79" t="n">
        <v>2.301559</v>
      </c>
      <c r="AZ79" t="n">
        <v>2.215086</v>
      </c>
      <c r="BA79" t="n">
        <v>2.203227</v>
      </c>
      <c r="BB79" t="n">
        <v>2.187927</v>
      </c>
      <c r="BC79" t="n">
        <v>2.1809</v>
      </c>
      <c r="BD79" t="n">
        <v>2.074792</v>
      </c>
      <c r="BE79" t="n">
        <v>2.182138</v>
      </c>
      <c r="BF79" t="n">
        <v>2.378656</v>
      </c>
      <c r="BG79" t="n">
        <v>2.14722</v>
      </c>
      <c r="BH79" t="n">
        <v>2.172865</v>
      </c>
      <c r="BI79" t="n">
        <v>2.141804</v>
      </c>
      <c r="BJ79" t="n">
        <v>2.134971</v>
      </c>
      <c r="BK79" t="n">
        <v>2.210618</v>
      </c>
      <c r="BL79" t="n">
        <v>2.268493</v>
      </c>
      <c r="BM79" t="n">
        <v>2.22594</v>
      </c>
      <c r="BN79" t="n">
        <v>2.237021</v>
      </c>
    </row>
    <row r="80" spans="1:66">
      <c r="A80" t="n">
        <v>57.083333</v>
      </c>
      <c r="B80" t="n">
        <v>2.378472222222222</v>
      </c>
      <c r="C80" t="n">
        <v>2.217954</v>
      </c>
      <c r="D80" t="n">
        <v>2.27671</v>
      </c>
      <c r="E80" t="n">
        <v>2.301814</v>
      </c>
      <c r="F80" t="n">
        <v>2.242812</v>
      </c>
      <c r="G80" t="n">
        <v>1.293851</v>
      </c>
      <c r="H80" t="n">
        <v>1.305788</v>
      </c>
      <c r="I80" t="n">
        <v>1.247849</v>
      </c>
      <c r="J80" t="n">
        <v>1.223365</v>
      </c>
      <c r="K80" t="n">
        <v>2.729603</v>
      </c>
      <c r="L80" t="n">
        <v>2.661661</v>
      </c>
      <c r="M80" t="n">
        <v>2.665077</v>
      </c>
      <c r="N80" t="n">
        <v>2.675545</v>
      </c>
      <c r="O80" t="n">
        <v>2.303203</v>
      </c>
      <c r="P80" t="n">
        <v>2.106609</v>
      </c>
      <c r="Q80" t="n">
        <v>2.38029</v>
      </c>
      <c r="R80" t="n">
        <v>2.242835</v>
      </c>
      <c r="S80" t="n">
        <v>2.138122</v>
      </c>
      <c r="T80" t="n">
        <v>2.367509</v>
      </c>
      <c r="U80" t="n">
        <v>2.316573</v>
      </c>
      <c r="V80" t="n">
        <v>2.309103</v>
      </c>
      <c r="W80" t="n">
        <v>2.287914</v>
      </c>
      <c r="X80" t="n">
        <v>2.278428</v>
      </c>
      <c r="Y80" t="n">
        <v>2.290319</v>
      </c>
      <c r="Z80" t="n">
        <v>2.883393</v>
      </c>
      <c r="AA80" t="n">
        <v>2.296355</v>
      </c>
      <c r="AB80" t="n">
        <v>2.26037</v>
      </c>
      <c r="AC80" t="n">
        <v>2.320544</v>
      </c>
      <c r="AD80" t="n">
        <v>2.272889</v>
      </c>
      <c r="AE80" t="n">
        <v>2.262529</v>
      </c>
      <c r="AF80" t="n">
        <v>2.207525</v>
      </c>
      <c r="AG80" t="n">
        <v>2.251405</v>
      </c>
      <c r="AH80" t="n">
        <v>2.32593</v>
      </c>
      <c r="AI80" t="n">
        <v>2.263136</v>
      </c>
      <c r="AJ80" t="n">
        <v>2.236004</v>
      </c>
      <c r="AK80" t="n">
        <v>2.208618</v>
      </c>
      <c r="AL80" t="n">
        <v>2.198851</v>
      </c>
      <c r="AM80" t="n">
        <v>2.224227</v>
      </c>
      <c r="AN80" t="n">
        <v>2.123898</v>
      </c>
      <c r="AO80" t="n">
        <v>2.197512</v>
      </c>
      <c r="AP80" t="n">
        <v>2.388612</v>
      </c>
      <c r="AQ80" t="n">
        <v>2.354727</v>
      </c>
      <c r="AR80" t="n">
        <v>2.273697</v>
      </c>
      <c r="AS80" t="n">
        <v>2.282185</v>
      </c>
      <c r="AT80" t="n">
        <v>2.158609</v>
      </c>
      <c r="AU80" t="n">
        <v>2.277957</v>
      </c>
      <c r="AV80" t="n">
        <v>2.396291</v>
      </c>
      <c r="AW80" t="n">
        <v>2.250814</v>
      </c>
      <c r="AX80" t="n">
        <v>2.354434</v>
      </c>
      <c r="AY80" t="n">
        <v>2.339832</v>
      </c>
      <c r="AZ80" t="n">
        <v>2.259569</v>
      </c>
      <c r="BA80" t="n">
        <v>2.241659</v>
      </c>
      <c r="BB80" t="n">
        <v>2.222866</v>
      </c>
      <c r="BC80" t="n">
        <v>2.231421</v>
      </c>
      <c r="BD80" t="n">
        <v>2.126588</v>
      </c>
      <c r="BE80" t="n">
        <v>2.215368</v>
      </c>
      <c r="BF80" t="n">
        <v>2.404731</v>
      </c>
      <c r="BG80" t="n">
        <v>2.192764</v>
      </c>
      <c r="BH80" t="n">
        <v>2.214638</v>
      </c>
      <c r="BI80" t="n">
        <v>2.160799</v>
      </c>
      <c r="BJ80" t="n">
        <v>2.154639</v>
      </c>
      <c r="BK80" t="n">
        <v>2.246668</v>
      </c>
      <c r="BL80" t="n">
        <v>2.30009</v>
      </c>
      <c r="BM80" t="n">
        <v>2.267769</v>
      </c>
      <c r="BN80" t="n">
        <v>2.281302</v>
      </c>
    </row>
    <row r="81" spans="1:66">
      <c r="A81" t="n">
        <v>58.083056</v>
      </c>
      <c r="B81" t="n">
        <v>2.420127314814815</v>
      </c>
      <c r="C81" t="n">
        <v>2.252695</v>
      </c>
      <c r="D81" t="n">
        <v>2.304173</v>
      </c>
      <c r="E81" t="n">
        <v>2.339194</v>
      </c>
      <c r="F81" t="n">
        <v>2.266863</v>
      </c>
      <c r="G81" t="n">
        <v>1.192301</v>
      </c>
      <c r="H81" t="n">
        <v>1.194292</v>
      </c>
      <c r="I81" t="n">
        <v>1.145279</v>
      </c>
      <c r="J81" t="n">
        <v>1.129987</v>
      </c>
      <c r="K81" t="n">
        <v>2.788856</v>
      </c>
      <c r="L81" t="n">
        <v>2.726698</v>
      </c>
      <c r="M81" t="n">
        <v>2.747958</v>
      </c>
      <c r="N81" t="n">
        <v>2.74167</v>
      </c>
      <c r="O81" t="n">
        <v>2.348343</v>
      </c>
      <c r="P81" t="n">
        <v>2.139552</v>
      </c>
      <c r="Q81" t="n">
        <v>2.429596</v>
      </c>
      <c r="R81" t="n">
        <v>2.267389</v>
      </c>
      <c r="S81" t="n">
        <v>2.171653</v>
      </c>
      <c r="T81" t="n">
        <v>2.404258</v>
      </c>
      <c r="U81" t="n">
        <v>2.367637</v>
      </c>
      <c r="V81" t="n">
        <v>2.344997</v>
      </c>
      <c r="W81" t="n">
        <v>2.316127</v>
      </c>
      <c r="X81" t="n">
        <v>2.303028</v>
      </c>
      <c r="Y81" t="n">
        <v>2.336998</v>
      </c>
      <c r="Z81" t="n">
        <v>2.943374</v>
      </c>
      <c r="AA81" t="n">
        <v>2.338156</v>
      </c>
      <c r="AB81" t="n">
        <v>2.296237</v>
      </c>
      <c r="AC81" t="n">
        <v>2.35805</v>
      </c>
      <c r="AD81" t="n">
        <v>2.319398</v>
      </c>
      <c r="AE81" t="n">
        <v>2.31925</v>
      </c>
      <c r="AF81" t="n">
        <v>2.235198</v>
      </c>
      <c r="AG81" t="n">
        <v>2.284745</v>
      </c>
      <c r="AH81" t="n">
        <v>2.360589</v>
      </c>
      <c r="AI81" t="n">
        <v>2.301985</v>
      </c>
      <c r="AJ81" t="n">
        <v>2.270918</v>
      </c>
      <c r="AK81" t="n">
        <v>2.241999</v>
      </c>
      <c r="AL81" t="n">
        <v>2.235717</v>
      </c>
      <c r="AM81" t="n">
        <v>2.283968</v>
      </c>
      <c r="AN81" t="n">
        <v>2.15163</v>
      </c>
      <c r="AO81" t="n">
        <v>2.221664</v>
      </c>
      <c r="AP81" t="n">
        <v>2.428595</v>
      </c>
      <c r="AQ81" t="n">
        <v>2.399321</v>
      </c>
      <c r="AR81" t="n">
        <v>2.318137</v>
      </c>
      <c r="AS81" t="n">
        <v>2.305843</v>
      </c>
      <c r="AT81" t="n">
        <v>2.199331</v>
      </c>
      <c r="AU81" t="n">
        <v>2.315958</v>
      </c>
      <c r="AV81" t="n">
        <v>2.432601</v>
      </c>
      <c r="AW81" t="n">
        <v>2.271303</v>
      </c>
      <c r="AX81" t="n">
        <v>2.387596</v>
      </c>
      <c r="AY81" t="n">
        <v>2.387952</v>
      </c>
      <c r="AZ81" t="n">
        <v>2.291053</v>
      </c>
      <c r="BA81" t="n">
        <v>2.274919</v>
      </c>
      <c r="BB81" t="n">
        <v>2.246609</v>
      </c>
      <c r="BC81" t="n">
        <v>2.261406</v>
      </c>
      <c r="BD81" t="n">
        <v>2.15122</v>
      </c>
      <c r="BE81" t="n">
        <v>2.238255</v>
      </c>
      <c r="BF81" t="n">
        <v>2.442974</v>
      </c>
      <c r="BG81" t="n">
        <v>2.238987</v>
      </c>
      <c r="BH81" t="n">
        <v>2.232358</v>
      </c>
      <c r="BI81" t="n">
        <v>2.191793</v>
      </c>
      <c r="BJ81" t="n">
        <v>2.182251</v>
      </c>
      <c r="BK81" t="n">
        <v>2.267132</v>
      </c>
      <c r="BL81" t="n">
        <v>2.339934</v>
      </c>
      <c r="BM81" t="n">
        <v>2.293128</v>
      </c>
      <c r="BN81" t="n">
        <v>2.312383</v>
      </c>
    </row>
    <row r="82" spans="1:66">
      <c r="A82" t="n">
        <v>59.083056</v>
      </c>
      <c r="B82" t="n">
        <v>2.461793981481482</v>
      </c>
      <c r="C82" t="n">
        <v>2.278699</v>
      </c>
      <c r="D82" t="n">
        <v>2.328492</v>
      </c>
      <c r="E82" t="n">
        <v>2.374007</v>
      </c>
      <c r="F82" t="n">
        <v>2.296034</v>
      </c>
      <c r="G82" t="n">
        <v>1.091343</v>
      </c>
      <c r="H82" t="n">
        <v>1.089832</v>
      </c>
      <c r="I82" t="n">
        <v>1.052333</v>
      </c>
      <c r="J82" t="n">
        <v>1.045368</v>
      </c>
      <c r="K82" t="n">
        <v>2.865703</v>
      </c>
      <c r="L82" t="n">
        <v>2.792981</v>
      </c>
      <c r="M82" t="n">
        <v>2.816691</v>
      </c>
      <c r="N82" t="n">
        <v>2.817845</v>
      </c>
      <c r="O82" t="n">
        <v>2.38937</v>
      </c>
      <c r="P82" t="n">
        <v>2.183542</v>
      </c>
      <c r="Q82" t="n">
        <v>2.469726</v>
      </c>
      <c r="R82" t="n">
        <v>2.307224</v>
      </c>
      <c r="S82" t="n">
        <v>2.208077</v>
      </c>
      <c r="T82" t="n">
        <v>2.43571</v>
      </c>
      <c r="U82" t="n">
        <v>2.395743</v>
      </c>
      <c r="V82" t="n">
        <v>2.376718</v>
      </c>
      <c r="W82" t="n">
        <v>2.349863</v>
      </c>
      <c r="X82" t="n">
        <v>2.336164</v>
      </c>
      <c r="Y82" t="n">
        <v>2.361458</v>
      </c>
      <c r="Z82" t="n">
        <v>2.994393</v>
      </c>
      <c r="AA82" t="n">
        <v>2.364054</v>
      </c>
      <c r="AB82" t="n">
        <v>2.333789</v>
      </c>
      <c r="AC82" t="n">
        <v>2.381548</v>
      </c>
      <c r="AD82" t="n">
        <v>2.351543</v>
      </c>
      <c r="AE82" t="n">
        <v>2.351954</v>
      </c>
      <c r="AF82" t="n">
        <v>2.264869</v>
      </c>
      <c r="AG82" t="n">
        <v>2.332764</v>
      </c>
      <c r="AH82" t="n">
        <v>2.402406</v>
      </c>
      <c r="AI82" t="n">
        <v>2.341452</v>
      </c>
      <c r="AJ82" t="n">
        <v>2.295544</v>
      </c>
      <c r="AK82" t="n">
        <v>2.274079</v>
      </c>
      <c r="AL82" t="n">
        <v>2.279506</v>
      </c>
      <c r="AM82" t="n">
        <v>2.313096</v>
      </c>
      <c r="AN82" t="n">
        <v>2.195792</v>
      </c>
      <c r="AO82" t="n">
        <v>2.260363</v>
      </c>
      <c r="AP82" t="n">
        <v>2.456074</v>
      </c>
      <c r="AQ82" t="n">
        <v>2.460165</v>
      </c>
      <c r="AR82" t="n">
        <v>2.345285</v>
      </c>
      <c r="AS82" t="n">
        <v>2.351387</v>
      </c>
      <c r="AT82" t="n">
        <v>2.239149</v>
      </c>
      <c r="AU82" t="n">
        <v>2.347534</v>
      </c>
      <c r="AV82" t="n">
        <v>2.463331</v>
      </c>
      <c r="AW82" t="n">
        <v>2.313313</v>
      </c>
      <c r="AX82" t="n">
        <v>2.412115</v>
      </c>
      <c r="AY82" t="n">
        <v>2.442162</v>
      </c>
      <c r="AZ82" t="n">
        <v>2.313425</v>
      </c>
      <c r="BA82" t="n">
        <v>2.304577</v>
      </c>
      <c r="BB82" t="n">
        <v>2.271119</v>
      </c>
      <c r="BC82" t="n">
        <v>2.292207</v>
      </c>
      <c r="BD82" t="n">
        <v>2.188923</v>
      </c>
      <c r="BE82" t="n">
        <v>2.266298</v>
      </c>
      <c r="BF82" t="n">
        <v>2.482705</v>
      </c>
      <c r="BG82" t="n">
        <v>2.27155</v>
      </c>
      <c r="BH82" t="n">
        <v>2.257</v>
      </c>
      <c r="BI82" t="n">
        <v>2.233635</v>
      </c>
      <c r="BJ82" t="n">
        <v>2.214846</v>
      </c>
      <c r="BK82" t="n">
        <v>2.304749</v>
      </c>
      <c r="BL82" t="n">
        <v>2.375018</v>
      </c>
      <c r="BM82" t="n">
        <v>2.317941</v>
      </c>
      <c r="BN82" t="n">
        <v>2.339742</v>
      </c>
    </row>
    <row r="83" spans="1:66">
      <c r="A83" t="n">
        <v>60.082778</v>
      </c>
      <c r="B83" t="n">
        <v>2.503449074074074</v>
      </c>
      <c r="C83" t="n">
        <v>2.310247</v>
      </c>
      <c r="D83" t="n">
        <v>2.370934</v>
      </c>
      <c r="E83" t="n">
        <v>2.417157</v>
      </c>
      <c r="F83" t="n">
        <v>2.323968</v>
      </c>
      <c r="G83" t="n">
        <v>1.003798</v>
      </c>
      <c r="H83" t="n">
        <v>1.011094</v>
      </c>
      <c r="I83" t="n">
        <v>0.966653</v>
      </c>
      <c r="J83" t="n">
        <v>0.9658949999999999</v>
      </c>
      <c r="K83" t="n">
        <v>2.941445</v>
      </c>
      <c r="L83" t="n">
        <v>2.8738</v>
      </c>
      <c r="M83" t="n">
        <v>2.888398</v>
      </c>
      <c r="N83" t="n">
        <v>2.89298</v>
      </c>
      <c r="O83" t="n">
        <v>2.43126</v>
      </c>
      <c r="P83" t="n">
        <v>2.203156</v>
      </c>
      <c r="Q83" t="n">
        <v>2.504329</v>
      </c>
      <c r="R83" t="n">
        <v>2.341453</v>
      </c>
      <c r="S83" t="n">
        <v>2.237178</v>
      </c>
      <c r="T83" t="n">
        <v>2.468828</v>
      </c>
      <c r="U83" t="n">
        <v>2.424466</v>
      </c>
      <c r="V83" t="n">
        <v>2.410443</v>
      </c>
      <c r="W83" t="n">
        <v>2.382984</v>
      </c>
      <c r="X83" t="n">
        <v>2.374697</v>
      </c>
      <c r="Y83" t="n">
        <v>2.387674</v>
      </c>
      <c r="Z83" t="n">
        <v>3.04002</v>
      </c>
      <c r="AA83" t="n">
        <v>2.406445</v>
      </c>
      <c r="AB83" t="n">
        <v>2.369585</v>
      </c>
      <c r="AC83" t="n">
        <v>2.416128</v>
      </c>
      <c r="AD83" t="n">
        <v>2.382315</v>
      </c>
      <c r="AE83" t="n">
        <v>2.37749</v>
      </c>
      <c r="AF83" t="n">
        <v>2.297275</v>
      </c>
      <c r="AG83" t="n">
        <v>2.344966</v>
      </c>
      <c r="AH83" t="n">
        <v>2.433534</v>
      </c>
      <c r="AI83" t="n">
        <v>2.368913</v>
      </c>
      <c r="AJ83" t="n">
        <v>2.330541</v>
      </c>
      <c r="AK83" t="n">
        <v>2.299601</v>
      </c>
      <c r="AL83" t="n">
        <v>2.298427</v>
      </c>
      <c r="AM83" t="n">
        <v>2.353913</v>
      </c>
      <c r="AN83" t="n">
        <v>2.199454</v>
      </c>
      <c r="AO83" t="n">
        <v>2.27366</v>
      </c>
      <c r="AP83" t="n">
        <v>2.498344</v>
      </c>
      <c r="AQ83" t="n">
        <v>2.491595</v>
      </c>
      <c r="AR83" t="n">
        <v>2.383362</v>
      </c>
      <c r="AS83" t="n">
        <v>2.386288</v>
      </c>
      <c r="AT83" t="n">
        <v>2.271137</v>
      </c>
      <c r="AU83" t="n">
        <v>2.384476</v>
      </c>
      <c r="AV83" t="n">
        <v>2.503875</v>
      </c>
      <c r="AW83" t="n">
        <v>2.350123</v>
      </c>
      <c r="AX83" t="n">
        <v>2.449382</v>
      </c>
      <c r="AY83" t="n">
        <v>2.469764</v>
      </c>
      <c r="AZ83" t="n">
        <v>2.339302</v>
      </c>
      <c r="BA83" t="n">
        <v>2.330376</v>
      </c>
      <c r="BB83" t="n">
        <v>2.311335</v>
      </c>
      <c r="BC83" t="n">
        <v>2.334886</v>
      </c>
      <c r="BD83" t="n">
        <v>2.229518</v>
      </c>
      <c r="BE83" t="n">
        <v>2.307376</v>
      </c>
      <c r="BF83" t="n">
        <v>2.527593</v>
      </c>
      <c r="BG83" t="n">
        <v>2.30968</v>
      </c>
      <c r="BH83" t="n">
        <v>2.284807</v>
      </c>
      <c r="BI83" t="n">
        <v>2.262935</v>
      </c>
      <c r="BJ83" t="n">
        <v>2.23227</v>
      </c>
      <c r="BK83" t="n">
        <v>2.336726</v>
      </c>
      <c r="BL83" t="n">
        <v>2.415886</v>
      </c>
      <c r="BM83" t="n">
        <v>2.362106</v>
      </c>
      <c r="BN83" t="n">
        <v>2.376114</v>
      </c>
    </row>
    <row r="84" spans="1:66">
      <c r="A84" t="n">
        <v>61.082222</v>
      </c>
      <c r="B84" t="n">
        <v>2.545092592592593</v>
      </c>
      <c r="C84" t="n">
        <v>2.329849</v>
      </c>
      <c r="D84" t="n">
        <v>2.397348</v>
      </c>
      <c r="E84" t="n">
        <v>2.4539</v>
      </c>
      <c r="F84" t="n">
        <v>2.35122</v>
      </c>
      <c r="G84" t="n">
        <v>0.928373</v>
      </c>
      <c r="H84" t="n">
        <v>0.933649</v>
      </c>
      <c r="I84" t="n">
        <v>0.890523</v>
      </c>
      <c r="J84" t="n">
        <v>0.893107</v>
      </c>
      <c r="K84" t="n">
        <v>3.011143</v>
      </c>
      <c r="L84" t="n">
        <v>2.944062</v>
      </c>
      <c r="M84" t="n">
        <v>2.953085</v>
      </c>
      <c r="N84" t="n">
        <v>2.972426</v>
      </c>
      <c r="O84" t="n">
        <v>2.461607</v>
      </c>
      <c r="P84" t="n">
        <v>2.230191</v>
      </c>
      <c r="Q84" t="n">
        <v>2.539292</v>
      </c>
      <c r="R84" t="n">
        <v>2.37222</v>
      </c>
      <c r="S84" t="n">
        <v>2.283777</v>
      </c>
      <c r="T84" t="n">
        <v>2.504849</v>
      </c>
      <c r="U84" t="n">
        <v>2.461847</v>
      </c>
      <c r="V84" t="n">
        <v>2.43839</v>
      </c>
      <c r="W84" t="n">
        <v>2.414993</v>
      </c>
      <c r="X84" t="n">
        <v>2.40184</v>
      </c>
      <c r="Y84" t="n">
        <v>2.427579</v>
      </c>
      <c r="Z84" t="n">
        <v>3.066203</v>
      </c>
      <c r="AA84" t="n">
        <v>2.45219</v>
      </c>
      <c r="AB84" t="n">
        <v>2.41352</v>
      </c>
      <c r="AC84" t="n">
        <v>2.439495</v>
      </c>
      <c r="AD84" t="n">
        <v>2.408333</v>
      </c>
      <c r="AE84" t="n">
        <v>2.403068</v>
      </c>
      <c r="AF84" t="n">
        <v>2.323198</v>
      </c>
      <c r="AG84" t="n">
        <v>2.377425</v>
      </c>
      <c r="AH84" t="n">
        <v>2.466894</v>
      </c>
      <c r="AI84" t="n">
        <v>2.396719</v>
      </c>
      <c r="AJ84" t="n">
        <v>2.364117</v>
      </c>
      <c r="AK84" t="n">
        <v>2.324895</v>
      </c>
      <c r="AL84" t="n">
        <v>2.326658</v>
      </c>
      <c r="AM84" t="n">
        <v>2.386689</v>
      </c>
      <c r="AN84" t="n">
        <v>2.240095</v>
      </c>
      <c r="AO84" t="n">
        <v>2.315977</v>
      </c>
      <c r="AP84" t="n">
        <v>2.532832</v>
      </c>
      <c r="AQ84" t="n">
        <v>2.539941</v>
      </c>
      <c r="AR84" t="n">
        <v>2.422124</v>
      </c>
      <c r="AS84" t="n">
        <v>2.418387</v>
      </c>
      <c r="AT84" t="n">
        <v>2.290747</v>
      </c>
      <c r="AU84" t="n">
        <v>2.422144</v>
      </c>
      <c r="AV84" t="n">
        <v>2.534699</v>
      </c>
      <c r="AW84" t="n">
        <v>2.380016</v>
      </c>
      <c r="AX84" t="n">
        <v>2.46967</v>
      </c>
      <c r="AY84" t="n">
        <v>2.515735</v>
      </c>
      <c r="AZ84" t="n">
        <v>2.36958</v>
      </c>
      <c r="BA84" t="n">
        <v>2.354752</v>
      </c>
      <c r="BB84" t="n">
        <v>2.348731</v>
      </c>
      <c r="BC84" t="n">
        <v>2.363483</v>
      </c>
      <c r="BD84" t="n">
        <v>2.256136</v>
      </c>
      <c r="BE84" t="n">
        <v>2.349094</v>
      </c>
      <c r="BF84" t="n">
        <v>2.56052</v>
      </c>
      <c r="BG84" t="n">
        <v>2.334519</v>
      </c>
      <c r="BH84" t="n">
        <v>2.314855</v>
      </c>
      <c r="BI84" t="n">
        <v>2.287309</v>
      </c>
      <c r="BJ84" t="n">
        <v>2.265139</v>
      </c>
      <c r="BK84" t="n">
        <v>2.360808</v>
      </c>
      <c r="BL84" t="n">
        <v>2.438763</v>
      </c>
      <c r="BM84" t="n">
        <v>2.382316</v>
      </c>
      <c r="BN84" t="n">
        <v>2.395524</v>
      </c>
    </row>
    <row r="85" spans="1:66">
      <c r="A85" t="n">
        <v>62.081667</v>
      </c>
      <c r="B85" t="n">
        <v>2.586736111111111</v>
      </c>
      <c r="C85" t="n">
        <v>2.373925</v>
      </c>
      <c r="D85" t="n">
        <v>2.433334</v>
      </c>
      <c r="E85" t="n">
        <v>2.495297</v>
      </c>
      <c r="F85" t="n">
        <v>2.392183</v>
      </c>
      <c r="G85" t="n">
        <v>0.8616549999999999</v>
      </c>
      <c r="H85" t="n">
        <v>0.860162</v>
      </c>
      <c r="I85" t="n">
        <v>0.823007</v>
      </c>
      <c r="J85" t="n">
        <v>0.822102</v>
      </c>
      <c r="K85" t="n">
        <v>3.079143</v>
      </c>
      <c r="L85" t="n">
        <v>3.019227</v>
      </c>
      <c r="M85" t="n">
        <v>3.018943</v>
      </c>
      <c r="N85" t="n">
        <v>3.041791</v>
      </c>
      <c r="O85" t="n">
        <v>2.489703</v>
      </c>
      <c r="P85" t="n">
        <v>2.260476</v>
      </c>
      <c r="Q85" t="n">
        <v>2.577571</v>
      </c>
      <c r="R85" t="n">
        <v>2.404392</v>
      </c>
      <c r="S85" t="n">
        <v>2.310628</v>
      </c>
      <c r="T85" t="n">
        <v>2.553252</v>
      </c>
      <c r="U85" t="n">
        <v>2.492097</v>
      </c>
      <c r="V85" t="n">
        <v>2.464659</v>
      </c>
      <c r="W85" t="n">
        <v>2.454915</v>
      </c>
      <c r="X85" t="n">
        <v>2.433423</v>
      </c>
      <c r="Y85" t="n">
        <v>2.463738</v>
      </c>
      <c r="Z85" t="n">
        <v>3.128244</v>
      </c>
      <c r="AA85" t="n">
        <v>2.486475</v>
      </c>
      <c r="AB85" t="n">
        <v>2.434146</v>
      </c>
      <c r="AC85" t="n">
        <v>2.477435</v>
      </c>
      <c r="AD85" t="n">
        <v>2.423654</v>
      </c>
      <c r="AE85" t="n">
        <v>2.431053</v>
      </c>
      <c r="AF85" t="n">
        <v>2.348836</v>
      </c>
      <c r="AG85" t="n">
        <v>2.407572</v>
      </c>
      <c r="AH85" t="n">
        <v>2.48917</v>
      </c>
      <c r="AI85" t="n">
        <v>2.443126</v>
      </c>
      <c r="AJ85" t="n">
        <v>2.392768</v>
      </c>
      <c r="AK85" t="n">
        <v>2.35536</v>
      </c>
      <c r="AL85" t="n">
        <v>2.365892</v>
      </c>
      <c r="AM85" t="n">
        <v>2.414214</v>
      </c>
      <c r="AN85" t="n">
        <v>2.282711</v>
      </c>
      <c r="AO85" t="n">
        <v>2.332791</v>
      </c>
      <c r="AP85" t="n">
        <v>2.564041</v>
      </c>
      <c r="AQ85" t="n">
        <v>2.581119</v>
      </c>
      <c r="AR85" t="n">
        <v>2.448344</v>
      </c>
      <c r="AS85" t="n">
        <v>2.452703</v>
      </c>
      <c r="AT85" t="n">
        <v>2.314443</v>
      </c>
      <c r="AU85" t="n">
        <v>2.448685</v>
      </c>
      <c r="AV85" t="n">
        <v>2.58228</v>
      </c>
      <c r="AW85" t="n">
        <v>2.410645</v>
      </c>
      <c r="AX85" t="n">
        <v>2.505662</v>
      </c>
      <c r="AY85" t="n">
        <v>2.549205</v>
      </c>
      <c r="AZ85" t="n">
        <v>2.397003</v>
      </c>
      <c r="BA85" t="n">
        <v>2.398237</v>
      </c>
      <c r="BB85" t="n">
        <v>2.37763</v>
      </c>
      <c r="BC85" t="n">
        <v>2.397</v>
      </c>
      <c r="BD85" t="n">
        <v>2.292412</v>
      </c>
      <c r="BE85" t="n">
        <v>2.371716</v>
      </c>
      <c r="BF85" t="n">
        <v>2.602423</v>
      </c>
      <c r="BG85" t="n">
        <v>2.365472</v>
      </c>
      <c r="BH85" t="n">
        <v>2.352485</v>
      </c>
      <c r="BI85" t="n">
        <v>2.333057</v>
      </c>
      <c r="BJ85" t="n">
        <v>2.282337</v>
      </c>
      <c r="BK85" t="n">
        <v>2.372122</v>
      </c>
      <c r="BL85" t="n">
        <v>2.475499</v>
      </c>
      <c r="BM85" t="n">
        <v>2.429177</v>
      </c>
      <c r="BN85" t="n">
        <v>2.429405</v>
      </c>
    </row>
    <row r="86" spans="1:66">
      <c r="A86" t="n">
        <v>63.081667</v>
      </c>
      <c r="B86" t="n">
        <v>2.628402777777778</v>
      </c>
      <c r="C86" t="n">
        <v>2.399111</v>
      </c>
      <c r="D86" t="n">
        <v>2.466253</v>
      </c>
      <c r="E86" t="n">
        <v>2.527109</v>
      </c>
      <c r="F86" t="n">
        <v>2.426492</v>
      </c>
      <c r="G86" t="n">
        <v>0.798443</v>
      </c>
      <c r="H86" t="n">
        <v>0.7924949999999999</v>
      </c>
      <c r="I86" t="n">
        <v>0.764594</v>
      </c>
      <c r="J86" t="n">
        <v>0.760928</v>
      </c>
      <c r="K86" t="n">
        <v>3.161608</v>
      </c>
      <c r="L86" t="n">
        <v>3.09119</v>
      </c>
      <c r="M86" t="n">
        <v>3.088983</v>
      </c>
      <c r="N86" t="n">
        <v>3.118454</v>
      </c>
      <c r="O86" t="n">
        <v>2.52015</v>
      </c>
      <c r="P86" t="n">
        <v>2.288213</v>
      </c>
      <c r="Q86" t="n">
        <v>2.601811</v>
      </c>
      <c r="R86" t="n">
        <v>2.435807</v>
      </c>
      <c r="S86" t="n">
        <v>2.341064</v>
      </c>
      <c r="T86" t="n">
        <v>2.578753</v>
      </c>
      <c r="U86" t="n">
        <v>2.51506</v>
      </c>
      <c r="V86" t="n">
        <v>2.50187</v>
      </c>
      <c r="W86" t="n">
        <v>2.473123</v>
      </c>
      <c r="X86" t="n">
        <v>2.465661</v>
      </c>
      <c r="Y86" t="n">
        <v>2.50991</v>
      </c>
      <c r="Z86" t="n">
        <v>3.171077</v>
      </c>
      <c r="AA86" t="n">
        <v>2.509856</v>
      </c>
      <c r="AB86" t="n">
        <v>2.466929</v>
      </c>
      <c r="AC86" t="n">
        <v>2.510517</v>
      </c>
      <c r="AD86" t="n">
        <v>2.46696</v>
      </c>
      <c r="AE86" t="n">
        <v>2.465406</v>
      </c>
      <c r="AF86" t="n">
        <v>2.375683</v>
      </c>
      <c r="AG86" t="n">
        <v>2.449118</v>
      </c>
      <c r="AH86" t="n">
        <v>2.511511</v>
      </c>
      <c r="AI86" t="n">
        <v>2.475246</v>
      </c>
      <c r="AJ86" t="n">
        <v>2.436263</v>
      </c>
      <c r="AK86" t="n">
        <v>2.378706</v>
      </c>
      <c r="AL86" t="n">
        <v>2.400298</v>
      </c>
      <c r="AM86" t="n">
        <v>2.454464</v>
      </c>
      <c r="AN86" t="n">
        <v>2.308676</v>
      </c>
      <c r="AO86" t="n">
        <v>2.36385</v>
      </c>
      <c r="AP86" t="n">
        <v>2.591356</v>
      </c>
      <c r="AQ86" t="n">
        <v>2.611903</v>
      </c>
      <c r="AR86" t="n">
        <v>2.502989</v>
      </c>
      <c r="AS86" t="n">
        <v>2.48637</v>
      </c>
      <c r="AT86" t="n">
        <v>2.348301</v>
      </c>
      <c r="AU86" t="n">
        <v>2.485059</v>
      </c>
      <c r="AV86" t="n">
        <v>2.601833</v>
      </c>
      <c r="AW86" t="n">
        <v>2.430507</v>
      </c>
      <c r="AX86" t="n">
        <v>2.533758</v>
      </c>
      <c r="AY86" t="n">
        <v>2.583807</v>
      </c>
      <c r="AZ86" t="n">
        <v>2.428661</v>
      </c>
      <c r="BA86" t="n">
        <v>2.422993</v>
      </c>
      <c r="BB86" t="n">
        <v>2.399461</v>
      </c>
      <c r="BC86" t="n">
        <v>2.419094</v>
      </c>
      <c r="BD86" t="n">
        <v>2.326176</v>
      </c>
      <c r="BE86" t="n">
        <v>2.405199</v>
      </c>
      <c r="BF86" t="n">
        <v>2.64094</v>
      </c>
      <c r="BG86" t="n">
        <v>2.403313</v>
      </c>
      <c r="BH86" t="n">
        <v>2.379184</v>
      </c>
      <c r="BI86" t="n">
        <v>2.342875</v>
      </c>
      <c r="BJ86" t="n">
        <v>2.289601</v>
      </c>
      <c r="BK86" t="n">
        <v>2.409381</v>
      </c>
      <c r="BL86" t="n">
        <v>2.512594</v>
      </c>
      <c r="BM86" t="n">
        <v>2.438731</v>
      </c>
      <c r="BN86" t="n">
        <v>2.455117</v>
      </c>
    </row>
    <row r="87" spans="1:66">
      <c r="A87" t="n">
        <v>64.08111100000001</v>
      </c>
      <c r="B87" t="n">
        <v>2.670046296296297</v>
      </c>
      <c r="C87" t="n">
        <v>2.423291</v>
      </c>
      <c r="D87" t="n">
        <v>2.489677</v>
      </c>
      <c r="E87" t="n">
        <v>2.548893</v>
      </c>
      <c r="F87" t="n">
        <v>2.444774</v>
      </c>
      <c r="G87" t="n">
        <v>0.746304</v>
      </c>
      <c r="H87" t="n">
        <v>0.739637</v>
      </c>
      <c r="I87" t="n">
        <v>0.709842</v>
      </c>
      <c r="J87" t="n">
        <v>0.710138</v>
      </c>
      <c r="K87" t="n">
        <v>3.217578</v>
      </c>
      <c r="L87" t="n">
        <v>3.165208</v>
      </c>
      <c r="M87" t="n">
        <v>3.151332</v>
      </c>
      <c r="N87" t="n">
        <v>3.181663</v>
      </c>
      <c r="O87" t="n">
        <v>2.53847</v>
      </c>
      <c r="P87" t="n">
        <v>2.32156</v>
      </c>
      <c r="Q87" t="n">
        <v>2.647309</v>
      </c>
      <c r="R87" t="n">
        <v>2.459252</v>
      </c>
      <c r="S87" t="n">
        <v>2.373515</v>
      </c>
      <c r="T87" t="n">
        <v>2.607092</v>
      </c>
      <c r="U87" t="n">
        <v>2.546715</v>
      </c>
      <c r="V87" t="n">
        <v>2.527736</v>
      </c>
      <c r="W87" t="n">
        <v>2.493632</v>
      </c>
      <c r="X87" t="n">
        <v>2.491933</v>
      </c>
      <c r="Y87" t="n">
        <v>2.530939</v>
      </c>
      <c r="Z87" t="n">
        <v>3.208363</v>
      </c>
      <c r="AA87" t="n">
        <v>2.539744</v>
      </c>
      <c r="AB87" t="n">
        <v>2.499343</v>
      </c>
      <c r="AC87" t="n">
        <v>2.534154</v>
      </c>
      <c r="AD87" t="n">
        <v>2.500458</v>
      </c>
      <c r="AE87" t="n">
        <v>2.493683</v>
      </c>
      <c r="AF87" t="n">
        <v>2.410374</v>
      </c>
      <c r="AG87" t="n">
        <v>2.476741</v>
      </c>
      <c r="AH87" t="n">
        <v>2.547106</v>
      </c>
      <c r="AI87" t="n">
        <v>2.485331</v>
      </c>
      <c r="AJ87" t="n">
        <v>2.461991</v>
      </c>
      <c r="AK87" t="n">
        <v>2.4074</v>
      </c>
      <c r="AL87" t="n">
        <v>2.431427</v>
      </c>
      <c r="AM87" t="n">
        <v>2.482159</v>
      </c>
      <c r="AN87" t="n">
        <v>2.324695</v>
      </c>
      <c r="AO87" t="n">
        <v>2.394494</v>
      </c>
      <c r="AP87" t="n">
        <v>2.629079</v>
      </c>
      <c r="AQ87" t="n">
        <v>2.642989</v>
      </c>
      <c r="AR87" t="n">
        <v>2.533008</v>
      </c>
      <c r="AS87" t="n">
        <v>2.517166</v>
      </c>
      <c r="AT87" t="n">
        <v>2.378901</v>
      </c>
      <c r="AU87" t="n">
        <v>2.516134</v>
      </c>
      <c r="AV87" t="n">
        <v>2.647096</v>
      </c>
      <c r="AW87" t="n">
        <v>2.483188</v>
      </c>
      <c r="AX87" t="n">
        <v>2.564886</v>
      </c>
      <c r="AY87" t="n">
        <v>2.619088</v>
      </c>
      <c r="AZ87" t="n">
        <v>2.463594</v>
      </c>
      <c r="BA87" t="n">
        <v>2.452473</v>
      </c>
      <c r="BB87" t="n">
        <v>2.433091</v>
      </c>
      <c r="BC87" t="n">
        <v>2.440632</v>
      </c>
      <c r="BD87" t="n">
        <v>2.353537</v>
      </c>
      <c r="BE87" t="n">
        <v>2.440833</v>
      </c>
      <c r="BF87" t="n">
        <v>2.667366</v>
      </c>
      <c r="BG87" t="n">
        <v>2.438355</v>
      </c>
      <c r="BH87" t="n">
        <v>2.410506</v>
      </c>
      <c r="BI87" t="n">
        <v>2.367308</v>
      </c>
      <c r="BJ87" t="n">
        <v>2.321049</v>
      </c>
      <c r="BK87" t="n">
        <v>2.437572</v>
      </c>
      <c r="BL87" t="n">
        <v>2.543914</v>
      </c>
      <c r="BM87" t="n">
        <v>2.482924</v>
      </c>
      <c r="BN87" t="n">
        <v>2.496376</v>
      </c>
    </row>
    <row r="88" spans="1:66">
      <c r="A88" t="n">
        <v>65.081389</v>
      </c>
      <c r="B88" t="n">
        <v>2.711724537037037</v>
      </c>
      <c r="C88" t="n">
        <v>2.457294</v>
      </c>
      <c r="D88" t="n">
        <v>2.522765</v>
      </c>
      <c r="E88" t="n">
        <v>2.587264</v>
      </c>
      <c r="F88" t="n">
        <v>2.47369</v>
      </c>
      <c r="G88" t="n">
        <v>0.690198</v>
      </c>
      <c r="H88" t="n">
        <v>0.6867220000000001</v>
      </c>
      <c r="I88" t="n">
        <v>0.658034</v>
      </c>
      <c r="J88" t="n">
        <v>0.658511</v>
      </c>
      <c r="K88" t="n">
        <v>3.279969</v>
      </c>
      <c r="L88" t="n">
        <v>3.240233</v>
      </c>
      <c r="M88" t="n">
        <v>3.232421</v>
      </c>
      <c r="N88" t="n">
        <v>3.250723</v>
      </c>
      <c r="O88" t="n">
        <v>2.570803</v>
      </c>
      <c r="P88" t="n">
        <v>2.357425</v>
      </c>
      <c r="Q88" t="n">
        <v>2.684038</v>
      </c>
      <c r="R88" t="n">
        <v>2.502077</v>
      </c>
      <c r="S88" t="n">
        <v>2.410416</v>
      </c>
      <c r="T88" t="n">
        <v>2.653091</v>
      </c>
      <c r="U88" t="n">
        <v>2.573389</v>
      </c>
      <c r="V88" t="n">
        <v>2.552473</v>
      </c>
      <c r="W88" t="n">
        <v>2.524724</v>
      </c>
      <c r="X88" t="n">
        <v>2.513882</v>
      </c>
      <c r="Y88" t="n">
        <v>2.562953</v>
      </c>
      <c r="Z88" t="n">
        <v>3.212509</v>
      </c>
      <c r="AA88" t="n">
        <v>2.570783</v>
      </c>
      <c r="AB88" t="n">
        <v>2.529939</v>
      </c>
      <c r="AC88" t="n">
        <v>2.564512</v>
      </c>
      <c r="AD88" t="n">
        <v>2.54429</v>
      </c>
      <c r="AE88" t="n">
        <v>2.513242</v>
      </c>
      <c r="AF88" t="n">
        <v>2.443436</v>
      </c>
      <c r="AG88" t="n">
        <v>2.48916</v>
      </c>
      <c r="AH88" t="n">
        <v>2.585485</v>
      </c>
      <c r="AI88" t="n">
        <v>2.509406</v>
      </c>
      <c r="AJ88" t="n">
        <v>2.498704</v>
      </c>
      <c r="AK88" t="n">
        <v>2.429746</v>
      </c>
      <c r="AL88" t="n">
        <v>2.451569</v>
      </c>
      <c r="AM88" t="n">
        <v>2.509672</v>
      </c>
      <c r="AN88" t="n">
        <v>2.345406</v>
      </c>
      <c r="AO88" t="n">
        <v>2.403395</v>
      </c>
      <c r="AP88" t="n">
        <v>2.653009</v>
      </c>
      <c r="AQ88" t="n">
        <v>2.688176</v>
      </c>
      <c r="AR88" t="n">
        <v>2.561573</v>
      </c>
      <c r="AS88" t="n">
        <v>2.551906</v>
      </c>
      <c r="AT88" t="n">
        <v>2.390478</v>
      </c>
      <c r="AU88" t="n">
        <v>2.546395</v>
      </c>
      <c r="AV88" t="n">
        <v>2.679452</v>
      </c>
      <c r="AW88" t="n">
        <v>2.501002</v>
      </c>
      <c r="AX88" t="n">
        <v>2.602416</v>
      </c>
      <c r="AY88" t="n">
        <v>2.651235</v>
      </c>
      <c r="AZ88" t="n">
        <v>2.509183</v>
      </c>
      <c r="BA88" t="n">
        <v>2.478235</v>
      </c>
      <c r="BB88" t="n">
        <v>2.455333</v>
      </c>
      <c r="BC88" t="n">
        <v>2.462657</v>
      </c>
      <c r="BD88" t="n">
        <v>2.361813</v>
      </c>
      <c r="BE88" t="n">
        <v>2.471877</v>
      </c>
      <c r="BF88" t="n">
        <v>2.703068</v>
      </c>
      <c r="BG88" t="n">
        <v>2.449195</v>
      </c>
      <c r="BH88" t="n">
        <v>2.438893</v>
      </c>
      <c r="BI88" t="n">
        <v>2.397497</v>
      </c>
      <c r="BJ88" t="n">
        <v>2.345613</v>
      </c>
      <c r="BK88" t="n">
        <v>2.467665</v>
      </c>
      <c r="BL88" t="n">
        <v>2.575548</v>
      </c>
      <c r="BM88" t="n">
        <v>2.509787</v>
      </c>
      <c r="BN88" t="n">
        <v>2.522224</v>
      </c>
    </row>
    <row r="89" spans="1:66">
      <c r="A89" t="n">
        <v>66.081389</v>
      </c>
      <c r="B89" t="n">
        <v>2.753391203703704</v>
      </c>
      <c r="C89" t="n">
        <v>2.477319</v>
      </c>
      <c r="D89" t="n">
        <v>2.55296</v>
      </c>
      <c r="E89" t="n">
        <v>2.620176</v>
      </c>
      <c r="F89" t="n">
        <v>2.501323</v>
      </c>
      <c r="G89" t="n">
        <v>0.644756</v>
      </c>
      <c r="H89" t="n">
        <v>0.637693</v>
      </c>
      <c r="I89" t="n">
        <v>0.606078</v>
      </c>
      <c r="J89" t="n">
        <v>0.607553</v>
      </c>
      <c r="K89" t="n">
        <v>3.345784</v>
      </c>
      <c r="L89" t="n">
        <v>3.308041</v>
      </c>
      <c r="M89" t="n">
        <v>3.284776</v>
      </c>
      <c r="N89" t="n">
        <v>3.326559</v>
      </c>
      <c r="O89" t="n">
        <v>2.595463</v>
      </c>
      <c r="P89" t="n">
        <v>2.37885</v>
      </c>
      <c r="Q89" t="n">
        <v>2.719674</v>
      </c>
      <c r="R89" t="n">
        <v>2.531017</v>
      </c>
      <c r="S89" t="n">
        <v>2.427588</v>
      </c>
      <c r="T89" t="n">
        <v>2.681633</v>
      </c>
      <c r="U89" t="n">
        <v>2.59277</v>
      </c>
      <c r="V89" t="n">
        <v>2.587033</v>
      </c>
      <c r="W89" t="n">
        <v>2.54806</v>
      </c>
      <c r="X89" t="n">
        <v>2.541389</v>
      </c>
      <c r="Y89" t="n">
        <v>2.580207</v>
      </c>
      <c r="Z89" t="n">
        <v>3.214359</v>
      </c>
      <c r="AA89" t="n">
        <v>2.593276</v>
      </c>
      <c r="AB89" t="n">
        <v>2.545444</v>
      </c>
      <c r="AC89" t="n">
        <v>2.595522</v>
      </c>
      <c r="AD89" t="n">
        <v>2.569119</v>
      </c>
      <c r="AE89" t="n">
        <v>2.548332</v>
      </c>
      <c r="AF89" t="n">
        <v>2.461422</v>
      </c>
      <c r="AG89" t="n">
        <v>2.522526</v>
      </c>
      <c r="AH89" t="n">
        <v>2.603869</v>
      </c>
      <c r="AI89" t="n">
        <v>2.545994</v>
      </c>
      <c r="AJ89" t="n">
        <v>2.513071</v>
      </c>
      <c r="AK89" t="n">
        <v>2.448637</v>
      </c>
      <c r="AL89" t="n">
        <v>2.47801</v>
      </c>
      <c r="AM89" t="n">
        <v>2.526311</v>
      </c>
      <c r="AN89" t="n">
        <v>2.376367</v>
      </c>
      <c r="AO89" t="n">
        <v>2.439139</v>
      </c>
      <c r="AP89" t="n">
        <v>2.665274</v>
      </c>
      <c r="AQ89" t="n">
        <v>2.743723</v>
      </c>
      <c r="AR89" t="n">
        <v>2.589607</v>
      </c>
      <c r="AS89" t="n">
        <v>2.567831</v>
      </c>
      <c r="AT89" t="n">
        <v>2.418504</v>
      </c>
      <c r="AU89" t="n">
        <v>2.580424</v>
      </c>
      <c r="AV89" t="n">
        <v>2.688742</v>
      </c>
      <c r="AW89" t="n">
        <v>2.524615</v>
      </c>
      <c r="AX89" t="n">
        <v>2.634916</v>
      </c>
      <c r="AY89" t="n">
        <v>2.684318</v>
      </c>
      <c r="AZ89" t="n">
        <v>2.537809</v>
      </c>
      <c r="BA89" t="n">
        <v>2.507101</v>
      </c>
      <c r="BB89" t="n">
        <v>2.48078</v>
      </c>
      <c r="BC89" t="n">
        <v>2.489825</v>
      </c>
      <c r="BD89" t="n">
        <v>2.381135</v>
      </c>
      <c r="BE89" t="n">
        <v>2.504946</v>
      </c>
      <c r="BF89" t="n">
        <v>2.730504</v>
      </c>
      <c r="BG89" t="n">
        <v>2.478048</v>
      </c>
      <c r="BH89" t="n">
        <v>2.456524</v>
      </c>
      <c r="BI89" t="n">
        <v>2.420061</v>
      </c>
      <c r="BJ89" t="n">
        <v>2.377076</v>
      </c>
      <c r="BK89" t="n">
        <v>2.482395</v>
      </c>
      <c r="BL89" t="n">
        <v>2.58413</v>
      </c>
      <c r="BM89" t="n">
        <v>2.544183</v>
      </c>
      <c r="BN89" t="n">
        <v>2.536121</v>
      </c>
    </row>
    <row r="90" spans="1:66">
      <c r="A90" t="n">
        <v>67.08111100000001</v>
      </c>
      <c r="B90" t="n">
        <v>2.795046296296297</v>
      </c>
      <c r="C90" t="n">
        <v>2.510621</v>
      </c>
      <c r="D90" t="n">
        <v>2.569583</v>
      </c>
      <c r="E90" t="n">
        <v>2.630174</v>
      </c>
      <c r="F90" t="n">
        <v>2.521816</v>
      </c>
      <c r="G90" t="n">
        <v>0.5988790000000001</v>
      </c>
      <c r="H90" t="n">
        <v>0.599437</v>
      </c>
      <c r="I90" t="n">
        <v>0.563222</v>
      </c>
      <c r="J90" t="n">
        <v>0.569249</v>
      </c>
      <c r="K90" t="n">
        <v>3.425468</v>
      </c>
      <c r="L90" t="n">
        <v>3.368224</v>
      </c>
      <c r="M90" t="n">
        <v>3.359461</v>
      </c>
      <c r="N90" t="n">
        <v>3.396632</v>
      </c>
      <c r="O90" t="n">
        <v>2.627193</v>
      </c>
      <c r="P90" t="n">
        <v>2.401706</v>
      </c>
      <c r="Q90" t="n">
        <v>2.736994</v>
      </c>
      <c r="R90" t="n">
        <v>2.562457</v>
      </c>
      <c r="S90" t="n">
        <v>2.454008</v>
      </c>
      <c r="T90" t="n">
        <v>2.712246</v>
      </c>
      <c r="U90" t="n">
        <v>2.611012</v>
      </c>
      <c r="V90" t="n">
        <v>2.605303</v>
      </c>
      <c r="W90" t="n">
        <v>2.570869</v>
      </c>
      <c r="X90" t="n">
        <v>2.568195</v>
      </c>
      <c r="Y90" t="n">
        <v>2.593828</v>
      </c>
      <c r="Z90" t="n">
        <v>3.239766</v>
      </c>
      <c r="AA90" t="n">
        <v>2.6195</v>
      </c>
      <c r="AB90" t="n">
        <v>2.579519</v>
      </c>
      <c r="AC90" t="n">
        <v>2.610368</v>
      </c>
      <c r="AD90" t="n">
        <v>2.590412</v>
      </c>
      <c r="AE90" t="n">
        <v>2.570677</v>
      </c>
      <c r="AF90" t="n">
        <v>2.489718</v>
      </c>
      <c r="AG90" t="n">
        <v>2.546712</v>
      </c>
      <c r="AH90" t="n">
        <v>2.630746</v>
      </c>
      <c r="AI90" t="n">
        <v>2.57502</v>
      </c>
      <c r="AJ90" t="n">
        <v>2.551767</v>
      </c>
      <c r="AK90" t="n">
        <v>2.481212</v>
      </c>
      <c r="AL90" t="n">
        <v>2.512254</v>
      </c>
      <c r="AM90" t="n">
        <v>2.548212</v>
      </c>
      <c r="AN90" t="n">
        <v>2.392403</v>
      </c>
      <c r="AO90" t="n">
        <v>2.478725</v>
      </c>
      <c r="AP90" t="n">
        <v>2.697099</v>
      </c>
      <c r="AQ90" t="n">
        <v>2.776206</v>
      </c>
      <c r="AR90" t="n">
        <v>2.626027</v>
      </c>
      <c r="AS90" t="n">
        <v>2.602442</v>
      </c>
      <c r="AT90" t="n">
        <v>2.46</v>
      </c>
      <c r="AU90" t="n">
        <v>2.619645</v>
      </c>
      <c r="AV90" t="n">
        <v>2.720251</v>
      </c>
      <c r="AW90" t="n">
        <v>2.547091</v>
      </c>
      <c r="AX90" t="n">
        <v>2.668438</v>
      </c>
      <c r="AY90" t="n">
        <v>2.70373</v>
      </c>
      <c r="AZ90" t="n">
        <v>2.571179</v>
      </c>
      <c r="BA90" t="n">
        <v>2.54799</v>
      </c>
      <c r="BB90" t="n">
        <v>2.508054</v>
      </c>
      <c r="BC90" t="n">
        <v>2.518168</v>
      </c>
      <c r="BD90" t="n">
        <v>2.417064</v>
      </c>
      <c r="BE90" t="n">
        <v>2.543303</v>
      </c>
      <c r="BF90" t="n">
        <v>2.74499</v>
      </c>
      <c r="BG90" t="n">
        <v>2.506794</v>
      </c>
      <c r="BH90" t="n">
        <v>2.483256</v>
      </c>
      <c r="BI90" t="n">
        <v>2.44218</v>
      </c>
      <c r="BJ90" t="n">
        <v>2.398884</v>
      </c>
      <c r="BK90" t="n">
        <v>2.506453</v>
      </c>
      <c r="BL90" t="n">
        <v>2.617841</v>
      </c>
      <c r="BM90" t="n">
        <v>2.571777</v>
      </c>
      <c r="BN90" t="n">
        <v>2.555686</v>
      </c>
    </row>
    <row r="91" spans="1:66">
      <c r="A91" t="n">
        <v>68.080833</v>
      </c>
      <c r="B91" t="n">
        <v>2.836701388888889</v>
      </c>
      <c r="C91" t="n">
        <v>2.531908</v>
      </c>
      <c r="D91" t="n">
        <v>2.594309</v>
      </c>
      <c r="E91" t="n">
        <v>2.652144</v>
      </c>
      <c r="F91" t="n">
        <v>2.545877</v>
      </c>
      <c r="G91" t="n">
        <v>0.55667</v>
      </c>
      <c r="H91" t="n">
        <v>0.559535</v>
      </c>
      <c r="I91" t="n">
        <v>0.524657</v>
      </c>
      <c r="J91" t="n">
        <v>0.5276960000000001</v>
      </c>
      <c r="K91" t="n">
        <v>3.473833</v>
      </c>
      <c r="L91" t="n">
        <v>3.464833</v>
      </c>
      <c r="M91" t="n">
        <v>3.422428</v>
      </c>
      <c r="N91" t="n">
        <v>3.462294</v>
      </c>
      <c r="O91" t="n">
        <v>2.655037</v>
      </c>
      <c r="P91" t="n">
        <v>2.429298</v>
      </c>
      <c r="Q91" t="n">
        <v>2.759115</v>
      </c>
      <c r="R91" t="n">
        <v>2.588047</v>
      </c>
      <c r="S91" t="n">
        <v>2.476748</v>
      </c>
      <c r="T91" t="n">
        <v>2.741623</v>
      </c>
      <c r="U91" t="n">
        <v>2.649427</v>
      </c>
      <c r="V91" t="n">
        <v>2.629864</v>
      </c>
      <c r="W91" t="n">
        <v>2.605823</v>
      </c>
      <c r="X91" t="n">
        <v>2.597869</v>
      </c>
      <c r="Y91" t="n">
        <v>2.610095</v>
      </c>
      <c r="Z91" t="n">
        <v>3.294217</v>
      </c>
      <c r="AA91" t="n">
        <v>2.64358</v>
      </c>
      <c r="AB91" t="n">
        <v>2.596813</v>
      </c>
      <c r="AC91" t="n">
        <v>2.643492</v>
      </c>
      <c r="AD91" t="n">
        <v>2.619193</v>
      </c>
      <c r="AE91" t="n">
        <v>2.607559</v>
      </c>
      <c r="AF91" t="n">
        <v>2.519998</v>
      </c>
      <c r="AG91" t="n">
        <v>2.584998</v>
      </c>
      <c r="AH91" t="n">
        <v>2.670678</v>
      </c>
      <c r="AI91" t="n">
        <v>2.615641</v>
      </c>
      <c r="AJ91" t="n">
        <v>2.583428</v>
      </c>
      <c r="AK91" t="n">
        <v>2.498536</v>
      </c>
      <c r="AL91" t="n">
        <v>2.523489</v>
      </c>
      <c r="AM91" t="n">
        <v>2.572005</v>
      </c>
      <c r="AN91" t="n">
        <v>2.421468</v>
      </c>
      <c r="AO91" t="n">
        <v>2.489013</v>
      </c>
      <c r="AP91" t="n">
        <v>2.719544</v>
      </c>
      <c r="AQ91" t="n">
        <v>2.811795</v>
      </c>
      <c r="AR91" t="n">
        <v>2.668833</v>
      </c>
      <c r="AS91" t="n">
        <v>2.635816</v>
      </c>
      <c r="AT91" t="n">
        <v>2.488691</v>
      </c>
      <c r="AU91" t="n">
        <v>2.642718</v>
      </c>
      <c r="AV91" t="n">
        <v>2.753286</v>
      </c>
      <c r="AW91" t="n">
        <v>2.582357</v>
      </c>
      <c r="AX91" t="n">
        <v>2.702188</v>
      </c>
      <c r="AY91" t="n">
        <v>2.720458</v>
      </c>
      <c r="AZ91" t="n">
        <v>2.596119</v>
      </c>
      <c r="BA91" t="n">
        <v>2.568077</v>
      </c>
      <c r="BB91" t="n">
        <v>2.523796</v>
      </c>
      <c r="BC91" t="n">
        <v>2.534604</v>
      </c>
      <c r="BD91" t="n">
        <v>2.440516</v>
      </c>
      <c r="BE91" t="n">
        <v>2.564777</v>
      </c>
      <c r="BF91" t="n">
        <v>2.766576</v>
      </c>
      <c r="BG91" t="n">
        <v>2.52694</v>
      </c>
      <c r="BH91" t="n">
        <v>2.514139</v>
      </c>
      <c r="BI91" t="n">
        <v>2.469087</v>
      </c>
      <c r="BJ91" t="n">
        <v>2.417157</v>
      </c>
      <c r="BK91" t="n">
        <v>2.537661</v>
      </c>
      <c r="BL91" t="n">
        <v>2.650625</v>
      </c>
      <c r="BM91" t="n">
        <v>2.590565</v>
      </c>
      <c r="BN91" t="n">
        <v>2.585504</v>
      </c>
    </row>
    <row r="92" spans="1:66">
      <c r="A92" t="n">
        <v>69.080833</v>
      </c>
      <c r="B92" t="n">
        <v>2.878368055555555</v>
      </c>
      <c r="C92" t="n">
        <v>2.539505</v>
      </c>
      <c r="D92" t="n">
        <v>2.617255</v>
      </c>
      <c r="E92" t="n">
        <v>2.685816</v>
      </c>
      <c r="F92" t="n">
        <v>2.574019</v>
      </c>
      <c r="G92" t="n">
        <v>0.51835</v>
      </c>
      <c r="H92" t="n">
        <v>0.51524</v>
      </c>
      <c r="I92" t="n">
        <v>0.483891</v>
      </c>
      <c r="J92" t="n">
        <v>0.489729</v>
      </c>
      <c r="K92" t="n">
        <v>3.542662</v>
      </c>
      <c r="L92" t="n">
        <v>3.527796</v>
      </c>
      <c r="M92" t="n">
        <v>3.511284</v>
      </c>
      <c r="N92" t="n">
        <v>3.526567</v>
      </c>
      <c r="O92" t="n">
        <v>2.693211</v>
      </c>
      <c r="P92" t="n">
        <v>2.443283</v>
      </c>
      <c r="Q92" t="n">
        <v>2.771071</v>
      </c>
      <c r="R92" t="n">
        <v>2.615052</v>
      </c>
      <c r="S92" t="n">
        <v>2.498686</v>
      </c>
      <c r="T92" t="n">
        <v>2.771833</v>
      </c>
      <c r="U92" t="n">
        <v>2.669919</v>
      </c>
      <c r="V92" t="n">
        <v>2.659584</v>
      </c>
      <c r="W92" t="n">
        <v>2.621616</v>
      </c>
      <c r="X92" t="n">
        <v>2.627573</v>
      </c>
      <c r="Y92" t="n">
        <v>2.637927</v>
      </c>
      <c r="Z92" t="n">
        <v>3.313777</v>
      </c>
      <c r="AA92" t="n">
        <v>2.664104</v>
      </c>
      <c r="AB92" t="n">
        <v>2.622354</v>
      </c>
      <c r="AC92" t="n">
        <v>2.677656</v>
      </c>
      <c r="AD92" t="n">
        <v>2.648377</v>
      </c>
      <c r="AE92" t="n">
        <v>2.630812</v>
      </c>
      <c r="AF92" t="n">
        <v>2.550733</v>
      </c>
      <c r="AG92" t="n">
        <v>2.613844</v>
      </c>
      <c r="AH92" t="n">
        <v>2.696449</v>
      </c>
      <c r="AI92" t="n">
        <v>2.639383</v>
      </c>
      <c r="AJ92" t="n">
        <v>2.617134</v>
      </c>
      <c r="AK92" t="n">
        <v>2.524642</v>
      </c>
      <c r="AL92" t="n">
        <v>2.540332</v>
      </c>
      <c r="AM92" t="n">
        <v>2.602783</v>
      </c>
      <c r="AN92" t="n">
        <v>2.446586</v>
      </c>
      <c r="AO92" t="n">
        <v>2.523093</v>
      </c>
      <c r="AP92" t="n">
        <v>2.742607</v>
      </c>
      <c r="AQ92" t="n">
        <v>2.83655</v>
      </c>
      <c r="AR92" t="n">
        <v>2.686227</v>
      </c>
      <c r="AS92" t="n">
        <v>2.661452</v>
      </c>
      <c r="AT92" t="n">
        <v>2.511014</v>
      </c>
      <c r="AU92" t="n">
        <v>2.667612</v>
      </c>
      <c r="AV92" t="n">
        <v>2.783541</v>
      </c>
      <c r="AW92" t="n">
        <v>2.624999</v>
      </c>
      <c r="AX92" t="n">
        <v>2.718032</v>
      </c>
      <c r="AY92" t="n">
        <v>2.750965</v>
      </c>
      <c r="AZ92" t="n">
        <v>2.625805</v>
      </c>
      <c r="BA92" t="n">
        <v>2.58694</v>
      </c>
      <c r="BB92" t="n">
        <v>2.552867</v>
      </c>
      <c r="BC92" t="n">
        <v>2.56781</v>
      </c>
      <c r="BD92" t="n">
        <v>2.464353</v>
      </c>
      <c r="BE92" t="n">
        <v>2.589674</v>
      </c>
      <c r="BF92" t="n">
        <v>2.801787</v>
      </c>
      <c r="BG92" t="n">
        <v>2.56316</v>
      </c>
      <c r="BH92" t="n">
        <v>2.541306</v>
      </c>
      <c r="BI92" t="n">
        <v>2.49082</v>
      </c>
      <c r="BJ92" t="n">
        <v>2.442007</v>
      </c>
      <c r="BK92" t="n">
        <v>2.560052</v>
      </c>
      <c r="BL92" t="n">
        <v>2.669174</v>
      </c>
      <c r="BM92" t="n">
        <v>2.613332</v>
      </c>
      <c r="BN92" t="n">
        <v>2.611421</v>
      </c>
    </row>
    <row r="93" spans="1:66">
      <c r="A93" t="n">
        <v>70.08027800000001</v>
      </c>
      <c r="B93" t="n">
        <v>2.920011574074074</v>
      </c>
      <c r="C93" t="n">
        <v>2.567486</v>
      </c>
      <c r="D93" t="n">
        <v>2.629952</v>
      </c>
      <c r="E93" t="n">
        <v>2.699861</v>
      </c>
      <c r="F93" t="n">
        <v>2.607662</v>
      </c>
      <c r="G93" t="n">
        <v>0.484226</v>
      </c>
      <c r="H93" t="n">
        <v>0.481156</v>
      </c>
      <c r="I93" t="n">
        <v>0.447351</v>
      </c>
      <c r="J93" t="n">
        <v>0.460386</v>
      </c>
      <c r="K93" t="n">
        <v>3.60848</v>
      </c>
      <c r="L93" t="n">
        <v>3.609159</v>
      </c>
      <c r="M93" t="n">
        <v>3.577666</v>
      </c>
      <c r="N93" t="n">
        <v>3.598388</v>
      </c>
      <c r="O93" t="n">
        <v>2.71234</v>
      </c>
      <c r="P93" t="n">
        <v>2.454007</v>
      </c>
      <c r="Q93" t="n">
        <v>2.811043</v>
      </c>
      <c r="R93" t="n">
        <v>2.639784</v>
      </c>
      <c r="S93" t="n">
        <v>2.519187</v>
      </c>
      <c r="T93" t="n">
        <v>2.787888</v>
      </c>
      <c r="U93" t="n">
        <v>2.691544</v>
      </c>
      <c r="V93" t="n">
        <v>2.683598</v>
      </c>
      <c r="W93" t="n">
        <v>2.64402</v>
      </c>
      <c r="X93" t="n">
        <v>2.641562</v>
      </c>
      <c r="Y93" t="n">
        <v>2.660975</v>
      </c>
      <c r="Z93" t="n">
        <v>3.345195</v>
      </c>
      <c r="AA93" t="n">
        <v>2.679095</v>
      </c>
      <c r="AB93" t="n">
        <v>2.652118</v>
      </c>
      <c r="AC93" t="n">
        <v>2.701197</v>
      </c>
      <c r="AD93" t="n">
        <v>2.663894</v>
      </c>
      <c r="AE93" t="n">
        <v>2.652559</v>
      </c>
      <c r="AF93" t="n">
        <v>2.557037</v>
      </c>
      <c r="AG93" t="n">
        <v>2.630529</v>
      </c>
      <c r="AH93" t="n">
        <v>2.71351</v>
      </c>
      <c r="AI93" t="n">
        <v>2.657212</v>
      </c>
      <c r="AJ93" t="n">
        <v>2.643225</v>
      </c>
      <c r="AK93" t="n">
        <v>2.534396</v>
      </c>
      <c r="AL93" t="n">
        <v>2.572606</v>
      </c>
      <c r="AM93" t="n">
        <v>2.634171</v>
      </c>
      <c r="AN93" t="n">
        <v>2.472238</v>
      </c>
      <c r="AO93" t="n">
        <v>2.557224</v>
      </c>
      <c r="AP93" t="n">
        <v>2.771343</v>
      </c>
      <c r="AQ93" t="n">
        <v>2.873806</v>
      </c>
      <c r="AR93" t="n">
        <v>2.727086</v>
      </c>
      <c r="AS93" t="n">
        <v>2.682373</v>
      </c>
      <c r="AT93" t="n">
        <v>2.532053</v>
      </c>
      <c r="AU93" t="n">
        <v>2.708462</v>
      </c>
      <c r="AV93" t="n">
        <v>2.810181</v>
      </c>
      <c r="AW93" t="n">
        <v>2.640026</v>
      </c>
      <c r="AX93" t="n">
        <v>2.730949</v>
      </c>
      <c r="AY93" t="n">
        <v>2.776349</v>
      </c>
      <c r="AZ93" t="n">
        <v>2.643368</v>
      </c>
      <c r="BA93" t="n">
        <v>2.604333</v>
      </c>
      <c r="BB93" t="n">
        <v>2.576524</v>
      </c>
      <c r="BC93" t="n">
        <v>2.582904</v>
      </c>
      <c r="BD93" t="n">
        <v>2.481276</v>
      </c>
      <c r="BE93" t="n">
        <v>2.597766</v>
      </c>
      <c r="BF93" t="n">
        <v>2.834512</v>
      </c>
      <c r="BG93" t="n">
        <v>2.583582</v>
      </c>
      <c r="BH93" t="n">
        <v>2.561822</v>
      </c>
      <c r="BI93" t="n">
        <v>2.514831</v>
      </c>
      <c r="BJ93" t="n">
        <v>2.457209</v>
      </c>
      <c r="BK93" t="n">
        <v>2.56361</v>
      </c>
      <c r="BL93" t="n">
        <v>2.705514</v>
      </c>
      <c r="BM93" t="n">
        <v>2.633938</v>
      </c>
      <c r="BN93" t="n">
        <v>2.642997</v>
      </c>
    </row>
    <row r="94" spans="1:66">
      <c r="A94" t="n">
        <v>71.08</v>
      </c>
      <c r="B94" t="n">
        <v>2.961666666666666</v>
      </c>
      <c r="C94" t="n">
        <v>2.593705</v>
      </c>
      <c r="D94" t="n">
        <v>2.665884</v>
      </c>
      <c r="E94" t="n">
        <v>2.733632</v>
      </c>
      <c r="F94" t="n">
        <v>2.634546</v>
      </c>
      <c r="G94" t="n">
        <v>0.45045</v>
      </c>
      <c r="H94" t="n">
        <v>0.445959</v>
      </c>
      <c r="I94" t="n">
        <v>0.413246</v>
      </c>
      <c r="J94" t="n">
        <v>0.426192</v>
      </c>
      <c r="K94" t="n">
        <v>3.657337</v>
      </c>
      <c r="L94" t="n">
        <v>3.671385</v>
      </c>
      <c r="M94" t="n">
        <v>3.648011</v>
      </c>
      <c r="N94" t="n">
        <v>3.659565</v>
      </c>
      <c r="O94" t="n">
        <v>2.727397</v>
      </c>
      <c r="P94" t="n">
        <v>2.476042</v>
      </c>
      <c r="Q94" t="n">
        <v>2.835998</v>
      </c>
      <c r="R94" t="n">
        <v>2.673151</v>
      </c>
      <c r="S94" t="n">
        <v>2.54402</v>
      </c>
      <c r="T94" t="n">
        <v>2.818932</v>
      </c>
      <c r="U94" t="n">
        <v>2.70901</v>
      </c>
      <c r="V94" t="n">
        <v>2.71029</v>
      </c>
      <c r="W94" t="n">
        <v>2.670244</v>
      </c>
      <c r="X94" t="n">
        <v>2.674099</v>
      </c>
      <c r="Y94" t="n">
        <v>2.682962</v>
      </c>
      <c r="Z94" t="n">
        <v>3.362726</v>
      </c>
      <c r="AA94" t="n">
        <v>2.692477</v>
      </c>
      <c r="AB94" t="n">
        <v>2.682896</v>
      </c>
      <c r="AC94" t="n">
        <v>2.722687</v>
      </c>
      <c r="AD94" t="n">
        <v>2.683045</v>
      </c>
      <c r="AE94" t="n">
        <v>2.659503</v>
      </c>
      <c r="AF94" t="n">
        <v>2.579101</v>
      </c>
      <c r="AG94" t="n">
        <v>2.656846</v>
      </c>
      <c r="AH94" t="n">
        <v>2.750297</v>
      </c>
      <c r="AI94" t="n">
        <v>2.662144</v>
      </c>
      <c r="AJ94" t="n">
        <v>2.65569</v>
      </c>
      <c r="AK94" t="n">
        <v>2.573202</v>
      </c>
      <c r="AL94" t="n">
        <v>2.594933</v>
      </c>
      <c r="AM94" t="n">
        <v>2.660982</v>
      </c>
      <c r="AN94" t="n">
        <v>2.512877</v>
      </c>
      <c r="AO94" t="n">
        <v>2.590973</v>
      </c>
      <c r="AP94" t="n">
        <v>2.814298</v>
      </c>
      <c r="AQ94" t="n">
        <v>2.917285</v>
      </c>
      <c r="AR94" t="n">
        <v>2.742492</v>
      </c>
      <c r="AS94" t="n">
        <v>2.707504</v>
      </c>
      <c r="AT94" t="n">
        <v>2.56219</v>
      </c>
      <c r="AU94" t="n">
        <v>2.725761</v>
      </c>
      <c r="AV94" t="n">
        <v>2.847853</v>
      </c>
      <c r="AW94" t="n">
        <v>2.663715</v>
      </c>
      <c r="AX94" t="n">
        <v>2.769227</v>
      </c>
      <c r="AY94" t="n">
        <v>2.804834</v>
      </c>
      <c r="AZ94" t="n">
        <v>2.662763</v>
      </c>
      <c r="BA94" t="n">
        <v>2.634278</v>
      </c>
      <c r="BB94" t="n">
        <v>2.590799</v>
      </c>
      <c r="BC94" t="n">
        <v>2.607447</v>
      </c>
      <c r="BD94" t="n">
        <v>2.501788</v>
      </c>
      <c r="BE94" t="n">
        <v>2.634731</v>
      </c>
      <c r="BF94" t="n">
        <v>2.871402</v>
      </c>
      <c r="BG94" t="n">
        <v>2.606856</v>
      </c>
      <c r="BH94" t="n">
        <v>2.57782</v>
      </c>
      <c r="BI94" t="n">
        <v>2.528421</v>
      </c>
      <c r="BJ94" t="n">
        <v>2.476061</v>
      </c>
      <c r="BK94" t="n">
        <v>2.609455</v>
      </c>
      <c r="BL94" t="n">
        <v>2.719581</v>
      </c>
      <c r="BM94" t="n">
        <v>2.647865</v>
      </c>
      <c r="BN94" t="n">
        <v>2.653494</v>
      </c>
    </row>
    <row r="95" spans="1:66">
      <c r="A95" t="n">
        <v>72.078889</v>
      </c>
      <c r="B95" t="n">
        <v>3.003287037037037</v>
      </c>
      <c r="C95" t="n">
        <v>2.612088</v>
      </c>
      <c r="D95" t="n">
        <v>2.674448</v>
      </c>
      <c r="E95" t="n">
        <v>2.735006</v>
      </c>
      <c r="F95" t="n">
        <v>2.655153</v>
      </c>
      <c r="G95" t="n">
        <v>0.41605</v>
      </c>
      <c r="H95" t="n">
        <v>0.420645</v>
      </c>
      <c r="I95" t="n">
        <v>0.383798</v>
      </c>
      <c r="J95" t="n">
        <v>0.400123</v>
      </c>
      <c r="K95" t="n">
        <v>3.743162</v>
      </c>
      <c r="L95" t="n">
        <v>3.729441</v>
      </c>
      <c r="M95" t="n">
        <v>3.688389</v>
      </c>
      <c r="N95" t="n">
        <v>3.7325</v>
      </c>
      <c r="O95" t="n">
        <v>2.756615</v>
      </c>
      <c r="P95" t="n">
        <v>2.500336</v>
      </c>
      <c r="Q95" t="n">
        <v>2.856189</v>
      </c>
      <c r="R95" t="n">
        <v>2.687616</v>
      </c>
      <c r="S95" t="n">
        <v>2.564803</v>
      </c>
      <c r="T95" t="n">
        <v>2.852222</v>
      </c>
      <c r="U95" t="n">
        <v>2.734444</v>
      </c>
      <c r="V95" t="n">
        <v>2.728041</v>
      </c>
      <c r="W95" t="n">
        <v>2.695378</v>
      </c>
      <c r="X95" t="n">
        <v>2.693283</v>
      </c>
      <c r="Y95" t="n">
        <v>2.689654</v>
      </c>
      <c r="Z95" t="n">
        <v>3.402485</v>
      </c>
      <c r="AA95" t="n">
        <v>2.7286</v>
      </c>
      <c r="AB95" t="n">
        <v>2.709752</v>
      </c>
      <c r="AC95" t="n">
        <v>2.739823</v>
      </c>
      <c r="AD95" t="n">
        <v>2.704893</v>
      </c>
      <c r="AE95" t="n">
        <v>2.682326</v>
      </c>
      <c r="AF95" t="n">
        <v>2.606042</v>
      </c>
      <c r="AG95" t="n">
        <v>2.662173</v>
      </c>
      <c r="AH95" t="n">
        <v>2.76861</v>
      </c>
      <c r="AI95" t="n">
        <v>2.669885</v>
      </c>
      <c r="AJ95" t="n">
        <v>2.679338</v>
      </c>
      <c r="AK95" t="n">
        <v>2.59802</v>
      </c>
      <c r="AL95" t="n">
        <v>2.615508</v>
      </c>
      <c r="AM95" t="n">
        <v>2.657466</v>
      </c>
      <c r="AN95" t="n">
        <v>2.526337</v>
      </c>
      <c r="AO95" t="n">
        <v>2.609533</v>
      </c>
      <c r="AP95" t="n">
        <v>2.835846</v>
      </c>
      <c r="AQ95" t="n">
        <v>2.957526</v>
      </c>
      <c r="AR95" t="n">
        <v>2.778434</v>
      </c>
      <c r="AS95" t="n">
        <v>2.722026</v>
      </c>
      <c r="AT95" t="n">
        <v>2.571976</v>
      </c>
      <c r="AU95" t="n">
        <v>2.730798</v>
      </c>
      <c r="AV95" t="n">
        <v>2.877441</v>
      </c>
      <c r="AW95" t="n">
        <v>2.676943</v>
      </c>
      <c r="AX95" t="n">
        <v>2.782452</v>
      </c>
      <c r="AY95" t="n">
        <v>2.824565</v>
      </c>
      <c r="AZ95" t="n">
        <v>2.673538</v>
      </c>
      <c r="BA95" t="n">
        <v>2.653107</v>
      </c>
      <c r="BB95" t="n">
        <v>2.622781</v>
      </c>
      <c r="BC95" t="n">
        <v>2.623945</v>
      </c>
      <c r="BD95" t="n">
        <v>2.519649</v>
      </c>
      <c r="BE95" t="n">
        <v>2.657153</v>
      </c>
      <c r="BF95" t="n">
        <v>2.900915</v>
      </c>
      <c r="BG95" t="n">
        <v>2.630712</v>
      </c>
      <c r="BH95" t="n">
        <v>2.606064</v>
      </c>
      <c r="BI95" t="n">
        <v>2.546537</v>
      </c>
      <c r="BJ95" t="n">
        <v>2.496108</v>
      </c>
      <c r="BK95" t="n">
        <v>2.623952</v>
      </c>
      <c r="BL95" t="n">
        <v>2.734843</v>
      </c>
      <c r="BM95" t="n">
        <v>2.667232</v>
      </c>
      <c r="BN95" t="n">
        <v>2.666775</v>
      </c>
    </row>
    <row r="96" spans="1:66">
      <c r="A96" t="n">
        <v>73.078333</v>
      </c>
      <c r="B96" t="n">
        <v>3.044930555555556</v>
      </c>
      <c r="C96" t="n">
        <v>2.640126</v>
      </c>
      <c r="D96" t="n">
        <v>2.694785</v>
      </c>
      <c r="E96" t="n">
        <v>2.767121</v>
      </c>
      <c r="F96" t="n">
        <v>2.668411</v>
      </c>
      <c r="G96" t="n">
        <v>0.386902</v>
      </c>
      <c r="H96" t="n">
        <v>0.397351</v>
      </c>
      <c r="I96" t="n">
        <v>0.358384</v>
      </c>
      <c r="J96" t="n">
        <v>0.37096</v>
      </c>
      <c r="K96" t="n">
        <v>3.822397</v>
      </c>
      <c r="L96" t="n">
        <v>3.796097</v>
      </c>
      <c r="M96" t="n">
        <v>3.770634</v>
      </c>
      <c r="N96" t="n">
        <v>3.780134</v>
      </c>
      <c r="O96" t="n">
        <v>2.775223</v>
      </c>
      <c r="P96" t="n">
        <v>2.529432</v>
      </c>
      <c r="Q96" t="n">
        <v>2.873063</v>
      </c>
      <c r="R96" t="n">
        <v>2.706571</v>
      </c>
      <c r="S96" t="n">
        <v>2.586744</v>
      </c>
      <c r="T96" t="n">
        <v>2.863198</v>
      </c>
      <c r="U96" t="n">
        <v>2.767863</v>
      </c>
      <c r="V96" t="n">
        <v>2.76793</v>
      </c>
      <c r="W96" t="n">
        <v>2.726512</v>
      </c>
      <c r="X96" t="n">
        <v>2.719856</v>
      </c>
      <c r="Y96" t="n">
        <v>2.710213</v>
      </c>
      <c r="Z96" t="n">
        <v>3.423502</v>
      </c>
      <c r="AA96" t="n">
        <v>2.74861</v>
      </c>
      <c r="AB96" t="n">
        <v>2.741411</v>
      </c>
      <c r="AC96" t="n">
        <v>2.778552</v>
      </c>
      <c r="AD96" t="n">
        <v>2.724443</v>
      </c>
      <c r="AE96" t="n">
        <v>2.712773</v>
      </c>
      <c r="AF96" t="n">
        <v>2.631933</v>
      </c>
      <c r="AG96" t="n">
        <v>2.692276</v>
      </c>
      <c r="AH96" t="n">
        <v>2.801563</v>
      </c>
      <c r="AI96" t="n">
        <v>2.697939</v>
      </c>
      <c r="AJ96" t="n">
        <v>2.710321</v>
      </c>
      <c r="AK96" t="n">
        <v>2.613103</v>
      </c>
      <c r="AL96" t="n">
        <v>2.636305</v>
      </c>
      <c r="AM96" t="n">
        <v>2.700365</v>
      </c>
      <c r="AN96" t="n">
        <v>2.543681</v>
      </c>
      <c r="AO96" t="n">
        <v>2.642209</v>
      </c>
      <c r="AP96" t="n">
        <v>2.864503</v>
      </c>
      <c r="AQ96" t="n">
        <v>2.979701</v>
      </c>
      <c r="AR96" t="n">
        <v>2.803874</v>
      </c>
      <c r="AS96" t="n">
        <v>2.750012</v>
      </c>
      <c r="AT96" t="n">
        <v>2.602955</v>
      </c>
      <c r="AU96" t="n">
        <v>2.766963</v>
      </c>
      <c r="AV96" t="n">
        <v>2.907579</v>
      </c>
      <c r="AW96" t="n">
        <v>2.721063</v>
      </c>
      <c r="AX96" t="n">
        <v>2.807103</v>
      </c>
      <c r="AY96" t="n">
        <v>2.847462</v>
      </c>
      <c r="AZ96" t="n">
        <v>2.69913</v>
      </c>
      <c r="BA96" t="n">
        <v>2.681484</v>
      </c>
      <c r="BB96" t="n">
        <v>2.637787</v>
      </c>
      <c r="BC96" t="n">
        <v>2.662071</v>
      </c>
      <c r="BD96" t="n">
        <v>2.546571</v>
      </c>
      <c r="BE96" t="n">
        <v>2.698256</v>
      </c>
      <c r="BF96" t="n">
        <v>2.939021</v>
      </c>
      <c r="BG96" t="n">
        <v>2.662704</v>
      </c>
      <c r="BH96" t="n">
        <v>2.628026</v>
      </c>
      <c r="BI96" t="n">
        <v>2.570076</v>
      </c>
      <c r="BJ96" t="n">
        <v>2.513887</v>
      </c>
      <c r="BK96" t="n">
        <v>2.645449</v>
      </c>
      <c r="BL96" t="n">
        <v>2.756008</v>
      </c>
      <c r="BM96" t="n">
        <v>2.688531</v>
      </c>
      <c r="BN96" t="n">
        <v>2.697915</v>
      </c>
    </row>
    <row r="97" spans="1:66">
      <c r="A97" t="n">
        <v>74.078056</v>
      </c>
      <c r="B97" t="n">
        <v>3.086585648148148</v>
      </c>
      <c r="C97" t="n">
        <v>2.65747</v>
      </c>
      <c r="D97" t="n">
        <v>2.723013</v>
      </c>
      <c r="E97" t="n">
        <v>2.797474</v>
      </c>
      <c r="F97" t="n">
        <v>2.681111</v>
      </c>
      <c r="G97" t="n">
        <v>0.363846</v>
      </c>
      <c r="H97" t="n">
        <v>0.368366</v>
      </c>
      <c r="I97" t="n">
        <v>0.329101</v>
      </c>
      <c r="J97" t="n">
        <v>0.351325</v>
      </c>
      <c r="K97" t="n">
        <v>3.873528</v>
      </c>
      <c r="L97" t="n">
        <v>3.862257</v>
      </c>
      <c r="M97" t="n">
        <v>3.846599</v>
      </c>
      <c r="N97" t="n">
        <v>3.83853</v>
      </c>
      <c r="O97" t="n">
        <v>2.801364</v>
      </c>
      <c r="P97" t="n">
        <v>2.545652</v>
      </c>
      <c r="Q97" t="n">
        <v>2.906695</v>
      </c>
      <c r="R97" t="n">
        <v>2.736526</v>
      </c>
      <c r="S97" t="n">
        <v>2.627394</v>
      </c>
      <c r="T97" t="n">
        <v>2.893227</v>
      </c>
      <c r="U97" t="n">
        <v>2.794995</v>
      </c>
      <c r="V97" t="n">
        <v>2.791747</v>
      </c>
      <c r="W97" t="n">
        <v>2.751655</v>
      </c>
      <c r="X97" t="n">
        <v>2.732955</v>
      </c>
      <c r="Y97" t="n">
        <v>2.737558</v>
      </c>
      <c r="Z97" t="n">
        <v>3.440351</v>
      </c>
      <c r="AA97" t="n">
        <v>2.767755</v>
      </c>
      <c r="AB97" t="n">
        <v>2.753023</v>
      </c>
      <c r="AC97" t="n">
        <v>2.802196</v>
      </c>
      <c r="AD97" t="n">
        <v>2.766634</v>
      </c>
      <c r="AE97" t="n">
        <v>2.747064</v>
      </c>
      <c r="AF97" t="n">
        <v>2.652422</v>
      </c>
      <c r="AG97" t="n">
        <v>2.732789</v>
      </c>
      <c r="AH97" t="n">
        <v>2.813299</v>
      </c>
      <c r="AI97" t="n">
        <v>2.719314</v>
      </c>
      <c r="AJ97" t="n">
        <v>2.738101</v>
      </c>
      <c r="AK97" t="n">
        <v>2.63434</v>
      </c>
      <c r="AL97" t="n">
        <v>2.667239</v>
      </c>
      <c r="AM97" t="n">
        <v>2.72951</v>
      </c>
      <c r="AN97" t="n">
        <v>2.565937</v>
      </c>
      <c r="AO97" t="n">
        <v>2.660977</v>
      </c>
      <c r="AP97" t="n">
        <v>2.895503</v>
      </c>
      <c r="AQ97" t="n">
        <v>3.012217</v>
      </c>
      <c r="AR97" t="n">
        <v>2.83487</v>
      </c>
      <c r="AS97" t="n">
        <v>2.75668</v>
      </c>
      <c r="AT97" t="n">
        <v>2.620673</v>
      </c>
      <c r="AU97" t="n">
        <v>2.790047</v>
      </c>
      <c r="AV97" t="n">
        <v>2.931321</v>
      </c>
      <c r="AW97" t="n">
        <v>2.753372</v>
      </c>
      <c r="AX97" t="n">
        <v>2.837313</v>
      </c>
      <c r="AY97" t="n">
        <v>2.874047</v>
      </c>
      <c r="AZ97" t="n">
        <v>2.719338</v>
      </c>
      <c r="BA97" t="n">
        <v>2.719245</v>
      </c>
      <c r="BB97" t="n">
        <v>2.668763</v>
      </c>
      <c r="BC97" t="n">
        <v>2.684369</v>
      </c>
      <c r="BD97" t="n">
        <v>2.570647</v>
      </c>
      <c r="BE97" t="n">
        <v>2.731188</v>
      </c>
      <c r="BF97" t="n">
        <v>2.957493</v>
      </c>
      <c r="BG97" t="n">
        <v>2.688871</v>
      </c>
      <c r="BH97" t="n">
        <v>2.651079</v>
      </c>
      <c r="BI97" t="n">
        <v>2.580213</v>
      </c>
      <c r="BJ97" t="n">
        <v>2.542312</v>
      </c>
      <c r="BK97" t="n">
        <v>2.665336</v>
      </c>
      <c r="BL97" t="n">
        <v>2.787529</v>
      </c>
      <c r="BM97" t="n">
        <v>2.709805</v>
      </c>
      <c r="BN97" t="n">
        <v>2.709889</v>
      </c>
    </row>
    <row r="98" spans="1:66">
      <c r="A98" t="n">
        <v>75.0775</v>
      </c>
      <c r="B98" t="n">
        <v>3.128229166666667</v>
      </c>
      <c r="C98" t="n">
        <v>2.686598</v>
      </c>
      <c r="D98" t="n">
        <v>2.735057</v>
      </c>
      <c r="E98" t="n">
        <v>2.821851</v>
      </c>
      <c r="F98" t="n">
        <v>2.701547</v>
      </c>
      <c r="G98" t="n">
        <v>0.338067</v>
      </c>
      <c r="H98" t="n">
        <v>0.344128</v>
      </c>
      <c r="I98" t="n">
        <v>0.309901</v>
      </c>
      <c r="J98" t="n">
        <v>0.330209</v>
      </c>
      <c r="K98" t="n">
        <v>3.951958</v>
      </c>
      <c r="L98" t="n">
        <v>3.92072</v>
      </c>
      <c r="M98" t="n">
        <v>3.910763</v>
      </c>
      <c r="N98" t="n">
        <v>3.914711</v>
      </c>
      <c r="O98" t="n">
        <v>2.83124</v>
      </c>
      <c r="P98" t="n">
        <v>2.580752</v>
      </c>
      <c r="Q98" t="n">
        <v>2.935903</v>
      </c>
      <c r="R98" t="n">
        <v>2.752118</v>
      </c>
      <c r="S98" t="n">
        <v>2.660768</v>
      </c>
      <c r="T98" t="n">
        <v>2.914049</v>
      </c>
      <c r="U98" t="n">
        <v>2.817819</v>
      </c>
      <c r="V98" t="n">
        <v>2.815869</v>
      </c>
      <c r="W98" t="n">
        <v>2.779885</v>
      </c>
      <c r="X98" t="n">
        <v>2.756102</v>
      </c>
      <c r="Y98" t="n">
        <v>2.752399</v>
      </c>
      <c r="Z98" t="n">
        <v>3.474752</v>
      </c>
      <c r="AA98" t="n">
        <v>2.799775</v>
      </c>
      <c r="AB98" t="n">
        <v>2.781991</v>
      </c>
      <c r="AC98" t="n">
        <v>2.815388</v>
      </c>
      <c r="AD98" t="n">
        <v>2.796239</v>
      </c>
      <c r="AE98" t="n">
        <v>2.774891</v>
      </c>
      <c r="AF98" t="n">
        <v>2.683557</v>
      </c>
      <c r="AG98" t="n">
        <v>2.748849</v>
      </c>
      <c r="AH98" t="n">
        <v>2.837477</v>
      </c>
      <c r="AI98" t="n">
        <v>2.739843</v>
      </c>
      <c r="AJ98" t="n">
        <v>2.770622</v>
      </c>
      <c r="AK98" t="n">
        <v>2.651804</v>
      </c>
      <c r="AL98" t="n">
        <v>2.692984</v>
      </c>
      <c r="AM98" t="n">
        <v>2.760362</v>
      </c>
      <c r="AN98" t="n">
        <v>2.577759</v>
      </c>
      <c r="AO98" t="n">
        <v>2.689103</v>
      </c>
      <c r="AP98" t="n">
        <v>2.924037</v>
      </c>
      <c r="AQ98" t="n">
        <v>3.061661</v>
      </c>
      <c r="AR98" t="n">
        <v>2.870407</v>
      </c>
      <c r="AS98" t="n">
        <v>2.779256</v>
      </c>
      <c r="AT98" t="n">
        <v>2.644799</v>
      </c>
      <c r="AU98" t="n">
        <v>2.821892</v>
      </c>
      <c r="AV98" t="n">
        <v>2.952917</v>
      </c>
      <c r="AW98" t="n">
        <v>2.773391</v>
      </c>
      <c r="AX98" t="n">
        <v>2.857041</v>
      </c>
      <c r="AY98" t="n">
        <v>2.895128</v>
      </c>
      <c r="AZ98" t="n">
        <v>2.749709</v>
      </c>
      <c r="BA98" t="n">
        <v>2.746016</v>
      </c>
      <c r="BB98" t="n">
        <v>2.684352</v>
      </c>
      <c r="BC98" t="n">
        <v>2.722491</v>
      </c>
      <c r="BD98" t="n">
        <v>2.608335</v>
      </c>
      <c r="BE98" t="n">
        <v>2.764102</v>
      </c>
      <c r="BF98" t="n">
        <v>2.983637</v>
      </c>
      <c r="BG98" t="n">
        <v>2.702383</v>
      </c>
      <c r="BH98" t="n">
        <v>2.678064</v>
      </c>
      <c r="BI98" t="n">
        <v>2.609628</v>
      </c>
      <c r="BJ98" t="n">
        <v>2.554473</v>
      </c>
      <c r="BK98" t="n">
        <v>2.681657</v>
      </c>
      <c r="BL98" t="n">
        <v>2.81271</v>
      </c>
      <c r="BM98" t="n">
        <v>2.747615</v>
      </c>
      <c r="BN98" t="n">
        <v>2.723109</v>
      </c>
    </row>
    <row r="99" spans="1:66">
      <c r="A99" t="n">
        <v>76.078056</v>
      </c>
      <c r="B99" t="n">
        <v>3.169918981481481</v>
      </c>
      <c r="C99" t="n">
        <v>2.724531</v>
      </c>
      <c r="D99" t="n">
        <v>2.761921</v>
      </c>
      <c r="E99" t="n">
        <v>2.853564</v>
      </c>
      <c r="F99" t="n">
        <v>2.721063</v>
      </c>
      <c r="G99" t="n">
        <v>0.317491</v>
      </c>
      <c r="H99" t="n">
        <v>0.321199</v>
      </c>
      <c r="I99" t="n">
        <v>0.287502</v>
      </c>
      <c r="J99" t="n">
        <v>0.306849</v>
      </c>
      <c r="K99" t="n">
        <v>3.99267</v>
      </c>
      <c r="L99" t="n">
        <v>3.980488</v>
      </c>
      <c r="M99" t="n">
        <v>3.976534</v>
      </c>
      <c r="N99" t="n">
        <v>3.985329</v>
      </c>
      <c r="O99" t="n">
        <v>2.853898</v>
      </c>
      <c r="P99" t="n">
        <v>2.603325</v>
      </c>
      <c r="Q99" t="n">
        <v>2.961785</v>
      </c>
      <c r="R99" t="n">
        <v>2.773767</v>
      </c>
      <c r="S99" t="n">
        <v>2.669963</v>
      </c>
      <c r="T99" t="n">
        <v>2.933825</v>
      </c>
      <c r="U99" t="n">
        <v>2.840419</v>
      </c>
      <c r="V99" t="n">
        <v>2.848358</v>
      </c>
      <c r="W99" t="n">
        <v>2.816975</v>
      </c>
      <c r="X99" t="n">
        <v>2.78876</v>
      </c>
      <c r="Y99" t="n">
        <v>2.773406</v>
      </c>
      <c r="Z99" t="n">
        <v>3.451758</v>
      </c>
      <c r="AA99" t="n">
        <v>2.831075</v>
      </c>
      <c r="AB99" t="n">
        <v>2.812403</v>
      </c>
      <c r="AC99" t="n">
        <v>2.845138</v>
      </c>
      <c r="AD99" t="n">
        <v>2.813997</v>
      </c>
      <c r="AE99" t="n">
        <v>2.793298</v>
      </c>
      <c r="AF99" t="n">
        <v>2.704115</v>
      </c>
      <c r="AG99" t="n">
        <v>2.775502</v>
      </c>
      <c r="AH99" t="n">
        <v>2.868125</v>
      </c>
      <c r="AI99" t="n">
        <v>2.763701</v>
      </c>
      <c r="AJ99" t="n">
        <v>2.777247</v>
      </c>
      <c r="AK99" t="n">
        <v>2.672268</v>
      </c>
      <c r="AL99" t="n">
        <v>2.720594</v>
      </c>
      <c r="AM99" t="n">
        <v>2.788766</v>
      </c>
      <c r="AN99" t="n">
        <v>2.594767</v>
      </c>
      <c r="AO99" t="n">
        <v>2.717256</v>
      </c>
      <c r="AP99" t="n">
        <v>2.930888</v>
      </c>
      <c r="AQ99" t="n">
        <v>3.086872</v>
      </c>
      <c r="AR99" t="n">
        <v>2.899107</v>
      </c>
      <c r="AS99" t="n">
        <v>2.815203</v>
      </c>
      <c r="AT99" t="n">
        <v>2.673252</v>
      </c>
      <c r="AU99" t="n">
        <v>2.847021</v>
      </c>
      <c r="AV99" t="n">
        <v>2.971848</v>
      </c>
      <c r="AW99" t="n">
        <v>2.822632</v>
      </c>
      <c r="AX99" t="n">
        <v>2.879663</v>
      </c>
      <c r="AY99" t="n">
        <v>2.914307</v>
      </c>
      <c r="AZ99" t="n">
        <v>2.758311</v>
      </c>
      <c r="BA99" t="n">
        <v>2.773419</v>
      </c>
      <c r="BB99" t="n">
        <v>2.707946</v>
      </c>
      <c r="BC99" t="n">
        <v>2.74036</v>
      </c>
      <c r="BD99" t="n">
        <v>2.624094</v>
      </c>
      <c r="BE99" t="n">
        <v>2.79443</v>
      </c>
      <c r="BF99" t="n">
        <v>3.026242</v>
      </c>
      <c r="BG99" t="n">
        <v>2.721746</v>
      </c>
      <c r="BH99" t="n">
        <v>2.688448</v>
      </c>
      <c r="BI99" t="n">
        <v>2.624455</v>
      </c>
      <c r="BJ99" t="n">
        <v>2.578545</v>
      </c>
      <c r="BK99" t="n">
        <v>2.713103</v>
      </c>
      <c r="BL99" t="n">
        <v>2.83972</v>
      </c>
      <c r="BM99" t="n">
        <v>2.771858</v>
      </c>
      <c r="BN99" t="n">
        <v>2.762347</v>
      </c>
    </row>
    <row r="100" spans="1:66">
      <c r="A100" t="n">
        <v>77.07722200000001</v>
      </c>
      <c r="B100" t="n">
        <v>3.211550925925926</v>
      </c>
      <c r="C100" t="n">
        <v>2.735258</v>
      </c>
      <c r="D100" t="n">
        <v>2.796732</v>
      </c>
      <c r="E100" t="n">
        <v>2.881953</v>
      </c>
      <c r="F100" t="n">
        <v>2.747633</v>
      </c>
      <c r="G100" t="n">
        <v>0.29385</v>
      </c>
      <c r="H100" t="n">
        <v>0.303515</v>
      </c>
      <c r="I100" t="n">
        <v>0.265634</v>
      </c>
      <c r="J100" t="n">
        <v>0.287407</v>
      </c>
      <c r="K100" t="n">
        <v>4.073935</v>
      </c>
      <c r="L100" t="n">
        <v>4.049557</v>
      </c>
      <c r="M100" t="n">
        <v>4.039728</v>
      </c>
      <c r="N100" t="n">
        <v>4.067219</v>
      </c>
      <c r="O100" t="n">
        <v>2.875433</v>
      </c>
      <c r="P100" t="n">
        <v>2.625136</v>
      </c>
      <c r="Q100" t="n">
        <v>2.986451</v>
      </c>
      <c r="R100" t="n">
        <v>2.794981</v>
      </c>
      <c r="S100" t="n">
        <v>2.694085</v>
      </c>
      <c r="T100" t="n">
        <v>2.97217</v>
      </c>
      <c r="U100" t="n">
        <v>2.852771</v>
      </c>
      <c r="V100" t="n">
        <v>2.875157</v>
      </c>
      <c r="W100" t="n">
        <v>2.827979</v>
      </c>
      <c r="X100" t="n">
        <v>2.820909</v>
      </c>
      <c r="Y100" t="n">
        <v>2.796926</v>
      </c>
      <c r="Z100" t="n">
        <v>3.42722</v>
      </c>
      <c r="AA100" t="n">
        <v>2.86711</v>
      </c>
      <c r="AB100" t="n">
        <v>2.842257</v>
      </c>
      <c r="AC100" t="n">
        <v>2.861485</v>
      </c>
      <c r="AD100" t="n">
        <v>2.850428</v>
      </c>
      <c r="AE100" t="n">
        <v>2.822219</v>
      </c>
      <c r="AF100" t="n">
        <v>2.732808</v>
      </c>
      <c r="AG100" t="n">
        <v>2.79675</v>
      </c>
      <c r="AH100" t="n">
        <v>2.881514</v>
      </c>
      <c r="AI100" t="n">
        <v>2.775294</v>
      </c>
      <c r="AJ100" t="n">
        <v>2.797145</v>
      </c>
      <c r="AK100" t="n">
        <v>2.68808</v>
      </c>
      <c r="AL100" t="n">
        <v>2.741801</v>
      </c>
      <c r="AM100" t="n">
        <v>2.805679</v>
      </c>
      <c r="AN100" t="n">
        <v>2.612511</v>
      </c>
      <c r="AO100" t="n">
        <v>2.750872</v>
      </c>
      <c r="AP100" t="n">
        <v>2.956434</v>
      </c>
      <c r="AQ100" t="n">
        <v>3.117978</v>
      </c>
      <c r="AR100" t="n">
        <v>2.921363</v>
      </c>
      <c r="AS100" t="n">
        <v>2.82935</v>
      </c>
      <c r="AT100" t="n">
        <v>2.676436</v>
      </c>
      <c r="AU100" t="n">
        <v>2.880102</v>
      </c>
      <c r="AV100" t="n">
        <v>2.998155</v>
      </c>
      <c r="AW100" t="n">
        <v>2.830461</v>
      </c>
      <c r="AX100" t="n">
        <v>2.901728</v>
      </c>
      <c r="AY100" t="n">
        <v>2.929934</v>
      </c>
      <c r="AZ100" t="n">
        <v>2.773351</v>
      </c>
      <c r="BA100" t="n">
        <v>2.807918</v>
      </c>
      <c r="BB100" t="n">
        <v>2.726489</v>
      </c>
      <c r="BC100" t="n">
        <v>2.774767</v>
      </c>
      <c r="BD100" t="n">
        <v>2.642967</v>
      </c>
      <c r="BE100" t="n">
        <v>2.816353</v>
      </c>
      <c r="BF100" t="n">
        <v>3.035795</v>
      </c>
      <c r="BG100" t="n">
        <v>2.748469</v>
      </c>
      <c r="BH100" t="n">
        <v>2.705745</v>
      </c>
      <c r="BI100" t="n">
        <v>2.638751</v>
      </c>
      <c r="BJ100" t="n">
        <v>2.603259</v>
      </c>
      <c r="BK100" t="n">
        <v>2.713833</v>
      </c>
      <c r="BL100" t="n">
        <v>2.853733</v>
      </c>
      <c r="BM100" t="n">
        <v>2.780375</v>
      </c>
      <c r="BN100" t="n">
        <v>2.781974</v>
      </c>
    </row>
    <row r="101" spans="1:66">
      <c r="A101" t="n">
        <v>78.076944</v>
      </c>
      <c r="B101" t="n">
        <v>3.253206018518519</v>
      </c>
      <c r="C101" t="n">
        <v>2.760134</v>
      </c>
      <c r="D101" t="n">
        <v>2.819917</v>
      </c>
      <c r="E101" t="n">
        <v>2.907286</v>
      </c>
      <c r="F101" t="n">
        <v>2.767337</v>
      </c>
      <c r="G101" t="n">
        <v>0.276836</v>
      </c>
      <c r="H101" t="n">
        <v>0.285181</v>
      </c>
      <c r="I101" t="n">
        <v>0.248626</v>
      </c>
      <c r="J101" t="n">
        <v>0.272365</v>
      </c>
      <c r="K101" t="n">
        <v>4.130181</v>
      </c>
      <c r="L101" t="n">
        <v>4.107724</v>
      </c>
      <c r="M101" t="n">
        <v>4.11843</v>
      </c>
      <c r="N101" t="n">
        <v>4.159119</v>
      </c>
      <c r="O101" t="n">
        <v>2.909407</v>
      </c>
      <c r="P101" t="n">
        <v>2.638989</v>
      </c>
      <c r="Q101" t="n">
        <v>3.009373</v>
      </c>
      <c r="R101" t="n">
        <v>2.813077</v>
      </c>
      <c r="S101" t="n">
        <v>2.724519</v>
      </c>
      <c r="T101" t="n">
        <v>2.993955</v>
      </c>
      <c r="U101" t="n">
        <v>2.884645</v>
      </c>
      <c r="V101" t="n">
        <v>2.894738</v>
      </c>
      <c r="W101" t="n">
        <v>2.848817</v>
      </c>
      <c r="X101" t="n">
        <v>2.828258</v>
      </c>
      <c r="Y101" t="n">
        <v>2.829718</v>
      </c>
      <c r="Z101" t="n">
        <v>3.415987</v>
      </c>
      <c r="AA101" t="n">
        <v>2.888561</v>
      </c>
      <c r="AB101" t="n">
        <v>2.868104</v>
      </c>
      <c r="AC101" t="n">
        <v>2.867795</v>
      </c>
      <c r="AD101" t="n">
        <v>2.864692</v>
      </c>
      <c r="AE101" t="n">
        <v>2.845199</v>
      </c>
      <c r="AF101" t="n">
        <v>2.764471</v>
      </c>
      <c r="AG101" t="n">
        <v>2.829231</v>
      </c>
      <c r="AH101" t="n">
        <v>2.919885</v>
      </c>
      <c r="AI101" t="n">
        <v>2.805015</v>
      </c>
      <c r="AJ101" t="n">
        <v>2.822707</v>
      </c>
      <c r="AK101" t="n">
        <v>2.719383</v>
      </c>
      <c r="AL101" t="n">
        <v>2.751931</v>
      </c>
      <c r="AM101" t="n">
        <v>2.820776</v>
      </c>
      <c r="AN101" t="n">
        <v>2.656298</v>
      </c>
      <c r="AO101" t="n">
        <v>2.775594</v>
      </c>
      <c r="AP101" t="n">
        <v>2.984258</v>
      </c>
      <c r="AQ101" t="n">
        <v>3.149074</v>
      </c>
      <c r="AR101" t="n">
        <v>2.951547</v>
      </c>
      <c r="AS101" t="n">
        <v>2.854882</v>
      </c>
      <c r="AT101" t="n">
        <v>2.699813</v>
      </c>
      <c r="AU101" t="n">
        <v>2.907318</v>
      </c>
      <c r="AV101" t="n">
        <v>3.031713</v>
      </c>
      <c r="AW101" t="n">
        <v>2.847664</v>
      </c>
      <c r="AX101" t="n">
        <v>2.922225</v>
      </c>
      <c r="AY101" t="n">
        <v>2.956646</v>
      </c>
      <c r="AZ101" t="n">
        <v>2.799945</v>
      </c>
      <c r="BA101" t="n">
        <v>2.814292</v>
      </c>
      <c r="BB101" t="n">
        <v>2.745705</v>
      </c>
      <c r="BC101" t="n">
        <v>2.797868</v>
      </c>
      <c r="BD101" t="n">
        <v>2.6739</v>
      </c>
      <c r="BE101" t="n">
        <v>2.839064</v>
      </c>
      <c r="BF101" t="n">
        <v>3.066857</v>
      </c>
      <c r="BG101" t="n">
        <v>2.768899</v>
      </c>
      <c r="BH101" t="n">
        <v>2.724283</v>
      </c>
      <c r="BI101" t="n">
        <v>2.655146</v>
      </c>
      <c r="BJ101" t="n">
        <v>2.622802</v>
      </c>
      <c r="BK101" t="n">
        <v>2.742215</v>
      </c>
      <c r="BL101" t="n">
        <v>2.878581</v>
      </c>
      <c r="BM101" t="n">
        <v>2.796543</v>
      </c>
      <c r="BN101" t="n">
        <v>2.80826</v>
      </c>
    </row>
    <row r="102" spans="1:66">
      <c r="A102" t="n">
        <v>79.076944</v>
      </c>
      <c r="B102" t="n">
        <v>3.294872685185185</v>
      </c>
      <c r="C102" t="n">
        <v>2.785601</v>
      </c>
      <c r="D102" t="n">
        <v>2.834536</v>
      </c>
      <c r="E102" t="n">
        <v>2.919549</v>
      </c>
      <c r="F102" t="n">
        <v>2.789356</v>
      </c>
      <c r="G102" t="n">
        <v>0.260165</v>
      </c>
      <c r="H102" t="n">
        <v>0.269365</v>
      </c>
      <c r="I102" t="n">
        <v>0.231421</v>
      </c>
      <c r="J102" t="n">
        <v>0.25618</v>
      </c>
      <c r="K102" t="n">
        <v>4.196259</v>
      </c>
      <c r="L102" t="n">
        <v>4.174347</v>
      </c>
      <c r="M102" t="n">
        <v>4.201614</v>
      </c>
      <c r="N102" t="n">
        <v>4.220374</v>
      </c>
      <c r="O102" t="n">
        <v>2.918694</v>
      </c>
      <c r="P102" t="n">
        <v>2.655937</v>
      </c>
      <c r="Q102" t="n">
        <v>3.047997</v>
      </c>
      <c r="R102" t="n">
        <v>2.8406</v>
      </c>
      <c r="S102" t="n">
        <v>2.753984</v>
      </c>
      <c r="T102" t="n">
        <v>3.014044</v>
      </c>
      <c r="U102" t="n">
        <v>2.914877</v>
      </c>
      <c r="V102" t="n">
        <v>2.918229</v>
      </c>
      <c r="W102" t="n">
        <v>2.864925</v>
      </c>
      <c r="X102" t="n">
        <v>2.857001</v>
      </c>
      <c r="Y102" t="n">
        <v>2.851159</v>
      </c>
      <c r="Z102" t="n">
        <v>3.42231</v>
      </c>
      <c r="AA102" t="n">
        <v>2.906714</v>
      </c>
      <c r="AB102" t="n">
        <v>2.894093</v>
      </c>
      <c r="AC102" t="n">
        <v>2.888599</v>
      </c>
      <c r="AD102" t="n">
        <v>2.890422</v>
      </c>
      <c r="AE102" t="n">
        <v>2.877661</v>
      </c>
      <c r="AF102" t="n">
        <v>2.785546</v>
      </c>
      <c r="AG102" t="n">
        <v>2.863638</v>
      </c>
      <c r="AH102" t="n">
        <v>2.923069</v>
      </c>
      <c r="AI102" t="n">
        <v>2.818721</v>
      </c>
      <c r="AJ102" t="n">
        <v>2.849616</v>
      </c>
      <c r="AK102" t="n">
        <v>2.740388</v>
      </c>
      <c r="AL102" t="n">
        <v>2.776681</v>
      </c>
      <c r="AM102" t="n">
        <v>2.842279</v>
      </c>
      <c r="AN102" t="n">
        <v>2.684513</v>
      </c>
      <c r="AO102" t="n">
        <v>2.784915</v>
      </c>
      <c r="AP102" t="n">
        <v>3.02304</v>
      </c>
      <c r="AQ102" t="n">
        <v>3.182531</v>
      </c>
      <c r="AR102" t="n">
        <v>2.988654</v>
      </c>
      <c r="AS102" t="n">
        <v>2.87807</v>
      </c>
      <c r="AT102" t="n">
        <v>2.729881</v>
      </c>
      <c r="AU102" t="n">
        <v>2.935437</v>
      </c>
      <c r="AV102" t="n">
        <v>3.063648</v>
      </c>
      <c r="AW102" t="n">
        <v>2.880626</v>
      </c>
      <c r="AX102" t="n">
        <v>2.94671</v>
      </c>
      <c r="AY102" t="n">
        <v>2.964793</v>
      </c>
      <c r="AZ102" t="n">
        <v>2.822583</v>
      </c>
      <c r="BA102" t="n">
        <v>2.826755</v>
      </c>
      <c r="BB102" t="n">
        <v>2.763406</v>
      </c>
      <c r="BC102" t="n">
        <v>2.824217</v>
      </c>
      <c r="BD102" t="n">
        <v>2.706447</v>
      </c>
      <c r="BE102" t="n">
        <v>2.872424</v>
      </c>
      <c r="BF102" t="n">
        <v>3.08863</v>
      </c>
      <c r="BG102" t="n">
        <v>2.792303</v>
      </c>
      <c r="BH102" t="n">
        <v>2.746152</v>
      </c>
      <c r="BI102" t="n">
        <v>2.683695</v>
      </c>
      <c r="BJ102" t="n">
        <v>2.637912</v>
      </c>
      <c r="BK102" t="n">
        <v>2.769409</v>
      </c>
      <c r="BL102" t="n">
        <v>2.896265</v>
      </c>
      <c r="BM102" t="n">
        <v>2.824193</v>
      </c>
      <c r="BN102" t="n">
        <v>2.83528</v>
      </c>
    </row>
    <row r="103" spans="1:66">
      <c r="A103" t="n">
        <v>80.076944</v>
      </c>
      <c r="B103" t="n">
        <v>3.336539351851852</v>
      </c>
      <c r="C103" t="n">
        <v>2.810437</v>
      </c>
      <c r="D103" t="n">
        <v>2.861476</v>
      </c>
      <c r="E103" t="n">
        <v>2.922855</v>
      </c>
      <c r="F103" t="n">
        <v>2.814913</v>
      </c>
      <c r="G103" t="n">
        <v>0.24212</v>
      </c>
      <c r="H103" t="n">
        <v>0.254595</v>
      </c>
      <c r="I103" t="n">
        <v>0.217447</v>
      </c>
      <c r="J103" t="n">
        <v>0.245447</v>
      </c>
      <c r="K103" t="n">
        <v>4.245459</v>
      </c>
      <c r="L103" t="n">
        <v>4.266559</v>
      </c>
      <c r="M103" t="n">
        <v>4.276937</v>
      </c>
      <c r="N103" t="n">
        <v>4.290732</v>
      </c>
      <c r="O103" t="n">
        <v>2.93935</v>
      </c>
      <c r="P103" t="n">
        <v>2.66656</v>
      </c>
      <c r="Q103" t="n">
        <v>3.060103</v>
      </c>
      <c r="R103" t="n">
        <v>2.864611</v>
      </c>
      <c r="S103" t="n">
        <v>2.765767</v>
      </c>
      <c r="T103" t="n">
        <v>3.034354</v>
      </c>
      <c r="U103" t="n">
        <v>2.927944</v>
      </c>
      <c r="V103" t="n">
        <v>2.949838</v>
      </c>
      <c r="W103" t="n">
        <v>2.889139</v>
      </c>
      <c r="X103" t="n">
        <v>2.874226</v>
      </c>
      <c r="Y103" t="n">
        <v>2.872654</v>
      </c>
      <c r="Z103" t="n">
        <v>3.38885</v>
      </c>
      <c r="AA103" t="n">
        <v>2.921969</v>
      </c>
      <c r="AB103" t="n">
        <v>2.909377</v>
      </c>
      <c r="AC103" t="n">
        <v>2.922511</v>
      </c>
      <c r="AD103" t="n">
        <v>2.918883</v>
      </c>
      <c r="AE103" t="n">
        <v>2.916739</v>
      </c>
      <c r="AF103" t="n">
        <v>2.809234</v>
      </c>
      <c r="AG103" t="n">
        <v>2.87655</v>
      </c>
      <c r="AH103" t="n">
        <v>2.958693</v>
      </c>
      <c r="AI103" t="n">
        <v>2.849374</v>
      </c>
      <c r="AJ103" t="n">
        <v>2.856392</v>
      </c>
      <c r="AK103" t="n">
        <v>2.762659</v>
      </c>
      <c r="AL103" t="n">
        <v>2.81331</v>
      </c>
      <c r="AM103" t="n">
        <v>2.878356</v>
      </c>
      <c r="AN103" t="n">
        <v>2.700978</v>
      </c>
      <c r="AO103" t="n">
        <v>2.803664</v>
      </c>
      <c r="AP103" t="n">
        <v>3.049202</v>
      </c>
      <c r="AQ103" t="n">
        <v>3.217457</v>
      </c>
      <c r="AR103" t="n">
        <v>3.003362</v>
      </c>
      <c r="AS103" t="n">
        <v>2.910123</v>
      </c>
      <c r="AT103" t="n">
        <v>2.748895</v>
      </c>
      <c r="AU103" t="n">
        <v>2.947647</v>
      </c>
      <c r="AV103" t="n">
        <v>3.083277</v>
      </c>
      <c r="AW103" t="n">
        <v>2.903986</v>
      </c>
      <c r="AX103" t="n">
        <v>2.985088</v>
      </c>
      <c r="AY103" t="n">
        <v>2.989014</v>
      </c>
      <c r="AZ103" t="n">
        <v>2.833954</v>
      </c>
      <c r="BA103" t="n">
        <v>2.851829</v>
      </c>
      <c r="BB103" t="n">
        <v>2.80006</v>
      </c>
      <c r="BC103" t="n">
        <v>2.841454</v>
      </c>
      <c r="BD103" t="n">
        <v>2.723814</v>
      </c>
      <c r="BE103" t="n">
        <v>2.891328</v>
      </c>
      <c r="BF103" t="n">
        <v>3.109916</v>
      </c>
      <c r="BG103" t="n">
        <v>2.820733</v>
      </c>
      <c r="BH103" t="n">
        <v>2.768076</v>
      </c>
      <c r="BI103" t="n">
        <v>2.702502</v>
      </c>
      <c r="BJ103" t="n">
        <v>2.653538</v>
      </c>
      <c r="BK103" t="n">
        <v>2.793958</v>
      </c>
      <c r="BL103" t="n">
        <v>2.935502</v>
      </c>
      <c r="BM103" t="n">
        <v>2.855797</v>
      </c>
      <c r="BN103" t="n">
        <v>2.849545</v>
      </c>
    </row>
    <row r="104" spans="1:66">
      <c r="A104" t="n">
        <v>81.07722200000001</v>
      </c>
      <c r="B104" t="n">
        <v>3.378217592592593</v>
      </c>
      <c r="C104" t="n">
        <v>2.825191</v>
      </c>
      <c r="D104" t="n">
        <v>2.882785</v>
      </c>
      <c r="E104" t="n">
        <v>2.952902</v>
      </c>
      <c r="F104" t="n">
        <v>2.824926</v>
      </c>
      <c r="G104" t="n">
        <v>0.229802</v>
      </c>
      <c r="H104" t="n">
        <v>0.241322</v>
      </c>
      <c r="I104" t="n">
        <v>0.206055</v>
      </c>
      <c r="J104" t="n">
        <v>0.231888</v>
      </c>
      <c r="K104" t="n">
        <v>4.310483</v>
      </c>
      <c r="L104" t="n">
        <v>4.323265</v>
      </c>
      <c r="M104" t="n">
        <v>4.342605</v>
      </c>
      <c r="N104" t="n">
        <v>4.340517</v>
      </c>
      <c r="O104" t="n">
        <v>2.958426</v>
      </c>
      <c r="P104" t="n">
        <v>2.6893</v>
      </c>
      <c r="Q104" t="n">
        <v>3.093084</v>
      </c>
      <c r="R104" t="n">
        <v>2.89615</v>
      </c>
      <c r="S104" t="n">
        <v>2.785045</v>
      </c>
      <c r="T104" t="n">
        <v>3.059084</v>
      </c>
      <c r="U104" t="n">
        <v>2.964598</v>
      </c>
      <c r="V104" t="n">
        <v>2.978074</v>
      </c>
      <c r="W104" t="n">
        <v>2.90404</v>
      </c>
      <c r="X104" t="n">
        <v>2.893499</v>
      </c>
      <c r="Y104" t="n">
        <v>2.885796</v>
      </c>
      <c r="Z104" t="n">
        <v>3.391145</v>
      </c>
      <c r="AA104" t="n">
        <v>2.951467</v>
      </c>
      <c r="AB104" t="n">
        <v>2.940927</v>
      </c>
      <c r="AC104" t="n">
        <v>2.945241</v>
      </c>
      <c r="AD104" t="n">
        <v>2.948101</v>
      </c>
      <c r="AE104" t="n">
        <v>2.93035</v>
      </c>
      <c r="AF104" t="n">
        <v>2.830331</v>
      </c>
      <c r="AG104" t="n">
        <v>2.903749</v>
      </c>
      <c r="AH104" t="n">
        <v>2.975446</v>
      </c>
      <c r="AI104" t="n">
        <v>2.86058</v>
      </c>
      <c r="AJ104" t="n">
        <v>2.869349</v>
      </c>
      <c r="AK104" t="n">
        <v>2.785855</v>
      </c>
      <c r="AL104" t="n">
        <v>2.82757</v>
      </c>
      <c r="AM104" t="n">
        <v>2.899642</v>
      </c>
      <c r="AN104" t="n">
        <v>2.72157</v>
      </c>
      <c r="AO104" t="n">
        <v>2.827453</v>
      </c>
      <c r="AP104" t="n">
        <v>3.08478</v>
      </c>
      <c r="AQ104" t="n">
        <v>3.242094</v>
      </c>
      <c r="AR104" t="n">
        <v>3.037801</v>
      </c>
      <c r="AS104" t="n">
        <v>2.931073</v>
      </c>
      <c r="AT104" t="n">
        <v>2.777022</v>
      </c>
      <c r="AU104" t="n">
        <v>2.987795</v>
      </c>
      <c r="AV104" t="n">
        <v>3.10908</v>
      </c>
      <c r="AW104" t="n">
        <v>2.928517</v>
      </c>
      <c r="AX104" t="n">
        <v>3.009295</v>
      </c>
      <c r="AY104" t="n">
        <v>3.00977</v>
      </c>
      <c r="AZ104" t="n">
        <v>2.848297</v>
      </c>
      <c r="BA104" t="n">
        <v>2.869963</v>
      </c>
      <c r="BB104" t="n">
        <v>2.82368</v>
      </c>
      <c r="BC104" t="n">
        <v>2.8575</v>
      </c>
      <c r="BD104" t="n">
        <v>2.751299</v>
      </c>
      <c r="BE104" t="n">
        <v>2.913424</v>
      </c>
      <c r="BF104" t="n">
        <v>3.129719</v>
      </c>
      <c r="BG104" t="n">
        <v>2.843935</v>
      </c>
      <c r="BH104" t="n">
        <v>2.790005</v>
      </c>
      <c r="BI104" t="n">
        <v>2.723611</v>
      </c>
      <c r="BJ104" t="n">
        <v>2.672869</v>
      </c>
      <c r="BK104" t="n">
        <v>2.812862</v>
      </c>
      <c r="BL104" t="n">
        <v>2.957091</v>
      </c>
      <c r="BM104" t="n">
        <v>2.876493</v>
      </c>
      <c r="BN104" t="n">
        <v>2.877641</v>
      </c>
    </row>
    <row r="105" spans="1:66">
      <c r="A105" t="n">
        <v>82.07638900000001</v>
      </c>
      <c r="B105" t="n">
        <v>3.419849537037037</v>
      </c>
      <c r="C105" t="n">
        <v>2.841857</v>
      </c>
      <c r="D105" t="n">
        <v>2.903375</v>
      </c>
      <c r="E105" t="n">
        <v>2.968414</v>
      </c>
      <c r="F105" t="n">
        <v>2.837652</v>
      </c>
      <c r="G105" t="n">
        <v>0.215666</v>
      </c>
      <c r="H105" t="n">
        <v>0.227431</v>
      </c>
      <c r="I105" t="n">
        <v>0.194762</v>
      </c>
      <c r="J105" t="n">
        <v>0.221312</v>
      </c>
      <c r="K105" t="n">
        <v>4.389658</v>
      </c>
      <c r="L105" t="n">
        <v>4.38212</v>
      </c>
      <c r="M105" t="n">
        <v>4.400741</v>
      </c>
      <c r="N105" t="n">
        <v>4.430667</v>
      </c>
      <c r="O105" t="n">
        <v>2.984697</v>
      </c>
      <c r="P105" t="n">
        <v>2.704911</v>
      </c>
      <c r="Q105" t="n">
        <v>3.100091</v>
      </c>
      <c r="R105" t="n">
        <v>2.908478</v>
      </c>
      <c r="S105" t="n">
        <v>2.816453</v>
      </c>
      <c r="T105" t="n">
        <v>3.080338</v>
      </c>
      <c r="U105" t="n">
        <v>2.978359</v>
      </c>
      <c r="V105" t="n">
        <v>3.003216</v>
      </c>
      <c r="W105" t="n">
        <v>2.92821</v>
      </c>
      <c r="X105" t="n">
        <v>2.918829</v>
      </c>
      <c r="Y105" t="n">
        <v>2.921051</v>
      </c>
      <c r="Z105" t="n">
        <v>3.359808</v>
      </c>
      <c r="AA105" t="n">
        <v>2.958845</v>
      </c>
      <c r="AB105" t="n">
        <v>2.953438</v>
      </c>
      <c r="AC105" t="n">
        <v>2.968638</v>
      </c>
      <c r="AD105" t="n">
        <v>2.985552</v>
      </c>
      <c r="AE105" t="n">
        <v>2.942369</v>
      </c>
      <c r="AF105" t="n">
        <v>2.848143</v>
      </c>
      <c r="AG105" t="n">
        <v>2.907019</v>
      </c>
      <c r="AH105" t="n">
        <v>2.994895</v>
      </c>
      <c r="AI105" t="n">
        <v>2.868636</v>
      </c>
      <c r="AJ105" t="n">
        <v>2.888932</v>
      </c>
      <c r="AK105" t="n">
        <v>2.81532</v>
      </c>
      <c r="AL105" t="n">
        <v>2.85082</v>
      </c>
      <c r="AM105" t="n">
        <v>2.914944</v>
      </c>
      <c r="AN105" t="n">
        <v>2.743916</v>
      </c>
      <c r="AO105" t="n">
        <v>2.854519</v>
      </c>
      <c r="AP105" t="n">
        <v>3.0889</v>
      </c>
      <c r="AQ105" t="n">
        <v>3.257784</v>
      </c>
      <c r="AR105" t="n">
        <v>3.050665</v>
      </c>
      <c r="AS105" t="n">
        <v>2.960597</v>
      </c>
      <c r="AT105" t="n">
        <v>2.770693</v>
      </c>
      <c r="AU105" t="n">
        <v>3.015957</v>
      </c>
      <c r="AV105" t="n">
        <v>3.150443</v>
      </c>
      <c r="AW105" t="n">
        <v>2.947008</v>
      </c>
      <c r="AX105" t="n">
        <v>3.035087</v>
      </c>
      <c r="AY105" t="n">
        <v>3.033961</v>
      </c>
      <c r="AZ105" t="n">
        <v>2.861312</v>
      </c>
      <c r="BA105" t="n">
        <v>2.898025</v>
      </c>
      <c r="BB105" t="n">
        <v>2.843164</v>
      </c>
      <c r="BC105" t="n">
        <v>2.891949</v>
      </c>
      <c r="BD105" t="n">
        <v>2.778197</v>
      </c>
      <c r="BE105" t="n">
        <v>2.932175</v>
      </c>
      <c r="BF105" t="n">
        <v>3.148371</v>
      </c>
      <c r="BG105" t="n">
        <v>2.864524</v>
      </c>
      <c r="BH105" t="n">
        <v>2.808571</v>
      </c>
      <c r="BI105" t="n">
        <v>2.742068</v>
      </c>
      <c r="BJ105" t="n">
        <v>2.685783</v>
      </c>
      <c r="BK105" t="n">
        <v>2.833147</v>
      </c>
      <c r="BL105" t="n">
        <v>2.98958</v>
      </c>
      <c r="BM105" t="n">
        <v>2.90356</v>
      </c>
      <c r="BN105" t="n">
        <v>2.893664</v>
      </c>
    </row>
    <row r="106" spans="1:66">
      <c r="A106" t="n">
        <v>83.07638900000001</v>
      </c>
      <c r="B106" t="n">
        <v>3.461516203703704</v>
      </c>
      <c r="C106" t="n">
        <v>2.861464</v>
      </c>
      <c r="D106" t="n">
        <v>2.919571</v>
      </c>
      <c r="E106" t="n">
        <v>2.983054</v>
      </c>
      <c r="F106" t="n">
        <v>2.858118</v>
      </c>
      <c r="G106" t="n">
        <v>0.204248</v>
      </c>
      <c r="H106" t="n">
        <v>0.216167</v>
      </c>
      <c r="I106" t="n">
        <v>0.185285</v>
      </c>
      <c r="J106" t="n">
        <v>0.210649</v>
      </c>
      <c r="K106" t="n">
        <v>4.436922</v>
      </c>
      <c r="L106" t="n">
        <v>4.448402</v>
      </c>
      <c r="M106" t="n">
        <v>4.496609</v>
      </c>
      <c r="N106" t="n">
        <v>4.492034</v>
      </c>
      <c r="O106" t="n">
        <v>3.005183</v>
      </c>
      <c r="P106" t="n">
        <v>2.726971</v>
      </c>
      <c r="Q106" t="n">
        <v>3.117929</v>
      </c>
      <c r="R106" t="n">
        <v>2.922213</v>
      </c>
      <c r="S106" t="n">
        <v>2.8492</v>
      </c>
      <c r="T106" t="n">
        <v>3.107147</v>
      </c>
      <c r="U106" t="n">
        <v>2.997865</v>
      </c>
      <c r="V106" t="n">
        <v>3.004676</v>
      </c>
      <c r="W106" t="n">
        <v>2.958662</v>
      </c>
      <c r="X106" t="n">
        <v>2.928895</v>
      </c>
      <c r="Y106" t="n">
        <v>2.92764</v>
      </c>
      <c r="Z106" t="n">
        <v>3.350695</v>
      </c>
      <c r="AA106" t="n">
        <v>2.991026</v>
      </c>
      <c r="AB106" t="n">
        <v>2.9786</v>
      </c>
      <c r="AC106" t="n">
        <v>2.982797</v>
      </c>
      <c r="AD106" t="n">
        <v>3.009518</v>
      </c>
      <c r="AE106" t="n">
        <v>2.957396</v>
      </c>
      <c r="AF106" t="n">
        <v>2.889769</v>
      </c>
      <c r="AG106" t="n">
        <v>2.927454</v>
      </c>
      <c r="AH106" t="n">
        <v>3.026997</v>
      </c>
      <c r="AI106" t="n">
        <v>2.903396</v>
      </c>
      <c r="AJ106" t="n">
        <v>2.912425</v>
      </c>
      <c r="AK106" t="n">
        <v>2.838598</v>
      </c>
      <c r="AL106" t="n">
        <v>2.870158</v>
      </c>
      <c r="AM106" t="n">
        <v>2.933496</v>
      </c>
      <c r="AN106" t="n">
        <v>2.776477</v>
      </c>
      <c r="AO106" t="n">
        <v>2.864428</v>
      </c>
      <c r="AP106" t="n">
        <v>3.116178</v>
      </c>
      <c r="AQ106" t="n">
        <v>3.290941</v>
      </c>
      <c r="AR106" t="n">
        <v>3.091684</v>
      </c>
      <c r="AS106" t="n">
        <v>2.974175</v>
      </c>
      <c r="AT106" t="n">
        <v>2.792827</v>
      </c>
      <c r="AU106" t="n">
        <v>3.046334</v>
      </c>
      <c r="AV106" t="n">
        <v>3.188012</v>
      </c>
      <c r="AW106" t="n">
        <v>2.965254</v>
      </c>
      <c r="AX106" t="n">
        <v>3.059083</v>
      </c>
      <c r="AY106" t="n">
        <v>3.04764</v>
      </c>
      <c r="AZ106" t="n">
        <v>2.890802</v>
      </c>
      <c r="BA106" t="n">
        <v>2.906881</v>
      </c>
      <c r="BB106" t="n">
        <v>2.852936</v>
      </c>
      <c r="BC106" t="n">
        <v>2.914981</v>
      </c>
      <c r="BD106" t="n">
        <v>2.793038</v>
      </c>
      <c r="BE106" t="n">
        <v>2.952744</v>
      </c>
      <c r="BF106" t="n">
        <v>3.168052</v>
      </c>
      <c r="BG106" t="n">
        <v>2.882634</v>
      </c>
      <c r="BH106" t="n">
        <v>2.816586</v>
      </c>
      <c r="BI106" t="n">
        <v>2.749233</v>
      </c>
      <c r="BJ106" t="n">
        <v>2.705728</v>
      </c>
      <c r="BK106" t="n">
        <v>2.860556</v>
      </c>
      <c r="BL106" t="n">
        <v>2.999038</v>
      </c>
      <c r="BM106" t="n">
        <v>2.93591</v>
      </c>
      <c r="BN106" t="n">
        <v>2.909686</v>
      </c>
    </row>
    <row r="107" spans="1:66">
      <c r="A107" t="n">
        <v>84.076111</v>
      </c>
      <c r="B107" t="n">
        <v>3.503171296296296</v>
      </c>
      <c r="C107" t="n">
        <v>2.871748</v>
      </c>
      <c r="D107" t="n">
        <v>2.940262</v>
      </c>
      <c r="E107" t="n">
        <v>3.012592</v>
      </c>
      <c r="F107" t="n">
        <v>2.878587</v>
      </c>
      <c r="G107" t="n">
        <v>0.193205</v>
      </c>
      <c r="H107" t="n">
        <v>0.205121</v>
      </c>
      <c r="I107" t="n">
        <v>0.17243</v>
      </c>
      <c r="J107" t="n">
        <v>0.19955</v>
      </c>
      <c r="K107" t="n">
        <v>4.516859</v>
      </c>
      <c r="L107" t="n">
        <v>4.512957</v>
      </c>
      <c r="M107" t="n">
        <v>4.558444</v>
      </c>
      <c r="N107" t="n">
        <v>4.581081</v>
      </c>
      <c r="O107" t="n">
        <v>3.015576</v>
      </c>
      <c r="P107" t="n">
        <v>2.73942</v>
      </c>
      <c r="Q107" t="n">
        <v>3.1332</v>
      </c>
      <c r="R107" t="n">
        <v>2.942805</v>
      </c>
      <c r="S107" t="n">
        <v>2.874633</v>
      </c>
      <c r="T107" t="n">
        <v>3.129885</v>
      </c>
      <c r="U107" t="n">
        <v>3.016072</v>
      </c>
      <c r="V107" t="n">
        <v>3.01257</v>
      </c>
      <c r="W107" t="n">
        <v>2.97119</v>
      </c>
      <c r="X107" t="n">
        <v>2.952212</v>
      </c>
      <c r="Y107" t="n">
        <v>2.949847</v>
      </c>
      <c r="Z107" t="n">
        <v>3.347132</v>
      </c>
      <c r="AA107" t="n">
        <v>3.012565</v>
      </c>
      <c r="AB107" t="n">
        <v>2.994265</v>
      </c>
      <c r="AC107" t="n">
        <v>2.986534</v>
      </c>
      <c r="AD107" t="n">
        <v>3.02988</v>
      </c>
      <c r="AE107" t="n">
        <v>2.971612</v>
      </c>
      <c r="AF107" t="n">
        <v>2.907896</v>
      </c>
      <c r="AG107" t="n">
        <v>2.953335</v>
      </c>
      <c r="AH107" t="n">
        <v>3.062842</v>
      </c>
      <c r="AI107" t="n">
        <v>2.922427</v>
      </c>
      <c r="AJ107" t="n">
        <v>2.933425</v>
      </c>
      <c r="AK107" t="n">
        <v>2.849366</v>
      </c>
      <c r="AL107" t="n">
        <v>2.890892</v>
      </c>
      <c r="AM107" t="n">
        <v>2.964155</v>
      </c>
      <c r="AN107" t="n">
        <v>2.804396</v>
      </c>
      <c r="AO107" t="n">
        <v>2.896128</v>
      </c>
      <c r="AP107" t="n">
        <v>3.142385</v>
      </c>
      <c r="AQ107" t="n">
        <v>3.304496</v>
      </c>
      <c r="AR107" t="n">
        <v>3.114118</v>
      </c>
      <c r="AS107" t="n">
        <v>2.984727</v>
      </c>
      <c r="AT107" t="n">
        <v>2.812909</v>
      </c>
      <c r="AU107" t="n">
        <v>3.069817</v>
      </c>
      <c r="AV107" t="n">
        <v>3.201495</v>
      </c>
      <c r="AW107" t="n">
        <v>2.979663</v>
      </c>
      <c r="AX107" t="n">
        <v>3.073816</v>
      </c>
      <c r="AY107" t="n">
        <v>3.072533</v>
      </c>
      <c r="AZ107" t="n">
        <v>2.894867</v>
      </c>
      <c r="BA107" t="n">
        <v>2.926535</v>
      </c>
      <c r="BB107" t="n">
        <v>2.875861</v>
      </c>
      <c r="BC107" t="n">
        <v>2.932919</v>
      </c>
      <c r="BD107" t="n">
        <v>2.820399</v>
      </c>
      <c r="BE107" t="n">
        <v>2.977749</v>
      </c>
      <c r="BF107" t="n">
        <v>3.191601</v>
      </c>
      <c r="BG107" t="n">
        <v>2.904137</v>
      </c>
      <c r="BH107" t="n">
        <v>2.828171</v>
      </c>
      <c r="BI107" t="n">
        <v>2.753695</v>
      </c>
      <c r="BJ107" t="n">
        <v>2.722447</v>
      </c>
      <c r="BK107" t="n">
        <v>2.875539</v>
      </c>
      <c r="BL107" t="n">
        <v>3.029304</v>
      </c>
      <c r="BM107" t="n">
        <v>2.951386</v>
      </c>
      <c r="BN107" t="n">
        <v>2.931365</v>
      </c>
    </row>
    <row r="108" spans="1:66">
      <c r="A108" t="n">
        <v>85.076111</v>
      </c>
      <c r="B108" t="n">
        <v>3.544837962962963</v>
      </c>
      <c r="C108" t="n">
        <v>2.903913</v>
      </c>
      <c r="D108" t="n">
        <v>2.948243</v>
      </c>
      <c r="E108" t="n">
        <v>3.030339</v>
      </c>
      <c r="F108" t="n">
        <v>2.896719</v>
      </c>
      <c r="G108" t="n">
        <v>0.184291</v>
      </c>
      <c r="H108" t="n">
        <v>0.195157</v>
      </c>
      <c r="I108" t="n">
        <v>0.165343</v>
      </c>
      <c r="J108" t="n">
        <v>0.191715</v>
      </c>
      <c r="K108" t="n">
        <v>4.586004</v>
      </c>
      <c r="L108" t="n">
        <v>4.55648</v>
      </c>
      <c r="M108" t="n">
        <v>4.5942</v>
      </c>
      <c r="N108" t="n">
        <v>4.620893</v>
      </c>
      <c r="O108" t="n">
        <v>3.034991</v>
      </c>
      <c r="P108" t="n">
        <v>2.767177</v>
      </c>
      <c r="Q108" t="n">
        <v>3.155951</v>
      </c>
      <c r="R108" t="n">
        <v>2.948939</v>
      </c>
      <c r="S108" t="n">
        <v>2.895605</v>
      </c>
      <c r="T108" t="n">
        <v>3.143665</v>
      </c>
      <c r="U108" t="n">
        <v>3.041633</v>
      </c>
      <c r="V108" t="n">
        <v>3.0403</v>
      </c>
      <c r="W108" t="n">
        <v>2.985206</v>
      </c>
      <c r="X108" t="n">
        <v>2.965126</v>
      </c>
      <c r="Y108" t="n">
        <v>2.963172</v>
      </c>
      <c r="Z108" t="n">
        <v>3.370074</v>
      </c>
      <c r="AA108" t="n">
        <v>3.031882</v>
      </c>
      <c r="AB108" t="n">
        <v>3.015612</v>
      </c>
      <c r="AC108" t="n">
        <v>3.007467</v>
      </c>
      <c r="AD108" t="n">
        <v>3.063204</v>
      </c>
      <c r="AE108" t="n">
        <v>2.976705</v>
      </c>
      <c r="AF108" t="n">
        <v>2.925013</v>
      </c>
      <c r="AG108" t="n">
        <v>2.977128</v>
      </c>
      <c r="AH108" t="n">
        <v>3.075252</v>
      </c>
      <c r="AI108" t="n">
        <v>2.956701</v>
      </c>
      <c r="AJ108" t="n">
        <v>2.951385</v>
      </c>
      <c r="AK108" t="n">
        <v>2.864765</v>
      </c>
      <c r="AL108" t="n">
        <v>2.926987</v>
      </c>
      <c r="AM108" t="n">
        <v>2.978259</v>
      </c>
      <c r="AN108" t="n">
        <v>2.81884</v>
      </c>
      <c r="AO108" t="n">
        <v>2.922878</v>
      </c>
      <c r="AP108" t="n">
        <v>3.156748</v>
      </c>
      <c r="AQ108" t="n">
        <v>3.341206</v>
      </c>
      <c r="AR108" t="n">
        <v>3.138465</v>
      </c>
      <c r="AS108" t="n">
        <v>3.001789</v>
      </c>
      <c r="AT108" t="n">
        <v>2.836034</v>
      </c>
      <c r="AU108" t="n">
        <v>3.081723</v>
      </c>
      <c r="AV108" t="n">
        <v>3.217765</v>
      </c>
      <c r="AW108" t="n">
        <v>2.996382</v>
      </c>
      <c r="AX108" t="n">
        <v>3.090255</v>
      </c>
      <c r="AY108" t="n">
        <v>3.092831</v>
      </c>
      <c r="AZ108" t="n">
        <v>2.914668</v>
      </c>
      <c r="BA108" t="n">
        <v>2.942527</v>
      </c>
      <c r="BB108" t="n">
        <v>2.909247</v>
      </c>
      <c r="BC108" t="n">
        <v>2.970366</v>
      </c>
      <c r="BD108" t="n">
        <v>2.842555</v>
      </c>
      <c r="BE108" t="n">
        <v>2.989055</v>
      </c>
      <c r="BF108" t="n">
        <v>3.223721</v>
      </c>
      <c r="BG108" t="n">
        <v>2.918946</v>
      </c>
      <c r="BH108" t="n">
        <v>2.84551</v>
      </c>
      <c r="BI108" t="n">
        <v>2.786982</v>
      </c>
      <c r="BJ108" t="n">
        <v>2.730503</v>
      </c>
      <c r="BK108" t="n">
        <v>2.893051</v>
      </c>
      <c r="BL108" t="n">
        <v>3.041746</v>
      </c>
      <c r="BM108" t="n">
        <v>2.974615</v>
      </c>
      <c r="BN108" t="n">
        <v>2.94816</v>
      </c>
    </row>
    <row r="109" spans="1:66">
      <c r="A109" t="n">
        <v>86.075833</v>
      </c>
      <c r="B109" t="n">
        <v>3.586493055555556</v>
      </c>
      <c r="C109" t="n">
        <v>2.925328</v>
      </c>
      <c r="D109" t="n">
        <v>2.968818</v>
      </c>
      <c r="E109" t="n">
        <v>3.040834</v>
      </c>
      <c r="F109" t="n">
        <v>2.919143</v>
      </c>
      <c r="G109" t="n">
        <v>0.172886</v>
      </c>
      <c r="H109" t="n">
        <v>0.18702</v>
      </c>
      <c r="I109" t="n">
        <v>0.157908</v>
      </c>
      <c r="J109" t="n">
        <v>0.182584</v>
      </c>
      <c r="K109" t="n">
        <v>4.643926</v>
      </c>
      <c r="L109" t="n">
        <v>4.626565</v>
      </c>
      <c r="M109" t="n">
        <v>4.670795</v>
      </c>
      <c r="N109" t="n">
        <v>4.677984</v>
      </c>
      <c r="O109" t="n">
        <v>3.053004</v>
      </c>
      <c r="P109" t="n">
        <v>2.771533</v>
      </c>
      <c r="Q109" t="n">
        <v>3.173234</v>
      </c>
      <c r="R109" t="n">
        <v>2.972881</v>
      </c>
      <c r="S109" t="n">
        <v>2.926976</v>
      </c>
      <c r="T109" t="n">
        <v>3.163511</v>
      </c>
      <c r="U109" t="n">
        <v>3.065892</v>
      </c>
      <c r="V109" t="n">
        <v>3.050372</v>
      </c>
      <c r="W109" t="n">
        <v>3.007705</v>
      </c>
      <c r="X109" t="n">
        <v>2.982665</v>
      </c>
      <c r="Y109" t="n">
        <v>2.981175</v>
      </c>
      <c r="Z109" t="n">
        <v>3.353607</v>
      </c>
      <c r="AA109" t="n">
        <v>3.054324</v>
      </c>
      <c r="AB109" t="n">
        <v>3.037872</v>
      </c>
      <c r="AC109" t="n">
        <v>3.029055</v>
      </c>
      <c r="AD109" t="n">
        <v>3.094507</v>
      </c>
      <c r="AE109" t="n">
        <v>3.006038</v>
      </c>
      <c r="AF109" t="n">
        <v>2.951262</v>
      </c>
      <c r="AG109" t="n">
        <v>2.993603</v>
      </c>
      <c r="AH109" t="n">
        <v>3.086726</v>
      </c>
      <c r="AI109" t="n">
        <v>2.977252</v>
      </c>
      <c r="AJ109" t="n">
        <v>2.968307</v>
      </c>
      <c r="AK109" t="n">
        <v>2.890307</v>
      </c>
      <c r="AL109" t="n">
        <v>2.950197</v>
      </c>
      <c r="AM109" t="n">
        <v>3.008853</v>
      </c>
      <c r="AN109" t="n">
        <v>2.833298</v>
      </c>
      <c r="AO109" t="n">
        <v>2.9485</v>
      </c>
      <c r="AP109" t="n">
        <v>3.187838</v>
      </c>
      <c r="AQ109" t="n">
        <v>3.372042</v>
      </c>
      <c r="AR109" t="n">
        <v>3.161756</v>
      </c>
      <c r="AS109" t="n">
        <v>3.020338</v>
      </c>
      <c r="AT109" t="n">
        <v>2.861124</v>
      </c>
      <c r="AU109" t="n">
        <v>3.103942</v>
      </c>
      <c r="AV109" t="n">
        <v>3.26786</v>
      </c>
      <c r="AW109" t="n">
        <v>3.023564</v>
      </c>
      <c r="AX109" t="n">
        <v>3.109449</v>
      </c>
      <c r="AY109" t="n">
        <v>3.109747</v>
      </c>
      <c r="AZ109" t="n">
        <v>2.938627</v>
      </c>
      <c r="BA109" t="n">
        <v>2.950337</v>
      </c>
      <c r="BB109" t="n">
        <v>2.91317</v>
      </c>
      <c r="BC109" t="n">
        <v>2.992667</v>
      </c>
      <c r="BD109" t="n">
        <v>2.856624</v>
      </c>
      <c r="BE109" t="n">
        <v>2.999807</v>
      </c>
      <c r="BF109" t="n">
        <v>3.248299</v>
      </c>
      <c r="BG109" t="n">
        <v>2.949494</v>
      </c>
      <c r="BH109" t="n">
        <v>2.87519</v>
      </c>
      <c r="BI109" t="n">
        <v>2.810693</v>
      </c>
      <c r="BJ109" t="n">
        <v>2.759251</v>
      </c>
      <c r="BK109" t="n">
        <v>2.914519</v>
      </c>
      <c r="BL109" t="n">
        <v>3.052279</v>
      </c>
      <c r="BM109" t="n">
        <v>3.009206</v>
      </c>
      <c r="BN109" t="n">
        <v>2.961916</v>
      </c>
    </row>
    <row r="110" spans="1:66">
      <c r="A110" t="n">
        <v>87.075833</v>
      </c>
      <c r="B110" t="n">
        <v>3.628159722222222</v>
      </c>
      <c r="C110" t="n">
        <v>2.935843</v>
      </c>
      <c r="D110" t="n">
        <v>2.968225</v>
      </c>
      <c r="E110" t="n">
        <v>3.055726</v>
      </c>
      <c r="F110" t="n">
        <v>2.927801</v>
      </c>
      <c r="G110" t="n">
        <v>0.166085</v>
      </c>
      <c r="H110" t="n">
        <v>0.179364</v>
      </c>
      <c r="I110" t="n">
        <v>0.147727</v>
      </c>
      <c r="J110" t="n">
        <v>0.175223</v>
      </c>
      <c r="K110" t="n">
        <v>4.718259</v>
      </c>
      <c r="L110" t="n">
        <v>4.696986</v>
      </c>
      <c r="M110" t="n">
        <v>4.752205</v>
      </c>
      <c r="N110" t="n">
        <v>4.739783</v>
      </c>
      <c r="O110" t="n">
        <v>3.074882</v>
      </c>
      <c r="P110" t="n">
        <v>2.782412</v>
      </c>
      <c r="Q110" t="n">
        <v>3.207055</v>
      </c>
      <c r="R110" t="n">
        <v>2.984159</v>
      </c>
      <c r="S110" t="n">
        <v>2.954051</v>
      </c>
      <c r="T110" t="n">
        <v>3.185332</v>
      </c>
      <c r="U110" t="n">
        <v>3.09356</v>
      </c>
      <c r="V110" t="n">
        <v>3.082829</v>
      </c>
      <c r="W110" t="n">
        <v>3.031869</v>
      </c>
      <c r="X110" t="n">
        <v>2.994045</v>
      </c>
      <c r="Y110" t="n">
        <v>2.993124</v>
      </c>
      <c r="Z110" t="n">
        <v>3.305336</v>
      </c>
      <c r="AA110" t="n">
        <v>3.071567</v>
      </c>
      <c r="AB110" t="n">
        <v>3.054929</v>
      </c>
      <c r="AC110" t="n">
        <v>3.051508</v>
      </c>
      <c r="AD110" t="n">
        <v>3.104594</v>
      </c>
      <c r="AE110" t="n">
        <v>3.027781</v>
      </c>
      <c r="AF110" t="n">
        <v>2.970704</v>
      </c>
      <c r="AG110" t="n">
        <v>3.012579</v>
      </c>
      <c r="AH110" t="n">
        <v>3.105837</v>
      </c>
      <c r="AI110" t="n">
        <v>2.994084</v>
      </c>
      <c r="AJ110" t="n">
        <v>2.976487</v>
      </c>
      <c r="AK110" t="n">
        <v>2.887137</v>
      </c>
      <c r="AL110" t="n">
        <v>2.970203</v>
      </c>
      <c r="AM110" t="n">
        <v>3.03075</v>
      </c>
      <c r="AN110" t="n">
        <v>2.85427</v>
      </c>
      <c r="AO110" t="n">
        <v>2.964802</v>
      </c>
      <c r="AP110" t="n">
        <v>3.192993</v>
      </c>
      <c r="AQ110" t="n">
        <v>3.392228</v>
      </c>
      <c r="AR110" t="n">
        <v>3.185258</v>
      </c>
      <c r="AS110" t="n">
        <v>3.046763</v>
      </c>
      <c r="AT110" t="n">
        <v>2.878443</v>
      </c>
      <c r="AU110" t="n">
        <v>3.128357</v>
      </c>
      <c r="AV110" t="n">
        <v>3.293362</v>
      </c>
      <c r="AW110" t="n">
        <v>3.050111</v>
      </c>
      <c r="AX110" t="n">
        <v>3.127378</v>
      </c>
      <c r="AY110" t="n">
        <v>3.136479</v>
      </c>
      <c r="AZ110" t="n">
        <v>2.957393</v>
      </c>
      <c r="BA110" t="n">
        <v>2.96641</v>
      </c>
      <c r="BB110" t="n">
        <v>2.932791</v>
      </c>
      <c r="BC110" t="n">
        <v>3.024427</v>
      </c>
      <c r="BD110" t="n">
        <v>2.884273</v>
      </c>
      <c r="BE110" t="n">
        <v>3.024682</v>
      </c>
      <c r="BF110" t="n">
        <v>3.273053</v>
      </c>
      <c r="BG110" t="n">
        <v>2.959662</v>
      </c>
      <c r="BH110" t="n">
        <v>2.905119</v>
      </c>
      <c r="BI110" t="n">
        <v>2.827507</v>
      </c>
      <c r="BJ110" t="n">
        <v>2.787696</v>
      </c>
      <c r="BK110" t="n">
        <v>2.926216</v>
      </c>
      <c r="BL110" t="n">
        <v>3.08143</v>
      </c>
      <c r="BM110" t="n">
        <v>3.020816</v>
      </c>
      <c r="BN110" t="n">
        <v>2.969154</v>
      </c>
    </row>
    <row r="111" spans="1:66">
      <c r="A111" t="n">
        <v>88.075833</v>
      </c>
      <c r="B111" t="n">
        <v>3.669826388888889</v>
      </c>
      <c r="C111" t="n">
        <v>2.92919</v>
      </c>
      <c r="D111" t="n">
        <v>2.972028</v>
      </c>
      <c r="E111" t="n">
        <v>3.072527</v>
      </c>
      <c r="F111" t="n">
        <v>2.945948</v>
      </c>
      <c r="G111" t="n">
        <v>0.158964</v>
      </c>
      <c r="H111" t="n">
        <v>0.171092</v>
      </c>
      <c r="I111" t="n">
        <v>0.141928</v>
      </c>
      <c r="J111" t="n">
        <v>0.168532</v>
      </c>
      <c r="K111" t="n">
        <v>4.760802</v>
      </c>
      <c r="L111" t="n">
        <v>4.755246</v>
      </c>
      <c r="M111" t="n">
        <v>4.812409</v>
      </c>
      <c r="N111" t="n">
        <v>4.797612</v>
      </c>
      <c r="O111" t="n">
        <v>3.089044</v>
      </c>
      <c r="P111" t="n">
        <v>2.803615</v>
      </c>
      <c r="Q111" t="n">
        <v>3.209512</v>
      </c>
      <c r="R111" t="n">
        <v>2.99201</v>
      </c>
      <c r="S111" t="n">
        <v>2.979528</v>
      </c>
      <c r="T111" t="n">
        <v>3.209711</v>
      </c>
      <c r="U111" t="n">
        <v>3.107384</v>
      </c>
      <c r="V111" t="n">
        <v>3.092019</v>
      </c>
      <c r="W111" t="n">
        <v>3.047497</v>
      </c>
      <c r="X111" t="n">
        <v>3.026056</v>
      </c>
      <c r="Y111" t="n">
        <v>3.021387</v>
      </c>
      <c r="Z111" t="n">
        <v>3.328725</v>
      </c>
      <c r="AA111" t="n">
        <v>3.093733</v>
      </c>
      <c r="AB111" t="n">
        <v>3.070526</v>
      </c>
      <c r="AC111" t="n">
        <v>3.073585</v>
      </c>
      <c r="AD111" t="n">
        <v>3.125312</v>
      </c>
      <c r="AE111" t="n">
        <v>3.033077</v>
      </c>
      <c r="AF111" t="n">
        <v>2.991615</v>
      </c>
      <c r="AG111" t="n">
        <v>3.019181</v>
      </c>
      <c r="AH111" t="n">
        <v>3.096057</v>
      </c>
      <c r="AI111" t="n">
        <v>3.019529</v>
      </c>
      <c r="AJ111" t="n">
        <v>2.992016</v>
      </c>
      <c r="AK111" t="n">
        <v>2.912707</v>
      </c>
      <c r="AL111" t="n">
        <v>2.994899</v>
      </c>
      <c r="AM111" t="n">
        <v>3.054147</v>
      </c>
      <c r="AN111" t="n">
        <v>2.866645</v>
      </c>
      <c r="AO111" t="n">
        <v>2.969969</v>
      </c>
      <c r="AP111" t="n">
        <v>3.207705</v>
      </c>
      <c r="AQ111" t="n">
        <v>3.438375</v>
      </c>
      <c r="AR111" t="n">
        <v>3.2102</v>
      </c>
      <c r="AS111" t="n">
        <v>3.050265</v>
      </c>
      <c r="AT111" t="n">
        <v>2.905236</v>
      </c>
      <c r="AU111" t="n">
        <v>3.13892</v>
      </c>
      <c r="AV111" t="n">
        <v>3.31894</v>
      </c>
      <c r="AW111" t="n">
        <v>3.066458</v>
      </c>
      <c r="AX111" t="n">
        <v>3.122562</v>
      </c>
      <c r="AY111" t="n">
        <v>3.156081</v>
      </c>
      <c r="AZ111" t="n">
        <v>2.970223</v>
      </c>
      <c r="BA111" t="n">
        <v>2.984249</v>
      </c>
      <c r="BB111" t="n">
        <v>2.9538</v>
      </c>
      <c r="BC111" t="n">
        <v>3.038264</v>
      </c>
      <c r="BD111" t="n">
        <v>2.898151</v>
      </c>
      <c r="BE111" t="n">
        <v>3.057308</v>
      </c>
      <c r="BF111" t="n">
        <v>3.282188</v>
      </c>
      <c r="BG111" t="n">
        <v>2.975564</v>
      </c>
      <c r="BH111" t="n">
        <v>2.914169</v>
      </c>
      <c r="BI111" t="n">
        <v>2.84357</v>
      </c>
      <c r="BJ111" t="n">
        <v>2.800136</v>
      </c>
      <c r="BK111" t="n">
        <v>2.948947</v>
      </c>
      <c r="BL111" t="n">
        <v>3.099657</v>
      </c>
      <c r="BM111" t="n">
        <v>3.052144</v>
      </c>
      <c r="BN111" t="n">
        <v>2.983881</v>
      </c>
    </row>
    <row r="112" spans="1:66">
      <c r="A112" t="n">
        <v>89.075278</v>
      </c>
      <c r="B112" t="n">
        <v>3.711469907407407</v>
      </c>
      <c r="C112" t="n">
        <v>2.943199</v>
      </c>
      <c r="D112" t="n">
        <v>2.984644</v>
      </c>
      <c r="E112" t="n">
        <v>3.081845</v>
      </c>
      <c r="F112" t="n">
        <v>2.968208</v>
      </c>
      <c r="G112" t="n">
        <v>0.153246</v>
      </c>
      <c r="H112" t="n">
        <v>0.167082</v>
      </c>
      <c r="I112" t="n">
        <v>0.136382</v>
      </c>
      <c r="J112" t="n">
        <v>0.162245</v>
      </c>
      <c r="K112" t="n">
        <v>4.826391</v>
      </c>
      <c r="L112" t="n">
        <v>4.829184</v>
      </c>
      <c r="M112" t="n">
        <v>4.858993</v>
      </c>
      <c r="N112" t="n">
        <v>4.868537</v>
      </c>
      <c r="O112" t="n">
        <v>3.100061</v>
      </c>
      <c r="P112" t="n">
        <v>2.815352</v>
      </c>
      <c r="Q112" t="n">
        <v>3.232992</v>
      </c>
      <c r="R112" t="n">
        <v>3.010046</v>
      </c>
      <c r="S112" t="n">
        <v>3.009813</v>
      </c>
      <c r="T112" t="n">
        <v>3.221402</v>
      </c>
      <c r="U112" t="n">
        <v>3.123305</v>
      </c>
      <c r="V112" t="n">
        <v>3.116875</v>
      </c>
      <c r="W112" t="n">
        <v>3.06043</v>
      </c>
      <c r="X112" t="n">
        <v>3.058011</v>
      </c>
      <c r="Y112" t="n">
        <v>3.040029</v>
      </c>
      <c r="Z112" t="n">
        <v>3.33149</v>
      </c>
      <c r="AA112" t="n">
        <v>3.120501</v>
      </c>
      <c r="AB112" t="n">
        <v>3.081027</v>
      </c>
      <c r="AC112" t="n">
        <v>3.081808</v>
      </c>
      <c r="AD112" t="n">
        <v>3.140483</v>
      </c>
      <c r="AE112" t="n">
        <v>3.048736</v>
      </c>
      <c r="AF112" t="n">
        <v>3.017187</v>
      </c>
      <c r="AG112" t="n">
        <v>3.03946</v>
      </c>
      <c r="AH112" t="n">
        <v>3.123649</v>
      </c>
      <c r="AI112" t="n">
        <v>3.040822</v>
      </c>
      <c r="AJ112" t="n">
        <v>3.013492</v>
      </c>
      <c r="AK112" t="n">
        <v>2.917739</v>
      </c>
      <c r="AL112" t="n">
        <v>3.018194</v>
      </c>
      <c r="AM112" t="n">
        <v>3.083588</v>
      </c>
      <c r="AN112" t="n">
        <v>2.885485</v>
      </c>
      <c r="AO112" t="n">
        <v>2.982986</v>
      </c>
      <c r="AP112" t="n">
        <v>3.222754</v>
      </c>
      <c r="AQ112" t="n">
        <v>3.468085</v>
      </c>
      <c r="AR112" t="n">
        <v>3.234105</v>
      </c>
      <c r="AS112" t="n">
        <v>3.068655</v>
      </c>
      <c r="AT112" t="n">
        <v>2.935831</v>
      </c>
      <c r="AU112" t="n">
        <v>3.15264</v>
      </c>
      <c r="AV112" t="n">
        <v>3.352845</v>
      </c>
      <c r="AW112" t="n">
        <v>3.083439</v>
      </c>
      <c r="AX112" t="n">
        <v>3.138587</v>
      </c>
      <c r="AY112" t="n">
        <v>3.182322</v>
      </c>
      <c r="AZ112" t="n">
        <v>2.990041</v>
      </c>
      <c r="BA112" t="n">
        <v>3.018051</v>
      </c>
      <c r="BB112" t="n">
        <v>2.972839</v>
      </c>
      <c r="BC112" t="n">
        <v>3.050194</v>
      </c>
      <c r="BD112" t="n">
        <v>2.938616</v>
      </c>
      <c r="BE112" t="n">
        <v>3.08339</v>
      </c>
      <c r="BF112" t="n">
        <v>3.297208</v>
      </c>
      <c r="BG112" t="n">
        <v>3.001071</v>
      </c>
      <c r="BH112" t="n">
        <v>2.931993</v>
      </c>
      <c r="BI112" t="n">
        <v>2.851823</v>
      </c>
      <c r="BJ112" t="n">
        <v>2.824972</v>
      </c>
      <c r="BK112" t="n">
        <v>2.98451</v>
      </c>
      <c r="BL112" t="n">
        <v>3.117567</v>
      </c>
      <c r="BM112" t="n">
        <v>3.07519</v>
      </c>
      <c r="BN112" t="n">
        <v>3.004275</v>
      </c>
    </row>
    <row r="113" spans="1:66">
      <c r="A113" t="n">
        <v>90.075278</v>
      </c>
      <c r="B113" t="n">
        <v>3.753136574074074</v>
      </c>
      <c r="C113" t="n">
        <v>2.954202</v>
      </c>
      <c r="D113" t="n">
        <v>3.000434</v>
      </c>
      <c r="E113" t="n">
        <v>3.106382</v>
      </c>
      <c r="F113" t="n">
        <v>2.984065</v>
      </c>
      <c r="G113" t="n">
        <v>0.145033</v>
      </c>
      <c r="H113" t="n">
        <v>0.158433</v>
      </c>
      <c r="I113" t="n">
        <v>0.129364</v>
      </c>
      <c r="J113" t="n">
        <v>0.156541</v>
      </c>
      <c r="K113" t="n">
        <v>4.889777</v>
      </c>
      <c r="L113" t="n">
        <v>4.897161</v>
      </c>
      <c r="M113" t="n">
        <v>4.928394</v>
      </c>
      <c r="N113" t="n">
        <v>4.923836</v>
      </c>
      <c r="O113" t="n">
        <v>3.111345</v>
      </c>
      <c r="P113" t="n">
        <v>2.839487</v>
      </c>
      <c r="Q113" t="n">
        <v>3.240288</v>
      </c>
      <c r="R113" t="n">
        <v>3.028649</v>
      </c>
      <c r="S113" t="n">
        <v>3.033588</v>
      </c>
      <c r="T113" t="n">
        <v>3.222526</v>
      </c>
      <c r="U113" t="n">
        <v>3.147399</v>
      </c>
      <c r="V113" t="n">
        <v>3.133629</v>
      </c>
      <c r="W113" t="n">
        <v>3.092824</v>
      </c>
      <c r="X113" t="n">
        <v>3.093689</v>
      </c>
      <c r="Y113" t="n">
        <v>3.062419</v>
      </c>
      <c r="Z113" t="n">
        <v>3.336667</v>
      </c>
      <c r="AA113" t="n">
        <v>3.144605</v>
      </c>
      <c r="AB113" t="n">
        <v>3.106024</v>
      </c>
      <c r="AC113" t="n">
        <v>3.098132</v>
      </c>
      <c r="AD113" t="n">
        <v>3.165307</v>
      </c>
      <c r="AE113" t="n">
        <v>3.077175</v>
      </c>
      <c r="AF113" t="n">
        <v>3.010453</v>
      </c>
      <c r="AG113" t="n">
        <v>3.061837</v>
      </c>
      <c r="AH113" t="n">
        <v>3.133191</v>
      </c>
      <c r="AI113" t="n">
        <v>3.049149</v>
      </c>
      <c r="AJ113" t="n">
        <v>3.024918</v>
      </c>
      <c r="AK113" t="n">
        <v>2.931721</v>
      </c>
      <c r="AL113" t="n">
        <v>3.034325</v>
      </c>
      <c r="AM113" t="n">
        <v>3.098036</v>
      </c>
      <c r="AN113" t="n">
        <v>2.899285</v>
      </c>
      <c r="AO113" t="n">
        <v>3.011486</v>
      </c>
      <c r="AP113" t="n">
        <v>3.22505</v>
      </c>
      <c r="AQ113" t="n">
        <v>3.49807</v>
      </c>
      <c r="AR113" t="n">
        <v>3.254377</v>
      </c>
      <c r="AS113" t="n">
        <v>3.060396</v>
      </c>
      <c r="AT113" t="n">
        <v>2.948907</v>
      </c>
      <c r="AU113" t="n">
        <v>3.16665</v>
      </c>
      <c r="AV113" t="n">
        <v>3.386003</v>
      </c>
      <c r="AW113" t="n">
        <v>3.106265</v>
      </c>
      <c r="AX113" t="n">
        <v>3.15055</v>
      </c>
      <c r="AY113" t="n">
        <v>3.201606</v>
      </c>
      <c r="AZ113" t="n">
        <v>3.008402</v>
      </c>
      <c r="BA113" t="n">
        <v>3.029354</v>
      </c>
      <c r="BB113" t="n">
        <v>2.981336</v>
      </c>
      <c r="BC113" t="n">
        <v>3.070978</v>
      </c>
      <c r="BD113" t="n">
        <v>2.948895</v>
      </c>
      <c r="BE113" t="n">
        <v>3.104735</v>
      </c>
      <c r="BF113" t="n">
        <v>3.318579</v>
      </c>
      <c r="BG113" t="n">
        <v>3.007255</v>
      </c>
      <c r="BH113" t="n">
        <v>2.948881</v>
      </c>
      <c r="BI113" t="n">
        <v>2.866346</v>
      </c>
      <c r="BJ113" t="n">
        <v>2.833806</v>
      </c>
      <c r="BK113" t="n">
        <v>2.998904</v>
      </c>
      <c r="BL113" t="n">
        <v>3.129073</v>
      </c>
      <c r="BM113" t="n">
        <v>3.099135</v>
      </c>
      <c r="BN113" t="n">
        <v>3.008148</v>
      </c>
    </row>
    <row r="114" spans="1:66">
      <c r="A114" t="n">
        <v>91.075</v>
      </c>
      <c r="B114" t="n">
        <v>3.794791666666667</v>
      </c>
      <c r="C114" t="n">
        <v>2.952357</v>
      </c>
      <c r="D114" t="n">
        <v>3.021306</v>
      </c>
      <c r="E114" t="n">
        <v>3.122524</v>
      </c>
      <c r="F114" t="n">
        <v>3.009828</v>
      </c>
      <c r="G114" t="n">
        <v>0.138962</v>
      </c>
      <c r="H114" t="n">
        <v>0.153664</v>
      </c>
      <c r="I114" t="n">
        <v>0.123718</v>
      </c>
      <c r="J114" t="n">
        <v>0.150445</v>
      </c>
      <c r="K114" t="n">
        <v>4.952409</v>
      </c>
      <c r="L114" t="n">
        <v>4.947882</v>
      </c>
      <c r="M114" t="n">
        <v>4.974252</v>
      </c>
      <c r="N114" t="n">
        <v>4.992298</v>
      </c>
      <c r="O114" t="n">
        <v>3.11578</v>
      </c>
      <c r="P114" t="n">
        <v>2.844442</v>
      </c>
      <c r="Q114" t="n">
        <v>3.265066</v>
      </c>
      <c r="R114" t="n">
        <v>3.041473</v>
      </c>
      <c r="S114" t="n">
        <v>3.064838</v>
      </c>
      <c r="T114" t="n">
        <v>3.244422</v>
      </c>
      <c r="U114" t="n">
        <v>3.158875</v>
      </c>
      <c r="V114" t="n">
        <v>3.153308</v>
      </c>
      <c r="W114" t="n">
        <v>3.112528</v>
      </c>
      <c r="X114" t="n">
        <v>3.088328</v>
      </c>
      <c r="Y114" t="n">
        <v>3.062911</v>
      </c>
      <c r="Z114" t="n">
        <v>3.321528</v>
      </c>
      <c r="AA114" t="n">
        <v>3.170138</v>
      </c>
      <c r="AB114" t="n">
        <v>3.128931</v>
      </c>
      <c r="AC114" t="n">
        <v>3.112881</v>
      </c>
      <c r="AD114" t="n">
        <v>3.171351</v>
      </c>
      <c r="AE114" t="n">
        <v>3.082661</v>
      </c>
      <c r="AF114" t="n">
        <v>3.032432</v>
      </c>
      <c r="AG114" t="n">
        <v>3.063423</v>
      </c>
      <c r="AH114" t="n">
        <v>3.153162</v>
      </c>
      <c r="AI114" t="n">
        <v>3.065442</v>
      </c>
      <c r="AJ114" t="n">
        <v>3.033653</v>
      </c>
      <c r="AK114" t="n">
        <v>2.944831</v>
      </c>
      <c r="AL114" t="n">
        <v>3.046188</v>
      </c>
      <c r="AM114" t="n">
        <v>3.101568</v>
      </c>
      <c r="AN114" t="n">
        <v>2.899683</v>
      </c>
      <c r="AO114" t="n">
        <v>3.01758</v>
      </c>
      <c r="AP114" t="n">
        <v>3.233525</v>
      </c>
      <c r="AQ114" t="n">
        <v>3.511763</v>
      </c>
      <c r="AR114" t="n">
        <v>3.276168</v>
      </c>
      <c r="AS114" t="n">
        <v>3.081227</v>
      </c>
      <c r="AT114" t="n">
        <v>2.946073</v>
      </c>
      <c r="AU114" t="n">
        <v>3.177903</v>
      </c>
      <c r="AV114" t="n">
        <v>3.404714</v>
      </c>
      <c r="AW114" t="n">
        <v>3.122278</v>
      </c>
      <c r="AX114" t="n">
        <v>3.169199</v>
      </c>
      <c r="AY114" t="n">
        <v>3.233367</v>
      </c>
      <c r="AZ114" t="n">
        <v>3.045532</v>
      </c>
      <c r="BA114" t="n">
        <v>3.048041</v>
      </c>
      <c r="BB114" t="n">
        <v>2.993297</v>
      </c>
      <c r="BC114" t="n">
        <v>3.089836</v>
      </c>
      <c r="BD114" t="n">
        <v>2.965741</v>
      </c>
      <c r="BE114" t="n">
        <v>3.118537</v>
      </c>
      <c r="BF114" t="n">
        <v>3.338544</v>
      </c>
      <c r="BG114" t="n">
        <v>3.032076</v>
      </c>
      <c r="BH114" t="n">
        <v>2.966372</v>
      </c>
      <c r="BI114" t="n">
        <v>2.877942</v>
      </c>
      <c r="BJ114" t="n">
        <v>2.844289</v>
      </c>
      <c r="BK114" t="n">
        <v>3.006676</v>
      </c>
      <c r="BL114" t="n">
        <v>3.165816</v>
      </c>
      <c r="BM114" t="n">
        <v>3.106499</v>
      </c>
      <c r="BN114" t="n">
        <v>2.999868</v>
      </c>
    </row>
    <row r="115" spans="1:66">
      <c r="A115" t="n">
        <v>92.074444</v>
      </c>
      <c r="B115" t="n">
        <v>3.836435185185185</v>
      </c>
      <c r="C115" t="n">
        <v>2.975748</v>
      </c>
      <c r="D115" t="n">
        <v>3.030577</v>
      </c>
      <c r="E115" t="n">
        <v>3.153099</v>
      </c>
      <c r="F115" t="n">
        <v>3.016948</v>
      </c>
      <c r="G115" t="n">
        <v>0.133968</v>
      </c>
      <c r="H115" t="n">
        <v>0.14728</v>
      </c>
      <c r="I115" t="n">
        <v>0.117457</v>
      </c>
      <c r="J115" t="n">
        <v>0.14657</v>
      </c>
      <c r="K115" t="n">
        <v>5.002172</v>
      </c>
      <c r="L115" t="n">
        <v>4.996982</v>
      </c>
      <c r="M115" t="n">
        <v>5.033311</v>
      </c>
      <c r="N115" t="n">
        <v>5.035844</v>
      </c>
      <c r="O115" t="n">
        <v>3.140118</v>
      </c>
      <c r="P115" t="n">
        <v>2.843014</v>
      </c>
      <c r="Q115" t="n">
        <v>3.292152</v>
      </c>
      <c r="R115" t="n">
        <v>3.046584</v>
      </c>
      <c r="S115" t="n">
        <v>3.08935</v>
      </c>
      <c r="T115" t="n">
        <v>3.274849</v>
      </c>
      <c r="U115" t="n">
        <v>3.172622</v>
      </c>
      <c r="V115" t="n">
        <v>3.162604</v>
      </c>
      <c r="W115" t="n">
        <v>3.12992</v>
      </c>
      <c r="X115" t="n">
        <v>3.116098</v>
      </c>
      <c r="Y115" t="n">
        <v>3.092593</v>
      </c>
      <c r="Z115" t="n">
        <v>3.314598</v>
      </c>
      <c r="AA115" t="n">
        <v>3.18922</v>
      </c>
      <c r="AB115" t="n">
        <v>3.151404</v>
      </c>
      <c r="AC115" t="n">
        <v>3.128594</v>
      </c>
      <c r="AD115" t="n">
        <v>3.209112</v>
      </c>
      <c r="AE115" t="n">
        <v>3.108075</v>
      </c>
      <c r="AF115" t="n">
        <v>3.045134</v>
      </c>
      <c r="AG115" t="n">
        <v>3.08229</v>
      </c>
      <c r="AH115" t="n">
        <v>3.155322</v>
      </c>
      <c r="AI115" t="n">
        <v>3.096028</v>
      </c>
      <c r="AJ115" t="n">
        <v>3.045696</v>
      </c>
      <c r="AK115" t="n">
        <v>2.950742</v>
      </c>
      <c r="AL115" t="n">
        <v>3.06282</v>
      </c>
      <c r="AM115" t="n">
        <v>3.112348</v>
      </c>
      <c r="AN115" t="n">
        <v>2.922538</v>
      </c>
      <c r="AO115" t="n">
        <v>3.023926</v>
      </c>
      <c r="AP115" t="n">
        <v>3.245775</v>
      </c>
      <c r="AQ115" t="n">
        <v>3.546155</v>
      </c>
      <c r="AR115" t="n">
        <v>3.280132</v>
      </c>
      <c r="AS115" t="n">
        <v>3.106198</v>
      </c>
      <c r="AT115" t="n">
        <v>2.972161</v>
      </c>
      <c r="AU115" t="n">
        <v>3.183456</v>
      </c>
      <c r="AV115" t="n">
        <v>3.425394</v>
      </c>
      <c r="AW115" t="n">
        <v>3.125197</v>
      </c>
      <c r="AX115" t="n">
        <v>3.190585</v>
      </c>
      <c r="AY115" t="n">
        <v>3.240543</v>
      </c>
      <c r="AZ115" t="n">
        <v>3.051153</v>
      </c>
      <c r="BA115" t="n">
        <v>3.063773</v>
      </c>
      <c r="BB115" t="n">
        <v>2.997492</v>
      </c>
      <c r="BC115" t="n">
        <v>3.095459</v>
      </c>
      <c r="BD115" t="n">
        <v>2.978154</v>
      </c>
      <c r="BE115" t="n">
        <v>3.139958</v>
      </c>
      <c r="BF115" t="n">
        <v>3.361332</v>
      </c>
      <c r="BG115" t="n">
        <v>3.05088</v>
      </c>
      <c r="BH115" t="n">
        <v>2.995541</v>
      </c>
      <c r="BI115" t="n">
        <v>2.892466</v>
      </c>
      <c r="BJ115" t="n">
        <v>2.868539</v>
      </c>
      <c r="BK115" t="n">
        <v>3.025273</v>
      </c>
      <c r="BL115" t="n">
        <v>3.183841</v>
      </c>
      <c r="BM115" t="n">
        <v>3.115107</v>
      </c>
      <c r="BN115" t="n">
        <v>3</v>
      </c>
    </row>
    <row r="116" spans="1:66">
      <c r="A116" t="n">
        <v>93.074167</v>
      </c>
      <c r="B116" t="n">
        <v>3.878090277777778</v>
      </c>
      <c r="C116" t="n">
        <v>2.995841</v>
      </c>
      <c r="D116" t="n">
        <v>3.051434</v>
      </c>
      <c r="E116" t="n">
        <v>3.171645</v>
      </c>
      <c r="F116" t="n">
        <v>3.037415</v>
      </c>
      <c r="G116" t="n">
        <v>0.128418</v>
      </c>
      <c r="H116" t="n">
        <v>0.14072</v>
      </c>
      <c r="I116" t="n">
        <v>0.116156</v>
      </c>
      <c r="J116" t="n">
        <v>0.140872</v>
      </c>
      <c r="K116" t="n">
        <v>5.062941</v>
      </c>
      <c r="L116" t="n">
        <v>5.047274</v>
      </c>
      <c r="M116" t="n">
        <v>5.100502</v>
      </c>
      <c r="N116" t="n">
        <v>5.09965</v>
      </c>
      <c r="O116" t="n">
        <v>3.170181</v>
      </c>
      <c r="P116" t="n">
        <v>2.862276</v>
      </c>
      <c r="Q116" t="n">
        <v>3.302252</v>
      </c>
      <c r="R116" t="n">
        <v>3.043408</v>
      </c>
      <c r="S116" t="n">
        <v>3.124146</v>
      </c>
      <c r="T116" t="n">
        <v>3.291526</v>
      </c>
      <c r="U116" t="n">
        <v>3.182772</v>
      </c>
      <c r="V116" t="n">
        <v>3.17824</v>
      </c>
      <c r="W116" t="n">
        <v>3.15398</v>
      </c>
      <c r="X116" t="n">
        <v>3.119834</v>
      </c>
      <c r="Y116" t="n">
        <v>3.100822</v>
      </c>
      <c r="Z116" t="n">
        <v>3.320085</v>
      </c>
      <c r="AA116" t="n">
        <v>3.214489</v>
      </c>
      <c r="AB116" t="n">
        <v>3.164018</v>
      </c>
      <c r="AC116" t="n">
        <v>3.145746</v>
      </c>
      <c r="AD116" t="n">
        <v>3.220378</v>
      </c>
      <c r="AE116" t="n">
        <v>3.11933</v>
      </c>
      <c r="AF116" t="n">
        <v>3.046041</v>
      </c>
      <c r="AG116" t="n">
        <v>3.097107</v>
      </c>
      <c r="AH116" t="n">
        <v>3.156116</v>
      </c>
      <c r="AI116" t="n">
        <v>3.101108</v>
      </c>
      <c r="AJ116" t="n">
        <v>3.04685</v>
      </c>
      <c r="AK116" t="n">
        <v>2.957172</v>
      </c>
      <c r="AL116" t="n">
        <v>3.079381</v>
      </c>
      <c r="AM116" t="n">
        <v>3.128735</v>
      </c>
      <c r="AN116" t="n">
        <v>2.932123</v>
      </c>
      <c r="AO116" t="n">
        <v>3.029193</v>
      </c>
      <c r="AP116" t="n">
        <v>3.271106</v>
      </c>
      <c r="AQ116" t="n">
        <v>3.572811</v>
      </c>
      <c r="AR116" t="n">
        <v>3.29363</v>
      </c>
      <c r="AS116" t="n">
        <v>3.124597</v>
      </c>
      <c r="AT116" t="n">
        <v>2.983236</v>
      </c>
      <c r="AU116" t="n">
        <v>3.207717</v>
      </c>
      <c r="AV116" t="n">
        <v>3.442823</v>
      </c>
      <c r="AW116" t="n">
        <v>3.14714</v>
      </c>
      <c r="AX116" t="n">
        <v>3.209416</v>
      </c>
      <c r="AY116" t="n">
        <v>3.267485</v>
      </c>
      <c r="AZ116" t="n">
        <v>3.066973</v>
      </c>
      <c r="BA116" t="n">
        <v>3.071216</v>
      </c>
      <c r="BB116" t="n">
        <v>3.01459</v>
      </c>
      <c r="BC116" t="n">
        <v>3.121479</v>
      </c>
      <c r="BD116" t="n">
        <v>3.001354</v>
      </c>
      <c r="BE116" t="n">
        <v>3.155781</v>
      </c>
      <c r="BF116" t="n">
        <v>3.371399</v>
      </c>
      <c r="BG116" t="n">
        <v>3.091471</v>
      </c>
      <c r="BH116" t="n">
        <v>3.010698</v>
      </c>
      <c r="BI116" t="n">
        <v>2.887894</v>
      </c>
      <c r="BJ116" t="n">
        <v>2.87295</v>
      </c>
      <c r="BK116" t="n">
        <v>3.043515</v>
      </c>
      <c r="BL116" t="n">
        <v>3.201038</v>
      </c>
      <c r="BM116" t="n">
        <v>3.134077</v>
      </c>
      <c r="BN116" t="n">
        <v>3.02178</v>
      </c>
    </row>
    <row r="117" spans="1:66">
      <c r="A117" t="n">
        <v>94.072778</v>
      </c>
      <c r="B117" t="n">
        <v>3.919699074074074</v>
      </c>
      <c r="C117" t="n">
        <v>2.996014</v>
      </c>
      <c r="D117" t="n">
        <v>3.0538</v>
      </c>
      <c r="E117" t="n">
        <v>3.201854</v>
      </c>
      <c r="F117" t="n">
        <v>3.053739</v>
      </c>
      <c r="G117" t="n">
        <v>0.124264</v>
      </c>
      <c r="H117" t="n">
        <v>0.137843</v>
      </c>
      <c r="I117" t="n">
        <v>0.10911</v>
      </c>
      <c r="J117" t="n">
        <v>0.137509</v>
      </c>
      <c r="K117" t="n">
        <v>5.119289</v>
      </c>
      <c r="L117" t="n">
        <v>5.105573</v>
      </c>
      <c r="M117" t="n">
        <v>5.14529</v>
      </c>
      <c r="N117" t="n">
        <v>5.159807</v>
      </c>
      <c r="O117" t="n">
        <v>3.174495</v>
      </c>
      <c r="P117" t="n">
        <v>2.874829</v>
      </c>
      <c r="Q117" t="n">
        <v>3.317087</v>
      </c>
      <c r="R117" t="n">
        <v>3.057478</v>
      </c>
      <c r="S117" t="n">
        <v>3.145267</v>
      </c>
      <c r="T117" t="n">
        <v>3.307951</v>
      </c>
      <c r="U117" t="n">
        <v>3.203192</v>
      </c>
      <c r="V117" t="n">
        <v>3.19684</v>
      </c>
      <c r="W117" t="n">
        <v>3.16145</v>
      </c>
      <c r="X117" t="n">
        <v>3.144581</v>
      </c>
      <c r="Y117" t="n">
        <v>3.121061</v>
      </c>
      <c r="Z117" t="n">
        <v>3.288394</v>
      </c>
      <c r="AA117" t="n">
        <v>3.239544</v>
      </c>
      <c r="AB117" t="n">
        <v>3.167549</v>
      </c>
      <c r="AC117" t="n">
        <v>3.155791</v>
      </c>
      <c r="AD117" t="n">
        <v>3.236649</v>
      </c>
      <c r="AE117" t="n">
        <v>3.140935</v>
      </c>
      <c r="AF117" t="n">
        <v>3.068902</v>
      </c>
      <c r="AG117" t="n">
        <v>3.112925</v>
      </c>
      <c r="AH117" t="n">
        <v>3.175611</v>
      </c>
      <c r="AI117" t="n">
        <v>3.116429</v>
      </c>
      <c r="AJ117" t="n">
        <v>3.052616</v>
      </c>
      <c r="AK117" t="n">
        <v>2.973714</v>
      </c>
      <c r="AL117" t="n">
        <v>3.094794</v>
      </c>
      <c r="AM117" t="n">
        <v>3.151184</v>
      </c>
      <c r="AN117" t="n">
        <v>2.94982</v>
      </c>
      <c r="AO117" t="n">
        <v>3.044736</v>
      </c>
      <c r="AP117" t="n">
        <v>3.282459</v>
      </c>
      <c r="AQ117" t="n">
        <v>3.588505</v>
      </c>
      <c r="AR117" t="n">
        <v>3.311675</v>
      </c>
      <c r="AS117" t="n">
        <v>3.13059</v>
      </c>
      <c r="AT117" t="n">
        <v>2.996244</v>
      </c>
      <c r="AU117" t="n">
        <v>3.239619</v>
      </c>
      <c r="AV117" t="n">
        <v>3.469982</v>
      </c>
      <c r="AW117" t="n">
        <v>3.171611</v>
      </c>
      <c r="AX117" t="n">
        <v>3.208044</v>
      </c>
      <c r="AY117" t="n">
        <v>3.278877</v>
      </c>
      <c r="AZ117" t="n">
        <v>3.07771</v>
      </c>
      <c r="BA117" t="n">
        <v>3.089214</v>
      </c>
      <c r="BB117" t="n">
        <v>3.036218</v>
      </c>
      <c r="BC117" t="n">
        <v>3.124222</v>
      </c>
      <c r="BD117" t="n">
        <v>3.019743</v>
      </c>
      <c r="BE117" t="n">
        <v>3.177254</v>
      </c>
      <c r="BF117" t="n">
        <v>3.389514</v>
      </c>
      <c r="BG117" t="n">
        <v>3.094494</v>
      </c>
      <c r="BH117" t="n">
        <v>3.01671</v>
      </c>
      <c r="BI117" t="n">
        <v>2.910125</v>
      </c>
      <c r="BJ117" t="n">
        <v>2.875824</v>
      </c>
      <c r="BK117" t="n">
        <v>3.05353</v>
      </c>
      <c r="BL117" t="n">
        <v>3.22426</v>
      </c>
      <c r="BM117" t="n">
        <v>3.146415</v>
      </c>
      <c r="BN117" t="n">
        <v>3.042421</v>
      </c>
    </row>
    <row r="118" spans="1:66">
      <c r="A118" t="n">
        <v>95.072778</v>
      </c>
      <c r="B118" t="n">
        <v>3.961365740740741</v>
      </c>
      <c r="C118" t="n">
        <v>3.002562</v>
      </c>
      <c r="D118" t="n">
        <v>3.059673</v>
      </c>
      <c r="E118" t="n">
        <v>3.208646</v>
      </c>
      <c r="F118" t="n">
        <v>3.082518</v>
      </c>
      <c r="G118" t="n">
        <v>0.120391</v>
      </c>
      <c r="H118" t="n">
        <v>0.132702</v>
      </c>
      <c r="I118" t="n">
        <v>0.108035</v>
      </c>
      <c r="J118" t="n">
        <v>0.132713</v>
      </c>
      <c r="K118" t="n">
        <v>5.177309</v>
      </c>
      <c r="L118" t="n">
        <v>5.176867</v>
      </c>
      <c r="M118" t="n">
        <v>5.20989</v>
      </c>
      <c r="N118" t="n">
        <v>5.22714</v>
      </c>
      <c r="O118" t="n">
        <v>3.184805</v>
      </c>
      <c r="P118" t="n">
        <v>2.881853</v>
      </c>
      <c r="Q118" t="n">
        <v>3.322855</v>
      </c>
      <c r="R118" t="n">
        <v>3.077188</v>
      </c>
      <c r="S118" t="n">
        <v>3.170908</v>
      </c>
      <c r="T118" t="n">
        <v>3.344306</v>
      </c>
      <c r="U118" t="n">
        <v>3.223638</v>
      </c>
      <c r="V118" t="n">
        <v>3.199116</v>
      </c>
      <c r="W118" t="n">
        <v>3.197907</v>
      </c>
      <c r="X118" t="n">
        <v>3.150833</v>
      </c>
      <c r="Y118" t="n">
        <v>3.135374</v>
      </c>
      <c r="Z118" t="n">
        <v>3.284126</v>
      </c>
      <c r="AA118" t="n">
        <v>3.258028</v>
      </c>
      <c r="AB118" t="n">
        <v>3.192958</v>
      </c>
      <c r="AC118" t="n">
        <v>3.175432</v>
      </c>
      <c r="AD118" t="n">
        <v>3.247089</v>
      </c>
      <c r="AE118" t="n">
        <v>3.157115</v>
      </c>
      <c r="AF118" t="n">
        <v>3.077696</v>
      </c>
      <c r="AG118" t="n">
        <v>3.121714</v>
      </c>
      <c r="AH118" t="n">
        <v>3.197717</v>
      </c>
      <c r="AI118" t="n">
        <v>3.141391</v>
      </c>
      <c r="AJ118" t="n">
        <v>3.056444</v>
      </c>
      <c r="AK118" t="n">
        <v>2.981461</v>
      </c>
      <c r="AL118" t="n">
        <v>3.108771</v>
      </c>
      <c r="AM118" t="n">
        <v>3.164753</v>
      </c>
      <c r="AN118" t="n">
        <v>2.968332</v>
      </c>
      <c r="AO118" t="n">
        <v>3.045179</v>
      </c>
      <c r="AP118" t="n">
        <v>3.284863</v>
      </c>
      <c r="AQ118" t="n">
        <v>3.584102</v>
      </c>
      <c r="AR118" t="n">
        <v>3.33879</v>
      </c>
      <c r="AS118" t="n">
        <v>3.141145</v>
      </c>
      <c r="AT118" t="n">
        <v>3.018091</v>
      </c>
      <c r="AU118" t="n">
        <v>3.244741</v>
      </c>
      <c r="AV118" t="n">
        <v>3.465077</v>
      </c>
      <c r="AW118" t="n">
        <v>3.18709</v>
      </c>
      <c r="AX118" t="n">
        <v>3.226661</v>
      </c>
      <c r="AY118" t="n">
        <v>3.294358</v>
      </c>
      <c r="AZ118" t="n">
        <v>3.09992</v>
      </c>
      <c r="BA118" t="n">
        <v>3.114978</v>
      </c>
      <c r="BB118" t="n">
        <v>3.053726</v>
      </c>
      <c r="BC118" t="n">
        <v>3.14165</v>
      </c>
      <c r="BD118" t="n">
        <v>3.023241</v>
      </c>
      <c r="BE118" t="n">
        <v>3.180428</v>
      </c>
      <c r="BF118" t="n">
        <v>3.404777</v>
      </c>
      <c r="BG118" t="n">
        <v>3.120349</v>
      </c>
      <c r="BH118" t="n">
        <v>3.036914</v>
      </c>
      <c r="BI118" t="n">
        <v>2.917548</v>
      </c>
      <c r="BJ118" t="n">
        <v>2.904904</v>
      </c>
      <c r="BK118" t="n">
        <v>3.051037</v>
      </c>
      <c r="BL118" t="n">
        <v>3.238108</v>
      </c>
      <c r="BM118" t="n">
        <v>3.159682</v>
      </c>
      <c r="BN118" t="n">
        <v>3.061577</v>
      </c>
    </row>
    <row r="119" spans="1:66">
      <c r="A119" t="n">
        <v>96.07166700000001</v>
      </c>
      <c r="B119" t="n">
        <v>4.002986111111111</v>
      </c>
      <c r="C119" t="n">
        <v>3.009245</v>
      </c>
      <c r="D119" t="n">
        <v>3.070417</v>
      </c>
      <c r="E119" t="n">
        <v>3.22351</v>
      </c>
      <c r="F119" t="n">
        <v>3.103768</v>
      </c>
      <c r="G119" t="n">
        <v>0.113583</v>
      </c>
      <c r="H119" t="n">
        <v>0.129741</v>
      </c>
      <c r="I119" t="n">
        <v>0.103053</v>
      </c>
      <c r="J119" t="n">
        <v>0.129299</v>
      </c>
      <c r="K119" t="n">
        <v>5.235358</v>
      </c>
      <c r="L119" t="n">
        <v>5.241707</v>
      </c>
      <c r="M119" t="n">
        <v>5.245084</v>
      </c>
      <c r="N119" t="n">
        <v>5.300009</v>
      </c>
      <c r="O119" t="n">
        <v>3.189887</v>
      </c>
      <c r="P119" t="n">
        <v>2.896401</v>
      </c>
      <c r="Q119" t="n">
        <v>3.343117</v>
      </c>
      <c r="R119" t="n">
        <v>3.07876</v>
      </c>
      <c r="S119" t="n">
        <v>3.191289</v>
      </c>
      <c r="T119" t="n">
        <v>3.354457</v>
      </c>
      <c r="U119" t="n">
        <v>3.220819</v>
      </c>
      <c r="V119" t="n">
        <v>3.219822</v>
      </c>
      <c r="W119" t="n">
        <v>3.218916</v>
      </c>
      <c r="X119" t="n">
        <v>3.160629</v>
      </c>
      <c r="Y119" t="n">
        <v>3.154922</v>
      </c>
      <c r="Z119" t="n">
        <v>3.274549</v>
      </c>
      <c r="AA119" t="n">
        <v>3.284592</v>
      </c>
      <c r="AB119" t="n">
        <v>3.1985</v>
      </c>
      <c r="AC119" t="n">
        <v>3.1793</v>
      </c>
      <c r="AD119" t="n">
        <v>3.270134</v>
      </c>
      <c r="AE119" t="n">
        <v>3.157117</v>
      </c>
      <c r="AF119" t="n">
        <v>3.082736</v>
      </c>
      <c r="AG119" t="n">
        <v>3.131162</v>
      </c>
      <c r="AH119" t="n">
        <v>3.205711</v>
      </c>
      <c r="AI119" t="n">
        <v>3.160863</v>
      </c>
      <c r="AJ119" t="n">
        <v>3.079373</v>
      </c>
      <c r="AK119" t="n">
        <v>2.983599</v>
      </c>
      <c r="AL119" t="n">
        <v>3.133589</v>
      </c>
      <c r="AM119" t="n">
        <v>3.174488</v>
      </c>
      <c r="AN119" t="n">
        <v>2.995605</v>
      </c>
      <c r="AO119" t="n">
        <v>3.059022</v>
      </c>
      <c r="AP119" t="n">
        <v>3.308203</v>
      </c>
      <c r="AQ119" t="n">
        <v>3.595286</v>
      </c>
      <c r="AR119" t="n">
        <v>3.352568</v>
      </c>
      <c r="AS119" t="n">
        <v>3.150382</v>
      </c>
      <c r="AT119" t="n">
        <v>3.022243</v>
      </c>
      <c r="AU119" t="n">
        <v>3.259368</v>
      </c>
      <c r="AV119" t="n">
        <v>3.497126</v>
      </c>
      <c r="AW119" t="n">
        <v>3.196084</v>
      </c>
      <c r="AX119" t="n">
        <v>3.22576</v>
      </c>
      <c r="AY119" t="n">
        <v>3.315464</v>
      </c>
      <c r="AZ119" t="n">
        <v>3.119315</v>
      </c>
      <c r="BA119" t="n">
        <v>3.108826</v>
      </c>
      <c r="BB119" t="n">
        <v>3.069363</v>
      </c>
      <c r="BC119" t="n">
        <v>3.159145</v>
      </c>
      <c r="BD119" t="n">
        <v>3.044793</v>
      </c>
      <c r="BE119" t="n">
        <v>3.200243</v>
      </c>
      <c r="BF119" t="n">
        <v>3.405857</v>
      </c>
      <c r="BG119" t="n">
        <v>3.146092</v>
      </c>
      <c r="BH119" t="n">
        <v>3.054392</v>
      </c>
      <c r="BI119" t="n">
        <v>2.930819</v>
      </c>
      <c r="BJ119" t="n">
        <v>2.913645</v>
      </c>
      <c r="BK119" t="n">
        <v>3.072426</v>
      </c>
      <c r="BL119" t="n">
        <v>3.250485</v>
      </c>
      <c r="BM119" t="n">
        <v>3.174622</v>
      </c>
      <c r="BN119" t="n">
        <v>3.075373</v>
      </c>
    </row>
    <row r="120" spans="1:66">
      <c r="A120" t="n">
        <v>97.071389</v>
      </c>
      <c r="B120" t="n">
        <v>4.044641203703704</v>
      </c>
      <c r="C120" t="n">
        <v>3.014012</v>
      </c>
      <c r="D120" t="n">
        <v>3.073921</v>
      </c>
      <c r="E120" t="n">
        <v>3.235267</v>
      </c>
      <c r="F120" t="n">
        <v>3.094551</v>
      </c>
      <c r="G120" t="n">
        <v>0.109281</v>
      </c>
      <c r="H120" t="n">
        <v>0.127076</v>
      </c>
      <c r="I120" t="n">
        <v>0.099754</v>
      </c>
      <c r="J120" t="n">
        <v>0.125745</v>
      </c>
      <c r="K120" t="n">
        <v>5.286832</v>
      </c>
      <c r="L120" t="n">
        <v>5.298016</v>
      </c>
      <c r="M120" t="n">
        <v>5.310994</v>
      </c>
      <c r="N120" t="n">
        <v>5.379947</v>
      </c>
      <c r="O120" t="n">
        <v>3.21101</v>
      </c>
      <c r="P120" t="n">
        <v>2.90508</v>
      </c>
      <c r="Q120" t="n">
        <v>3.339578</v>
      </c>
      <c r="R120" t="n">
        <v>3.093179</v>
      </c>
      <c r="S120" t="n">
        <v>3.215868</v>
      </c>
      <c r="T120" t="n">
        <v>3.382101</v>
      </c>
      <c r="U120" t="n">
        <v>3.228792</v>
      </c>
      <c r="V120" t="n">
        <v>3.243266</v>
      </c>
      <c r="W120" t="n">
        <v>3.219903</v>
      </c>
      <c r="X120" t="n">
        <v>3.173019</v>
      </c>
      <c r="Y120" t="n">
        <v>3.16617</v>
      </c>
      <c r="Z120" t="n">
        <v>3.255095</v>
      </c>
      <c r="AA120" t="n">
        <v>3.303391</v>
      </c>
      <c r="AB120" t="n">
        <v>3.21242</v>
      </c>
      <c r="AC120" t="n">
        <v>3.17419</v>
      </c>
      <c r="AD120" t="n">
        <v>3.272443</v>
      </c>
      <c r="AE120" t="n">
        <v>3.16885</v>
      </c>
      <c r="AF120" t="n">
        <v>3.088951</v>
      </c>
      <c r="AG120" t="n">
        <v>3.130861</v>
      </c>
      <c r="AH120" t="n">
        <v>3.215924</v>
      </c>
      <c r="AI120" t="n">
        <v>3.174538</v>
      </c>
      <c r="AJ120" t="n">
        <v>3.071011</v>
      </c>
      <c r="AK120" t="n">
        <v>2.991362</v>
      </c>
      <c r="AL120" t="n">
        <v>3.127804</v>
      </c>
      <c r="AM120" t="n">
        <v>3.199173</v>
      </c>
      <c r="AN120" t="n">
        <v>3.004916</v>
      </c>
      <c r="AO120" t="n">
        <v>3.080098</v>
      </c>
      <c r="AP120" t="n">
        <v>3.297243</v>
      </c>
      <c r="AQ120" t="n">
        <v>3.617185</v>
      </c>
      <c r="AR120" t="n">
        <v>3.351744</v>
      </c>
      <c r="AS120" t="n">
        <v>3.153954</v>
      </c>
      <c r="AT120" t="n">
        <v>3.022493</v>
      </c>
      <c r="AU120" t="n">
        <v>3.294716</v>
      </c>
      <c r="AV120" t="n">
        <v>3.489663</v>
      </c>
      <c r="AW120" t="n">
        <v>3.196672</v>
      </c>
      <c r="AX120" t="n">
        <v>3.217869</v>
      </c>
      <c r="AY120" t="n">
        <v>3.338716</v>
      </c>
      <c r="AZ120" t="n">
        <v>3.122164</v>
      </c>
      <c r="BA120" t="n">
        <v>3.134782</v>
      </c>
      <c r="BB120" t="n">
        <v>3.080582</v>
      </c>
      <c r="BC120" t="n">
        <v>3.175309</v>
      </c>
      <c r="BD120" t="n">
        <v>3.056161</v>
      </c>
      <c r="BE120" t="n">
        <v>3.197115</v>
      </c>
      <c r="BF120" t="n">
        <v>3.415216</v>
      </c>
      <c r="BG120" t="n">
        <v>3.163712</v>
      </c>
      <c r="BH120" t="n">
        <v>3.061914</v>
      </c>
      <c r="BI120" t="n">
        <v>2.929707</v>
      </c>
      <c r="BJ120" t="n">
        <v>2.917544</v>
      </c>
      <c r="BK120" t="n">
        <v>3.076338</v>
      </c>
      <c r="BL120" t="n">
        <v>3.268779</v>
      </c>
      <c r="BM120" t="n">
        <v>3.18616</v>
      </c>
      <c r="BN120" t="n">
        <v>3.080616</v>
      </c>
    </row>
    <row r="121" spans="1:66">
      <c r="A121" t="n">
        <v>98.071111</v>
      </c>
      <c r="B121" t="n">
        <v>4.086296296296296</v>
      </c>
      <c r="C121" t="n">
        <v>3.023569</v>
      </c>
      <c r="D121" t="n">
        <v>3.079822</v>
      </c>
      <c r="E121" t="n">
        <v>3.228929</v>
      </c>
      <c r="F121" t="n">
        <v>3.113507</v>
      </c>
      <c r="G121" t="n">
        <v>0.107485</v>
      </c>
      <c r="H121" t="n">
        <v>0.123252</v>
      </c>
      <c r="I121" t="n">
        <v>0.09750200000000001</v>
      </c>
      <c r="J121" t="n">
        <v>0.122492</v>
      </c>
      <c r="K121" t="n">
        <v>5.368908</v>
      </c>
      <c r="L121" t="n">
        <v>5.335814</v>
      </c>
      <c r="M121" t="n">
        <v>5.38361</v>
      </c>
      <c r="N121" t="n">
        <v>5.444217</v>
      </c>
      <c r="O121" t="n">
        <v>3.211037</v>
      </c>
      <c r="P121" t="n">
        <v>2.91743</v>
      </c>
      <c r="Q121" t="n">
        <v>3.346429</v>
      </c>
      <c r="R121" t="n">
        <v>3.103808</v>
      </c>
      <c r="S121" t="n">
        <v>3.239695</v>
      </c>
      <c r="T121" t="n">
        <v>3.41268</v>
      </c>
      <c r="U121" t="n">
        <v>3.242326</v>
      </c>
      <c r="V121" t="n">
        <v>3.251313</v>
      </c>
      <c r="W121" t="n">
        <v>3.224547</v>
      </c>
      <c r="X121" t="n">
        <v>3.190183</v>
      </c>
      <c r="Y121" t="n">
        <v>3.201792</v>
      </c>
      <c r="Z121" t="n">
        <v>3.26281</v>
      </c>
      <c r="AA121" t="n">
        <v>3.319091</v>
      </c>
      <c r="AB121" t="n">
        <v>3.216201</v>
      </c>
      <c r="AC121" t="n">
        <v>3.186735</v>
      </c>
      <c r="AD121" t="n">
        <v>3.291292</v>
      </c>
      <c r="AE121" t="n">
        <v>3.173856</v>
      </c>
      <c r="AF121" t="n">
        <v>3.107901</v>
      </c>
      <c r="AG121" t="n">
        <v>3.165992</v>
      </c>
      <c r="AH121" t="n">
        <v>3.217855</v>
      </c>
      <c r="AI121" t="n">
        <v>3.17093</v>
      </c>
      <c r="AJ121" t="n">
        <v>3.088748</v>
      </c>
      <c r="AK121" t="n">
        <v>2.980097</v>
      </c>
      <c r="AL121" t="n">
        <v>3.129062</v>
      </c>
      <c r="AM121" t="n">
        <v>3.211584</v>
      </c>
      <c r="AN121" t="n">
        <v>3.010542</v>
      </c>
      <c r="AO121" t="n">
        <v>3.092714</v>
      </c>
      <c r="AP121" t="n">
        <v>3.304245</v>
      </c>
      <c r="AQ121" t="n">
        <v>3.64688</v>
      </c>
      <c r="AR121" t="n">
        <v>3.3666</v>
      </c>
      <c r="AS121" t="n">
        <v>3.142503</v>
      </c>
      <c r="AT121" t="n">
        <v>3.034803</v>
      </c>
      <c r="AU121" t="n">
        <v>3.294418</v>
      </c>
      <c r="AV121" t="n">
        <v>3.494638</v>
      </c>
      <c r="AW121" t="n">
        <v>3.193576</v>
      </c>
      <c r="AX121" t="n">
        <v>3.226643</v>
      </c>
      <c r="AY121" t="n">
        <v>3.353045</v>
      </c>
      <c r="AZ121" t="n">
        <v>3.124159</v>
      </c>
      <c r="BA121" t="n">
        <v>3.140095</v>
      </c>
      <c r="BB121" t="n">
        <v>3.096532</v>
      </c>
      <c r="BC121" t="n">
        <v>3.184848</v>
      </c>
      <c r="BD121" t="n">
        <v>3.065599</v>
      </c>
      <c r="BE121" t="n">
        <v>3.218493</v>
      </c>
      <c r="BF121" t="n">
        <v>3.429025</v>
      </c>
      <c r="BG121" t="n">
        <v>3.18021</v>
      </c>
      <c r="BH121" t="n">
        <v>3.090595</v>
      </c>
      <c r="BI121" t="n">
        <v>2.931371</v>
      </c>
      <c r="BJ121" t="n">
        <v>2.935971</v>
      </c>
      <c r="BK121" t="n">
        <v>3.096686</v>
      </c>
      <c r="BL121" t="n">
        <v>3.285573</v>
      </c>
      <c r="BM121" t="n">
        <v>3.197389</v>
      </c>
      <c r="BN121" t="n">
        <v>3.087178</v>
      </c>
    </row>
    <row r="122" spans="1:66">
      <c r="A122" t="n">
        <v>99.071111</v>
      </c>
      <c r="B122" t="n">
        <v>4.127962962962963</v>
      </c>
      <c r="C122" t="n">
        <v>3.013071</v>
      </c>
      <c r="D122" t="n">
        <v>3.083025</v>
      </c>
      <c r="E122" t="n">
        <v>3.236891</v>
      </c>
      <c r="F122" t="n">
        <v>3.124972</v>
      </c>
      <c r="G122" t="n">
        <v>0.10261</v>
      </c>
      <c r="H122" t="n">
        <v>0.120241</v>
      </c>
      <c r="I122" t="n">
        <v>0.094597</v>
      </c>
      <c r="J122" t="n">
        <v>0.121471</v>
      </c>
      <c r="K122" t="n">
        <v>5.448467</v>
      </c>
      <c r="L122" t="n">
        <v>5.394959</v>
      </c>
      <c r="M122" t="n">
        <v>5.440518</v>
      </c>
      <c r="N122" t="n">
        <v>5.476294</v>
      </c>
      <c r="O122" t="n">
        <v>3.21197</v>
      </c>
      <c r="P122" t="n">
        <v>2.918468</v>
      </c>
      <c r="Q122" t="n">
        <v>3.365411</v>
      </c>
      <c r="R122" t="n">
        <v>3.11968</v>
      </c>
      <c r="S122" t="n">
        <v>3.255633</v>
      </c>
      <c r="T122" t="n">
        <v>3.415903</v>
      </c>
      <c r="U122" t="n">
        <v>3.248478</v>
      </c>
      <c r="V122" t="n">
        <v>3.257578</v>
      </c>
      <c r="W122" t="n">
        <v>3.236156</v>
      </c>
      <c r="X122" t="n">
        <v>3.198277</v>
      </c>
      <c r="Y122" t="n">
        <v>3.203496</v>
      </c>
      <c r="Z122" t="n">
        <v>3.280088</v>
      </c>
      <c r="AA122" t="n">
        <v>3.329585</v>
      </c>
      <c r="AB122" t="n">
        <v>3.224888</v>
      </c>
      <c r="AC122" t="n">
        <v>3.190476</v>
      </c>
      <c r="AD122" t="n">
        <v>3.295456</v>
      </c>
      <c r="AE122" t="n">
        <v>3.197177</v>
      </c>
      <c r="AF122" t="n">
        <v>3.113873</v>
      </c>
      <c r="AG122" t="n">
        <v>3.176154</v>
      </c>
      <c r="AH122" t="n">
        <v>3.22866</v>
      </c>
      <c r="AI122" t="n">
        <v>3.187711</v>
      </c>
      <c r="AJ122" t="n">
        <v>3.101246</v>
      </c>
      <c r="AK122" t="n">
        <v>2.983984</v>
      </c>
      <c r="AL122" t="n">
        <v>3.140888</v>
      </c>
      <c r="AM122" t="n">
        <v>3.223511</v>
      </c>
      <c r="AN122" t="n">
        <v>3.019005</v>
      </c>
      <c r="AO122" t="n">
        <v>3.104149</v>
      </c>
      <c r="AP122" t="n">
        <v>3.301725</v>
      </c>
      <c r="AQ122" t="n">
        <v>3.676243</v>
      </c>
      <c r="AR122" t="n">
        <v>3.38551</v>
      </c>
      <c r="AS122" t="n">
        <v>3.137945</v>
      </c>
      <c r="AT122" t="n">
        <v>3.047212</v>
      </c>
      <c r="AU122" t="n">
        <v>3.299284</v>
      </c>
      <c r="AV122" t="n">
        <v>3.498484</v>
      </c>
      <c r="AW122" t="n">
        <v>3.20371</v>
      </c>
      <c r="AX122" t="n">
        <v>3.21583</v>
      </c>
      <c r="AY122" t="n">
        <v>3.376876</v>
      </c>
      <c r="AZ122" t="n">
        <v>3.129518</v>
      </c>
      <c r="BA122" t="n">
        <v>3.157736</v>
      </c>
      <c r="BB122" t="n">
        <v>3.104731</v>
      </c>
      <c r="BC122" t="n">
        <v>3.173243</v>
      </c>
      <c r="BD122" t="n">
        <v>3.072368</v>
      </c>
      <c r="BE122" t="n">
        <v>3.238747</v>
      </c>
      <c r="BF122" t="n">
        <v>3.441867</v>
      </c>
      <c r="BG122" t="n">
        <v>3.200596</v>
      </c>
      <c r="BH122" t="n">
        <v>3.0834</v>
      </c>
      <c r="BI122" t="n">
        <v>2.94033</v>
      </c>
      <c r="BJ122" t="n">
        <v>2.930037</v>
      </c>
      <c r="BK122" t="n">
        <v>3.111205</v>
      </c>
      <c r="BL122" t="n">
        <v>3.300567</v>
      </c>
      <c r="BM122" t="n">
        <v>3.215103</v>
      </c>
      <c r="BN122" t="n">
        <v>3.084418</v>
      </c>
    </row>
    <row r="123" spans="1:66">
      <c r="A123" t="n">
        <v>100.071111</v>
      </c>
      <c r="B123" t="n">
        <v>4.16962962962963</v>
      </c>
      <c r="C123" t="n">
        <v>3.010187</v>
      </c>
      <c r="D123" t="n">
        <v>3.097278</v>
      </c>
      <c r="E123" t="n">
        <v>3.259178</v>
      </c>
      <c r="F123" t="n">
        <v>3.143675</v>
      </c>
      <c r="G123" t="n">
        <v>0.102712</v>
      </c>
      <c r="H123" t="n">
        <v>0.117668</v>
      </c>
      <c r="I123" t="n">
        <v>0.090183</v>
      </c>
      <c r="J123" t="n">
        <v>0.116585</v>
      </c>
      <c r="K123" t="n">
        <v>5.514035</v>
      </c>
      <c r="L123" t="n">
        <v>5.447552</v>
      </c>
      <c r="M123" t="n">
        <v>5.481035</v>
      </c>
      <c r="N123" t="n">
        <v>5.5203</v>
      </c>
      <c r="O123" t="n">
        <v>3.208557</v>
      </c>
      <c r="P123" t="n">
        <v>2.930545</v>
      </c>
      <c r="Q123" t="n">
        <v>3.402415</v>
      </c>
      <c r="R123" t="n">
        <v>3.129561</v>
      </c>
      <c r="S123" t="n">
        <v>3.290096</v>
      </c>
      <c r="T123" t="n">
        <v>3.420146</v>
      </c>
      <c r="U123" t="n">
        <v>3.257919</v>
      </c>
      <c r="V123" t="n">
        <v>3.274944</v>
      </c>
      <c r="W123" t="n">
        <v>3.243321</v>
      </c>
      <c r="X123" t="n">
        <v>3.220204</v>
      </c>
      <c r="Y123" t="n">
        <v>3.214527</v>
      </c>
      <c r="Z123" t="n">
        <v>3.26885</v>
      </c>
      <c r="AA123" t="n">
        <v>3.347855</v>
      </c>
      <c r="AB123" t="n">
        <v>3.234974</v>
      </c>
      <c r="AC123" t="n">
        <v>3.183552</v>
      </c>
      <c r="AD123" t="n">
        <v>3.298367</v>
      </c>
      <c r="AE123" t="n">
        <v>3.192567</v>
      </c>
      <c r="AF123" t="n">
        <v>3.128235</v>
      </c>
      <c r="AG123" t="n">
        <v>3.191948</v>
      </c>
      <c r="AH123" t="n">
        <v>3.24152</v>
      </c>
      <c r="AI123" t="n">
        <v>3.197433</v>
      </c>
      <c r="AJ123" t="n">
        <v>3.118365</v>
      </c>
      <c r="AK123" t="n">
        <v>2.96998</v>
      </c>
      <c r="AL123" t="n">
        <v>3.147369</v>
      </c>
      <c r="AM123" t="n">
        <v>3.240103</v>
      </c>
      <c r="AN123" t="n">
        <v>3.025428</v>
      </c>
      <c r="AO123" t="n">
        <v>3.107358</v>
      </c>
      <c r="AP123" t="n">
        <v>3.296986</v>
      </c>
      <c r="AQ123" t="n">
        <v>3.678554</v>
      </c>
      <c r="AR123" t="n">
        <v>3.371637</v>
      </c>
      <c r="AS123" t="n">
        <v>3.143318</v>
      </c>
      <c r="AT123" t="n">
        <v>3.043272</v>
      </c>
      <c r="AU123" t="n">
        <v>3.299867</v>
      </c>
      <c r="AV123" t="n">
        <v>3.511697</v>
      </c>
      <c r="AW123" t="n">
        <v>3.233781</v>
      </c>
      <c r="AX123" t="n">
        <v>3.242131</v>
      </c>
      <c r="AY123" t="n">
        <v>3.394388</v>
      </c>
      <c r="AZ123" t="n">
        <v>3.125216</v>
      </c>
      <c r="BA123" t="n">
        <v>3.16317</v>
      </c>
      <c r="BB123" t="n">
        <v>3.105292</v>
      </c>
      <c r="BC123" t="n">
        <v>3.176504</v>
      </c>
      <c r="BD123" t="n">
        <v>3.087232</v>
      </c>
      <c r="BE123" t="n">
        <v>3.250077</v>
      </c>
      <c r="BF123" t="n">
        <v>3.435524</v>
      </c>
      <c r="BG123" t="n">
        <v>3.200721</v>
      </c>
      <c r="BH123" t="n">
        <v>3.09775</v>
      </c>
      <c r="BI123" t="n">
        <v>2.95888</v>
      </c>
      <c r="BJ123" t="n">
        <v>2.949976</v>
      </c>
      <c r="BK123" t="n">
        <v>3.124073</v>
      </c>
      <c r="BL123" t="n">
        <v>3.314599</v>
      </c>
      <c r="BM123" t="n">
        <v>3.237521</v>
      </c>
      <c r="BN123" t="n">
        <v>3.097894</v>
      </c>
    </row>
    <row r="124" spans="1:66">
      <c r="A124" t="n">
        <v>101.071111</v>
      </c>
      <c r="B124" t="n">
        <v>4.211296296296296</v>
      </c>
      <c r="C124" t="n">
        <v>3.029542</v>
      </c>
      <c r="D124" t="n">
        <v>3.10021</v>
      </c>
      <c r="E124" t="n">
        <v>3.266141</v>
      </c>
      <c r="F124" t="n">
        <v>3.154872</v>
      </c>
      <c r="G124" t="n">
        <v>0.09875</v>
      </c>
      <c r="H124" t="n">
        <v>0.11485</v>
      </c>
      <c r="I124" t="n">
        <v>0.089141</v>
      </c>
      <c r="J124" t="n">
        <v>0.113763</v>
      </c>
      <c r="K124" t="n">
        <v>5.568557</v>
      </c>
      <c r="L124" t="n">
        <v>5.502948</v>
      </c>
      <c r="M124" t="n">
        <v>5.518559</v>
      </c>
      <c r="N124" t="n">
        <v>5.576017</v>
      </c>
      <c r="O124" t="n">
        <v>3.241664</v>
      </c>
      <c r="P124" t="n">
        <v>2.943044</v>
      </c>
      <c r="Q124" t="n">
        <v>3.410855</v>
      </c>
      <c r="R124" t="n">
        <v>3.149003</v>
      </c>
      <c r="S124" t="n">
        <v>3.305242</v>
      </c>
      <c r="T124" t="n">
        <v>3.429726</v>
      </c>
      <c r="U124" t="n">
        <v>3.273506</v>
      </c>
      <c r="V124" t="n">
        <v>3.298579</v>
      </c>
      <c r="W124" t="n">
        <v>3.266432</v>
      </c>
      <c r="X124" t="n">
        <v>3.227875</v>
      </c>
      <c r="Y124" t="n">
        <v>3.226302</v>
      </c>
      <c r="Z124" t="n">
        <v>3.285215</v>
      </c>
      <c r="AA124" t="n">
        <v>3.363855</v>
      </c>
      <c r="AB124" t="n">
        <v>3.233917</v>
      </c>
      <c r="AC124" t="n">
        <v>3.183206</v>
      </c>
      <c r="AD124" t="n">
        <v>3.327584</v>
      </c>
      <c r="AE124" t="n">
        <v>3.206807</v>
      </c>
      <c r="AF124" t="n">
        <v>3.152352</v>
      </c>
      <c r="AG124" t="n">
        <v>3.222039</v>
      </c>
      <c r="AH124" t="n">
        <v>3.244627</v>
      </c>
      <c r="AI124" t="n">
        <v>3.206359</v>
      </c>
      <c r="AJ124" t="n">
        <v>3.125641</v>
      </c>
      <c r="AK124" t="n">
        <v>2.967245</v>
      </c>
      <c r="AL124" t="n">
        <v>3.147424</v>
      </c>
      <c r="AM124" t="n">
        <v>3.257526</v>
      </c>
      <c r="AN124" t="n">
        <v>3.04389</v>
      </c>
      <c r="AO124" t="n">
        <v>3.117869</v>
      </c>
      <c r="AP124" t="n">
        <v>3.309962</v>
      </c>
      <c r="AQ124" t="n">
        <v>3.69993</v>
      </c>
      <c r="AR124" t="n">
        <v>3.373512</v>
      </c>
      <c r="AS124" t="n">
        <v>3.152175</v>
      </c>
      <c r="AT124" t="n">
        <v>3.053403</v>
      </c>
      <c r="AU124" t="n">
        <v>3.307045</v>
      </c>
      <c r="AV124" t="n">
        <v>3.520166</v>
      </c>
      <c r="AW124" t="n">
        <v>3.249855</v>
      </c>
      <c r="AX124" t="n">
        <v>3.239147</v>
      </c>
      <c r="AY124" t="n">
        <v>3.411219</v>
      </c>
      <c r="AZ124" t="n">
        <v>3.138114</v>
      </c>
      <c r="BA124" t="n">
        <v>3.165109</v>
      </c>
      <c r="BB124" t="n">
        <v>3.106142</v>
      </c>
      <c r="BC124" t="n">
        <v>3.197442</v>
      </c>
      <c r="BD124" t="n">
        <v>3.103506</v>
      </c>
      <c r="BE124" t="n">
        <v>3.286066</v>
      </c>
      <c r="BF124" t="n">
        <v>3.448711</v>
      </c>
      <c r="BG124" t="n">
        <v>3.220941</v>
      </c>
      <c r="BH124" t="n">
        <v>3.116549</v>
      </c>
      <c r="BI124" t="n">
        <v>2.981657</v>
      </c>
      <c r="BJ124" t="n">
        <v>2.95467</v>
      </c>
      <c r="BK124" t="n">
        <v>3.141336</v>
      </c>
      <c r="BL124" t="n">
        <v>3.339193</v>
      </c>
      <c r="BM124" t="n">
        <v>3.249441</v>
      </c>
      <c r="BN124" t="n">
        <v>3.101155</v>
      </c>
    </row>
    <row r="125" spans="1:66">
      <c r="A125" t="n">
        <v>102.070556</v>
      </c>
      <c r="B125" t="n">
        <v>4.252939814814815</v>
      </c>
      <c r="C125" t="n">
        <v>3.027031</v>
      </c>
      <c r="D125" t="n">
        <v>3.109682</v>
      </c>
      <c r="E125" t="n">
        <v>3.263289</v>
      </c>
      <c r="F125" t="n">
        <v>3.159089</v>
      </c>
      <c r="G125" t="n">
        <v>0.096835</v>
      </c>
      <c r="H125" t="n">
        <v>0.112051</v>
      </c>
      <c r="I125" t="n">
        <v>0.08516899999999999</v>
      </c>
      <c r="J125" t="n">
        <v>0.111576</v>
      </c>
      <c r="K125" t="n">
        <v>5.625843</v>
      </c>
      <c r="L125" t="n">
        <v>5.535159</v>
      </c>
      <c r="M125" t="n">
        <v>5.580145</v>
      </c>
      <c r="N125" t="n">
        <v>5.640812</v>
      </c>
      <c r="O125" t="n">
        <v>3.248142</v>
      </c>
      <c r="P125" t="n">
        <v>2.943225</v>
      </c>
      <c r="Q125" t="n">
        <v>3.409119</v>
      </c>
      <c r="R125" t="n">
        <v>3.14965</v>
      </c>
      <c r="S125" t="n">
        <v>3.340851</v>
      </c>
      <c r="T125" t="n">
        <v>3.424084</v>
      </c>
      <c r="U125" t="n">
        <v>3.302439</v>
      </c>
      <c r="V125" t="n">
        <v>3.313606</v>
      </c>
      <c r="W125" t="n">
        <v>3.296481</v>
      </c>
      <c r="X125" t="n">
        <v>3.245564</v>
      </c>
      <c r="Y125" t="n">
        <v>3.247958</v>
      </c>
      <c r="Z125" t="n">
        <v>3.270048</v>
      </c>
      <c r="AA125" t="n">
        <v>3.380361</v>
      </c>
      <c r="AB125" t="n">
        <v>3.246483</v>
      </c>
      <c r="AC125" t="n">
        <v>3.190037</v>
      </c>
      <c r="AD125" t="n">
        <v>3.343493</v>
      </c>
      <c r="AE125" t="n">
        <v>3.216602</v>
      </c>
      <c r="AF125" t="n">
        <v>3.161778</v>
      </c>
      <c r="AG125" t="n">
        <v>3.234338</v>
      </c>
      <c r="AH125" t="n">
        <v>3.257989</v>
      </c>
      <c r="AI125" t="n">
        <v>3.217506</v>
      </c>
      <c r="AJ125" t="n">
        <v>3.106594</v>
      </c>
      <c r="AK125" t="n">
        <v>2.990199</v>
      </c>
      <c r="AL125" t="n">
        <v>3.139325</v>
      </c>
      <c r="AM125" t="n">
        <v>3.271669</v>
      </c>
      <c r="AN125" t="n">
        <v>3.047938</v>
      </c>
      <c r="AO125" t="n">
        <v>3.122872</v>
      </c>
      <c r="AP125" t="n">
        <v>3.298866</v>
      </c>
      <c r="AQ125" t="n">
        <v>3.709061</v>
      </c>
      <c r="AR125" t="n">
        <v>3.374677</v>
      </c>
      <c r="AS125" t="n">
        <v>3.173031</v>
      </c>
      <c r="AT125" t="n">
        <v>3.071018</v>
      </c>
      <c r="AU125" t="n">
        <v>3.303415</v>
      </c>
      <c r="AV125" t="n">
        <v>3.540841</v>
      </c>
      <c r="AW125" t="n">
        <v>3.267532</v>
      </c>
      <c r="AX125" t="n">
        <v>3.232335</v>
      </c>
      <c r="AY125" t="n">
        <v>3.408382</v>
      </c>
      <c r="AZ125" t="n">
        <v>3.141592</v>
      </c>
      <c r="BA125" t="n">
        <v>3.176076</v>
      </c>
      <c r="BB125" t="n">
        <v>3.128664</v>
      </c>
      <c r="BC125" t="n">
        <v>3.206717</v>
      </c>
      <c r="BD125" t="n">
        <v>3.111387</v>
      </c>
      <c r="BE125" t="n">
        <v>3.293847</v>
      </c>
      <c r="BF125" t="n">
        <v>3.454689</v>
      </c>
      <c r="BG125" t="n">
        <v>3.238595</v>
      </c>
      <c r="BH125" t="n">
        <v>3.13336</v>
      </c>
      <c r="BI125" t="n">
        <v>2.986323</v>
      </c>
      <c r="BJ125" t="n">
        <v>2.96273</v>
      </c>
      <c r="BK125" t="n">
        <v>3.148999</v>
      </c>
      <c r="BL125" t="n">
        <v>3.33726</v>
      </c>
      <c r="BM125" t="n">
        <v>3.26235</v>
      </c>
      <c r="BN125" t="n">
        <v>3.116394</v>
      </c>
    </row>
    <row r="126" spans="1:66">
      <c r="A126" t="n">
        <v>103.069722</v>
      </c>
      <c r="B126" t="n">
        <v>4.294571759259259</v>
      </c>
      <c r="C126" t="n">
        <v>3.026588</v>
      </c>
      <c r="D126" t="n">
        <v>3.122523</v>
      </c>
      <c r="E126" t="n">
        <v>3.268986</v>
      </c>
      <c r="F126" t="n">
        <v>3.162858</v>
      </c>
      <c r="G126" t="n">
        <v>0.093206</v>
      </c>
      <c r="H126" t="n">
        <v>0.109454</v>
      </c>
      <c r="I126" t="n">
        <v>0.08465200000000001</v>
      </c>
      <c r="J126" t="n">
        <v>0.108791</v>
      </c>
      <c r="K126" t="n">
        <v>5.666724</v>
      </c>
      <c r="L126" t="n">
        <v>5.603979</v>
      </c>
      <c r="M126" t="n">
        <v>5.608747</v>
      </c>
      <c r="N126" t="n">
        <v>5.669246</v>
      </c>
      <c r="O126" t="n">
        <v>3.234846</v>
      </c>
      <c r="P126" t="n">
        <v>2.950862</v>
      </c>
      <c r="Q126" t="n">
        <v>3.441408</v>
      </c>
      <c r="R126" t="n">
        <v>3.158799</v>
      </c>
      <c r="S126" t="n">
        <v>3.357365</v>
      </c>
      <c r="T126" t="n">
        <v>3.443696</v>
      </c>
      <c r="U126" t="n">
        <v>3.301912</v>
      </c>
      <c r="V126" t="n">
        <v>3.337392</v>
      </c>
      <c r="W126" t="n">
        <v>3.299824</v>
      </c>
      <c r="X126" t="n">
        <v>3.245924</v>
      </c>
      <c r="Y126" t="n">
        <v>3.260551</v>
      </c>
      <c r="Z126" t="n">
        <v>3.253848</v>
      </c>
      <c r="AA126" t="n">
        <v>3.398997</v>
      </c>
      <c r="AB126" t="n">
        <v>3.2436</v>
      </c>
      <c r="AC126" t="n">
        <v>3.204453</v>
      </c>
      <c r="AD126" t="n">
        <v>3.360307</v>
      </c>
      <c r="AE126" t="n">
        <v>3.23597</v>
      </c>
      <c r="AF126" t="n">
        <v>3.165941</v>
      </c>
      <c r="AG126" t="n">
        <v>3.244328</v>
      </c>
      <c r="AH126" t="n">
        <v>3.249163</v>
      </c>
      <c r="AI126" t="n">
        <v>3.227944</v>
      </c>
      <c r="AJ126" t="n">
        <v>3.11544</v>
      </c>
      <c r="AK126" t="n">
        <v>2.998604</v>
      </c>
      <c r="AL126" t="n">
        <v>3.17767</v>
      </c>
      <c r="AM126" t="n">
        <v>3.291918</v>
      </c>
      <c r="AN126" t="n">
        <v>3.077296</v>
      </c>
      <c r="AO126" t="n">
        <v>3.134194</v>
      </c>
      <c r="AP126" t="n">
        <v>3.311659</v>
      </c>
      <c r="AQ126" t="n">
        <v>3.729818</v>
      </c>
      <c r="AR126" t="n">
        <v>3.392217</v>
      </c>
      <c r="AS126" t="n">
        <v>3.185776</v>
      </c>
      <c r="AT126" t="n">
        <v>3.069487</v>
      </c>
      <c r="AU126" t="n">
        <v>3.315991</v>
      </c>
      <c r="AV126" t="n">
        <v>3.531729</v>
      </c>
      <c r="AW126" t="n">
        <v>3.269343</v>
      </c>
      <c r="AX126" t="n">
        <v>3.228675</v>
      </c>
      <c r="AY126" t="n">
        <v>3.419485</v>
      </c>
      <c r="AZ126" t="n">
        <v>3.142893</v>
      </c>
      <c r="BA126" t="n">
        <v>3.167418</v>
      </c>
      <c r="BB126" t="n">
        <v>3.141352</v>
      </c>
      <c r="BC126" t="n">
        <v>3.223789</v>
      </c>
      <c r="BD126" t="n">
        <v>3.13637</v>
      </c>
      <c r="BE126" t="n">
        <v>3.306331</v>
      </c>
      <c r="BF126" t="n">
        <v>3.457961</v>
      </c>
      <c r="BG126" t="n">
        <v>3.258169</v>
      </c>
      <c r="BH126" t="n">
        <v>3.146577</v>
      </c>
      <c r="BI126" t="n">
        <v>2.978413</v>
      </c>
      <c r="BJ126" t="n">
        <v>2.973732</v>
      </c>
      <c r="BK126" t="n">
        <v>3.151091</v>
      </c>
      <c r="BL126" t="n">
        <v>3.364244</v>
      </c>
      <c r="BM126" t="n">
        <v>3.280724</v>
      </c>
      <c r="BN126" t="n">
        <v>3.120423</v>
      </c>
    </row>
    <row r="127" spans="1:66">
      <c r="A127" t="n">
        <v>104.069444</v>
      </c>
      <c r="B127" t="n">
        <v>4.336226851851852</v>
      </c>
      <c r="C127" t="n">
        <v>3.038594</v>
      </c>
      <c r="D127" t="n">
        <v>3.129632</v>
      </c>
      <c r="E127" t="n">
        <v>3.287025</v>
      </c>
      <c r="F127" t="n">
        <v>3.180401</v>
      </c>
      <c r="G127" t="n">
        <v>0.09289600000000001</v>
      </c>
      <c r="H127" t="n">
        <v>0.107905</v>
      </c>
      <c r="I127" t="n">
        <v>0.081678</v>
      </c>
      <c r="J127" t="n">
        <v>0.107236</v>
      </c>
      <c r="K127" t="n">
        <v>5.696383</v>
      </c>
      <c r="L127" t="n">
        <v>5.635166</v>
      </c>
      <c r="M127" t="n">
        <v>5.663811</v>
      </c>
      <c r="N127" t="n">
        <v>5.704451</v>
      </c>
      <c r="O127" t="n">
        <v>3.250273</v>
      </c>
      <c r="P127" t="n">
        <v>2.964879</v>
      </c>
      <c r="Q127" t="n">
        <v>3.461941</v>
      </c>
      <c r="R127" t="n">
        <v>3.163725</v>
      </c>
      <c r="S127" t="n">
        <v>3.387389</v>
      </c>
      <c r="T127" t="n">
        <v>3.462895</v>
      </c>
      <c r="U127" t="n">
        <v>3.326072</v>
      </c>
      <c r="V127" t="n">
        <v>3.364302</v>
      </c>
      <c r="W127" t="n">
        <v>3.302029</v>
      </c>
      <c r="X127" t="n">
        <v>3.274897</v>
      </c>
      <c r="Y127" t="n">
        <v>3.282316</v>
      </c>
      <c r="Z127" t="n">
        <v>3.241989</v>
      </c>
      <c r="AA127" t="n">
        <v>3.405066</v>
      </c>
      <c r="AB127" t="n">
        <v>3.254013</v>
      </c>
      <c r="AC127" t="n">
        <v>3.203176</v>
      </c>
      <c r="AD127" t="n">
        <v>3.376144</v>
      </c>
      <c r="AE127" t="n">
        <v>3.251886</v>
      </c>
      <c r="AF127" t="n">
        <v>3.176762</v>
      </c>
      <c r="AG127" t="n">
        <v>3.261672</v>
      </c>
      <c r="AH127" t="n">
        <v>3.257029</v>
      </c>
      <c r="AI127" t="n">
        <v>3.221425</v>
      </c>
      <c r="AJ127" t="n">
        <v>3.116412</v>
      </c>
      <c r="AK127" t="n">
        <v>3.004452</v>
      </c>
      <c r="AL127" t="n">
        <v>3.179662</v>
      </c>
      <c r="AM127" t="n">
        <v>3.312142</v>
      </c>
      <c r="AN127" t="n">
        <v>3.078689</v>
      </c>
      <c r="AO127" t="n">
        <v>3.127807</v>
      </c>
      <c r="AP127" t="n">
        <v>3.306388</v>
      </c>
      <c r="AQ127" t="n">
        <v>3.743082</v>
      </c>
      <c r="AR127" t="n">
        <v>3.414156</v>
      </c>
      <c r="AS127" t="n">
        <v>3.174323</v>
      </c>
      <c r="AT127" t="n">
        <v>3.080896</v>
      </c>
      <c r="AU127" t="n">
        <v>3.31802</v>
      </c>
      <c r="AV127" t="n">
        <v>3.540533</v>
      </c>
      <c r="AW127" t="n">
        <v>3.281227</v>
      </c>
      <c r="AX127" t="n">
        <v>3.242976</v>
      </c>
      <c r="AY127" t="n">
        <v>3.423929</v>
      </c>
      <c r="AZ127" t="n">
        <v>3.144517</v>
      </c>
      <c r="BA127" t="n">
        <v>3.170437</v>
      </c>
      <c r="BB127" t="n">
        <v>3.138365</v>
      </c>
      <c r="BC127" t="n">
        <v>3.233501</v>
      </c>
      <c r="BD127" t="n">
        <v>3.150598</v>
      </c>
      <c r="BE127" t="n">
        <v>3.313502</v>
      </c>
      <c r="BF127" t="n">
        <v>3.442881</v>
      </c>
      <c r="BG127" t="n">
        <v>3.262648</v>
      </c>
      <c r="BH127" t="n">
        <v>3.152452</v>
      </c>
      <c r="BI127" t="n">
        <v>2.983019</v>
      </c>
      <c r="BJ127" t="n">
        <v>2.987506</v>
      </c>
      <c r="BK127" t="n">
        <v>3.158903</v>
      </c>
      <c r="BL127" t="n">
        <v>3.385896</v>
      </c>
      <c r="BM127" t="n">
        <v>3.302594</v>
      </c>
      <c r="BN127" t="n">
        <v>3.127466</v>
      </c>
    </row>
    <row r="128" spans="1:66">
      <c r="A128" t="n">
        <v>105.069444</v>
      </c>
      <c r="B128" t="n">
        <v>4.377893518518518</v>
      </c>
      <c r="C128" t="n">
        <v>3.056352</v>
      </c>
      <c r="D128" t="n">
        <v>3.128468</v>
      </c>
      <c r="E128" t="n">
        <v>3.301051</v>
      </c>
      <c r="F128" t="n">
        <v>3.199789</v>
      </c>
      <c r="G128" t="n">
        <v>0.091779</v>
      </c>
      <c r="H128" t="n">
        <v>0.10506</v>
      </c>
      <c r="I128" t="n">
        <v>0.078495</v>
      </c>
      <c r="J128" t="n">
        <v>0.104952</v>
      </c>
      <c r="K128" t="n">
        <v>5.732196</v>
      </c>
      <c r="L128" t="n">
        <v>5.688256</v>
      </c>
      <c r="M128" t="n">
        <v>5.7184</v>
      </c>
      <c r="N128" t="n">
        <v>5.749859</v>
      </c>
      <c r="O128" t="n">
        <v>3.24859</v>
      </c>
      <c r="P128" t="n">
        <v>2.969884</v>
      </c>
      <c r="Q128" t="n">
        <v>3.474012</v>
      </c>
      <c r="R128" t="n">
        <v>3.168881</v>
      </c>
      <c r="S128" t="n">
        <v>3.401049</v>
      </c>
      <c r="T128" t="n">
        <v>3.477901</v>
      </c>
      <c r="U128" t="n">
        <v>3.340896</v>
      </c>
      <c r="V128" t="n">
        <v>3.379093</v>
      </c>
      <c r="W128" t="n">
        <v>3.325588</v>
      </c>
      <c r="X128" t="n">
        <v>3.282661</v>
      </c>
      <c r="Y128" t="n">
        <v>3.305553</v>
      </c>
      <c r="Z128" t="n">
        <v>3.259404</v>
      </c>
      <c r="AA128" t="n">
        <v>3.424653</v>
      </c>
      <c r="AB128" t="n">
        <v>3.264148</v>
      </c>
      <c r="AC128" t="n">
        <v>3.209817</v>
      </c>
      <c r="AD128" t="n">
        <v>3.380148</v>
      </c>
      <c r="AE128" t="n">
        <v>3.261898</v>
      </c>
      <c r="AF128" t="n">
        <v>3.184656</v>
      </c>
      <c r="AG128" t="n">
        <v>3.269641</v>
      </c>
      <c r="AH128" t="n">
        <v>3.268817</v>
      </c>
      <c r="AI128" t="n">
        <v>3.232302</v>
      </c>
      <c r="AJ128" t="n">
        <v>3.131209</v>
      </c>
      <c r="AK128" t="n">
        <v>3.008388</v>
      </c>
      <c r="AL128" t="n">
        <v>3.182899</v>
      </c>
      <c r="AM128" t="n">
        <v>3.335559</v>
      </c>
      <c r="AN128" t="n">
        <v>3.099774</v>
      </c>
      <c r="AO128" t="n">
        <v>3.143691</v>
      </c>
      <c r="AP128" t="n">
        <v>3.314136</v>
      </c>
      <c r="AQ128" t="n">
        <v>3.766941</v>
      </c>
      <c r="AR128" t="n">
        <v>3.425855</v>
      </c>
      <c r="AS128" t="n">
        <v>3.160026</v>
      </c>
      <c r="AT128" t="n">
        <v>3.090379</v>
      </c>
      <c r="AU128" t="n">
        <v>3.339565</v>
      </c>
      <c r="AV128" t="n">
        <v>3.532733</v>
      </c>
      <c r="AW128" t="n">
        <v>3.293221</v>
      </c>
      <c r="AX128" t="n">
        <v>3.243131</v>
      </c>
      <c r="AY128" t="n">
        <v>3.435972</v>
      </c>
      <c r="AZ128" t="n">
        <v>3.15877</v>
      </c>
      <c r="BA128" t="n">
        <v>3.182702</v>
      </c>
      <c r="BB128" t="n">
        <v>3.142911</v>
      </c>
      <c r="BC128" t="n">
        <v>3.247295</v>
      </c>
      <c r="BD128" t="n">
        <v>3.154502</v>
      </c>
      <c r="BE128" t="n">
        <v>3.310691</v>
      </c>
      <c r="BF128" t="n">
        <v>3.448452</v>
      </c>
      <c r="BG128" t="n">
        <v>3.282815</v>
      </c>
      <c r="BH128" t="n">
        <v>3.167718</v>
      </c>
      <c r="BI128" t="n">
        <v>2.987621</v>
      </c>
      <c r="BJ128" t="n">
        <v>2.989171</v>
      </c>
      <c r="BK128" t="n">
        <v>3.175407</v>
      </c>
      <c r="BL128" t="n">
        <v>3.39529</v>
      </c>
      <c r="BM128" t="n">
        <v>3.326959</v>
      </c>
      <c r="BN128" t="n">
        <v>3.143907</v>
      </c>
    </row>
    <row r="129" spans="1:66">
      <c r="A129" t="n">
        <v>106.069167</v>
      </c>
      <c r="B129" t="n">
        <v>4.419548611111111</v>
      </c>
      <c r="C129" t="n">
        <v>3.071346</v>
      </c>
      <c r="D129" t="n">
        <v>3.140268</v>
      </c>
      <c r="E129" t="n">
        <v>3.310974</v>
      </c>
      <c r="F129" t="n">
        <v>3.206914</v>
      </c>
      <c r="G129" t="n">
        <v>0.089573</v>
      </c>
      <c r="H129" t="n">
        <v>0.10184</v>
      </c>
      <c r="I129" t="n">
        <v>0.077539</v>
      </c>
      <c r="J129" t="n">
        <v>0.101649</v>
      </c>
      <c r="K129" t="n">
        <v>5.790227</v>
      </c>
      <c r="L129" t="n">
        <v>5.727829</v>
      </c>
      <c r="M129" t="n">
        <v>5.735711</v>
      </c>
      <c r="N129" t="n">
        <v>5.803339</v>
      </c>
      <c r="O129" t="n">
        <v>3.262749</v>
      </c>
      <c r="P129" t="n">
        <v>2.996257</v>
      </c>
      <c r="Q129" t="n">
        <v>3.464311</v>
      </c>
      <c r="R129" t="n">
        <v>3.183754</v>
      </c>
      <c r="S129" t="n">
        <v>3.419348</v>
      </c>
      <c r="T129" t="n">
        <v>3.502071</v>
      </c>
      <c r="U129" t="n">
        <v>3.348522</v>
      </c>
      <c r="V129" t="n">
        <v>3.382668</v>
      </c>
      <c r="W129" t="n">
        <v>3.366811</v>
      </c>
      <c r="X129" t="n">
        <v>3.287876</v>
      </c>
      <c r="Y129" t="n">
        <v>3.308062</v>
      </c>
      <c r="Z129" t="n">
        <v>3.261237</v>
      </c>
      <c r="AA129" t="n">
        <v>3.442745</v>
      </c>
      <c r="AB129" t="n">
        <v>3.268681</v>
      </c>
      <c r="AC129" t="n">
        <v>3.211267</v>
      </c>
      <c r="AD129" t="n">
        <v>3.398836</v>
      </c>
      <c r="AE129" t="n">
        <v>3.268744</v>
      </c>
      <c r="AF129" t="n">
        <v>3.189159</v>
      </c>
      <c r="AG129" t="n">
        <v>3.25711</v>
      </c>
      <c r="AH129" t="n">
        <v>3.262103</v>
      </c>
      <c r="AI129" t="n">
        <v>3.242006</v>
      </c>
      <c r="AJ129" t="n">
        <v>3.131281</v>
      </c>
      <c r="AK129" t="n">
        <v>3.004488</v>
      </c>
      <c r="AL129" t="n">
        <v>3.177566</v>
      </c>
      <c r="AM129" t="n">
        <v>3.331149</v>
      </c>
      <c r="AN129" t="n">
        <v>3.104528</v>
      </c>
      <c r="AO129" t="n">
        <v>3.131094</v>
      </c>
      <c r="AP129" t="n">
        <v>3.329045</v>
      </c>
      <c r="AQ129" t="n">
        <v>3.768158</v>
      </c>
      <c r="AR129" t="n">
        <v>3.435205</v>
      </c>
      <c r="AS129" t="n">
        <v>3.160666</v>
      </c>
      <c r="AT129" t="n">
        <v>3.113904</v>
      </c>
      <c r="AU129" t="n">
        <v>3.338935</v>
      </c>
      <c r="AV129" t="n">
        <v>3.519821</v>
      </c>
      <c r="AW129" t="n">
        <v>3.286665</v>
      </c>
      <c r="AX129" t="n">
        <v>3.259039</v>
      </c>
      <c r="AY129" t="n">
        <v>3.453596</v>
      </c>
      <c r="AZ129" t="n">
        <v>3.171615</v>
      </c>
      <c r="BA129" t="n">
        <v>3.18264</v>
      </c>
      <c r="BB129" t="n">
        <v>3.141661</v>
      </c>
      <c r="BC129" t="n">
        <v>3.248606</v>
      </c>
      <c r="BD129" t="n">
        <v>3.160038</v>
      </c>
      <c r="BE129" t="n">
        <v>3.336456</v>
      </c>
      <c r="BF129" t="n">
        <v>3.466277</v>
      </c>
      <c r="BG129" t="n">
        <v>3.285044</v>
      </c>
      <c r="BH129" t="n">
        <v>3.17595</v>
      </c>
      <c r="BI129" t="n">
        <v>3.005758</v>
      </c>
      <c r="BJ129" t="n">
        <v>3.001469</v>
      </c>
      <c r="BK129" t="n">
        <v>3.164509</v>
      </c>
      <c r="BL129" t="n">
        <v>3.406465</v>
      </c>
      <c r="BM129" t="n">
        <v>3.3347</v>
      </c>
      <c r="BN129" t="n">
        <v>3.150844</v>
      </c>
    </row>
    <row r="130" spans="1:66">
      <c r="A130" t="n">
        <v>107.068889</v>
      </c>
      <c r="B130" t="n">
        <v>4.461203703703704</v>
      </c>
      <c r="C130" t="n">
        <v>3.070713</v>
      </c>
      <c r="D130" t="n">
        <v>3.156647</v>
      </c>
      <c r="E130" t="n">
        <v>3.326346</v>
      </c>
      <c r="F130" t="n">
        <v>3.22211</v>
      </c>
      <c r="G130" t="n">
        <v>0.08737</v>
      </c>
      <c r="H130" t="n">
        <v>0.103028</v>
      </c>
      <c r="I130" t="n">
        <v>0.07603500000000001</v>
      </c>
      <c r="J130" t="n">
        <v>0.101441</v>
      </c>
      <c r="K130" t="n">
        <v>5.858553</v>
      </c>
      <c r="L130" t="n">
        <v>5.778738</v>
      </c>
      <c r="M130" t="n">
        <v>5.802216</v>
      </c>
      <c r="N130" t="n">
        <v>5.829415</v>
      </c>
      <c r="O130" t="n">
        <v>3.279225</v>
      </c>
      <c r="P130" t="n">
        <v>3.007391</v>
      </c>
      <c r="Q130" t="n">
        <v>3.462921</v>
      </c>
      <c r="R130" t="n">
        <v>3.203472</v>
      </c>
      <c r="S130" t="n">
        <v>3.42993</v>
      </c>
      <c r="T130" t="n">
        <v>3.522856</v>
      </c>
      <c r="U130" t="n">
        <v>3.367104</v>
      </c>
      <c r="V130" t="n">
        <v>3.382027</v>
      </c>
      <c r="W130" t="n">
        <v>3.377944</v>
      </c>
      <c r="X130" t="n">
        <v>3.304531</v>
      </c>
      <c r="Y130" t="n">
        <v>3.325807</v>
      </c>
      <c r="Z130" t="n">
        <v>3.267915</v>
      </c>
      <c r="AA130" t="n">
        <v>3.477331</v>
      </c>
      <c r="AB130" t="n">
        <v>3.287612</v>
      </c>
      <c r="AC130" t="n">
        <v>3.210524</v>
      </c>
      <c r="AD130" t="n">
        <v>3.388276</v>
      </c>
      <c r="AE130" t="n">
        <v>3.28116</v>
      </c>
      <c r="AF130" t="n">
        <v>3.20398</v>
      </c>
      <c r="AG130" t="n">
        <v>3.281809</v>
      </c>
      <c r="AH130" t="n">
        <v>3.273689</v>
      </c>
      <c r="AI130" t="n">
        <v>3.259241</v>
      </c>
      <c r="AJ130" t="n">
        <v>3.139948</v>
      </c>
      <c r="AK130" t="n">
        <v>2.98798</v>
      </c>
      <c r="AL130" t="n">
        <v>3.185329</v>
      </c>
      <c r="AM130" t="n">
        <v>3.351777</v>
      </c>
      <c r="AN130" t="n">
        <v>3.100643</v>
      </c>
      <c r="AO130" t="n">
        <v>3.136979</v>
      </c>
      <c r="AP130" t="n">
        <v>3.340984</v>
      </c>
      <c r="AQ130" t="n">
        <v>3.784582</v>
      </c>
      <c r="AR130" t="n">
        <v>3.447456</v>
      </c>
      <c r="AS130" t="n">
        <v>3.15561</v>
      </c>
      <c r="AT130" t="n">
        <v>3.108699</v>
      </c>
      <c r="AU130" t="n">
        <v>3.342345</v>
      </c>
      <c r="AV130" t="n">
        <v>3.530051</v>
      </c>
      <c r="AW130" t="n">
        <v>3.305733</v>
      </c>
      <c r="AX130" t="n">
        <v>3.270195</v>
      </c>
      <c r="AY130" t="n">
        <v>3.472192</v>
      </c>
      <c r="AZ130" t="n">
        <v>3.180829</v>
      </c>
      <c r="BA130" t="n">
        <v>3.177775</v>
      </c>
      <c r="BB130" t="n">
        <v>3.141763</v>
      </c>
      <c r="BC130" t="n">
        <v>3.260735</v>
      </c>
      <c r="BD130" t="n">
        <v>3.160148</v>
      </c>
      <c r="BE130" t="n">
        <v>3.333282</v>
      </c>
      <c r="BF130" t="n">
        <v>3.483667</v>
      </c>
      <c r="BG130" t="n">
        <v>3.296844</v>
      </c>
      <c r="BH130" t="n">
        <v>3.199327</v>
      </c>
      <c r="BI130" t="n">
        <v>3.001489</v>
      </c>
      <c r="BJ130" t="n">
        <v>3.005019</v>
      </c>
      <c r="BK130" t="n">
        <v>3.170664</v>
      </c>
      <c r="BL130" t="n">
        <v>3.417816</v>
      </c>
      <c r="BM130" t="n">
        <v>3.348795</v>
      </c>
      <c r="BN130" t="n">
        <v>3.170032</v>
      </c>
    </row>
    <row r="131" spans="1:66">
      <c r="A131" t="n">
        <v>108.068889</v>
      </c>
      <c r="B131" t="n">
        <v>4.502870370370371</v>
      </c>
      <c r="C131" t="n">
        <v>3.097163</v>
      </c>
      <c r="D131" t="n">
        <v>3.168715</v>
      </c>
      <c r="E131" t="n">
        <v>3.328907</v>
      </c>
      <c r="F131" t="n">
        <v>3.253002</v>
      </c>
      <c r="G131" t="n">
        <v>0.083575</v>
      </c>
      <c r="H131" t="n">
        <v>0.100281</v>
      </c>
      <c r="I131" t="n">
        <v>0.074252</v>
      </c>
      <c r="J131" t="n">
        <v>0.099872</v>
      </c>
      <c r="K131" t="n">
        <v>5.880466</v>
      </c>
      <c r="L131" t="n">
        <v>5.83598</v>
      </c>
      <c r="M131" t="n">
        <v>5.867259</v>
      </c>
      <c r="N131" t="n">
        <v>5.895494</v>
      </c>
      <c r="O131" t="n">
        <v>3.286412</v>
      </c>
      <c r="P131" t="n">
        <v>3.011671</v>
      </c>
      <c r="Q131" t="n">
        <v>3.48342</v>
      </c>
      <c r="R131" t="n">
        <v>3.201108</v>
      </c>
      <c r="S131" t="n">
        <v>3.454984</v>
      </c>
      <c r="T131" t="n">
        <v>3.521157</v>
      </c>
      <c r="U131" t="n">
        <v>3.371138</v>
      </c>
      <c r="V131" t="n">
        <v>3.411509</v>
      </c>
      <c r="W131" t="n">
        <v>3.379962</v>
      </c>
      <c r="X131" t="n">
        <v>3.318161</v>
      </c>
      <c r="Y131" t="n">
        <v>3.340859</v>
      </c>
      <c r="Z131" t="n">
        <v>3.26731</v>
      </c>
      <c r="AA131" t="n">
        <v>3.477591</v>
      </c>
      <c r="AB131" t="n">
        <v>3.299119</v>
      </c>
      <c r="AC131" t="n">
        <v>3.225288</v>
      </c>
      <c r="AD131" t="n">
        <v>3.386431</v>
      </c>
      <c r="AE131" t="n">
        <v>3.285369</v>
      </c>
      <c r="AF131" t="n">
        <v>3.194536</v>
      </c>
      <c r="AG131" t="n">
        <v>3.280528</v>
      </c>
      <c r="AH131" t="n">
        <v>3.282166</v>
      </c>
      <c r="AI131" t="n">
        <v>3.272694</v>
      </c>
      <c r="AJ131" t="n">
        <v>3.141601</v>
      </c>
      <c r="AK131" t="n">
        <v>2.978659</v>
      </c>
      <c r="AL131" t="n">
        <v>3.189764</v>
      </c>
      <c r="AM131" t="n">
        <v>3.35682</v>
      </c>
      <c r="AN131" t="n">
        <v>3.105917</v>
      </c>
      <c r="AO131" t="n">
        <v>3.143872</v>
      </c>
      <c r="AP131" t="n">
        <v>3.344627</v>
      </c>
      <c r="AQ131" t="n">
        <v>3.795205</v>
      </c>
      <c r="AR131" t="n">
        <v>3.446961</v>
      </c>
      <c r="AS131" t="n">
        <v>3.147776</v>
      </c>
      <c r="AT131" t="n">
        <v>3.105953</v>
      </c>
      <c r="AU131" t="n">
        <v>3.349677</v>
      </c>
      <c r="AV131" t="n">
        <v>3.525618</v>
      </c>
      <c r="AW131" t="n">
        <v>3.307695</v>
      </c>
      <c r="AX131" t="n">
        <v>3.283729</v>
      </c>
      <c r="AY131" t="n">
        <v>3.467022</v>
      </c>
      <c r="AZ131" t="n">
        <v>3.193622</v>
      </c>
      <c r="BA131" t="n">
        <v>3.190787</v>
      </c>
      <c r="BB131" t="n">
        <v>3.145785</v>
      </c>
      <c r="BC131" t="n">
        <v>3.269293</v>
      </c>
      <c r="BD131" t="n">
        <v>3.172202</v>
      </c>
      <c r="BE131" t="n">
        <v>3.356037</v>
      </c>
      <c r="BF131" t="n">
        <v>3.495606</v>
      </c>
      <c r="BG131" t="n">
        <v>3.301132</v>
      </c>
      <c r="BH131" t="n">
        <v>3.207439</v>
      </c>
      <c r="BI131" t="n">
        <v>3.010594</v>
      </c>
      <c r="BJ131" t="n">
        <v>3.009737</v>
      </c>
      <c r="BK131" t="n">
        <v>3.169666</v>
      </c>
      <c r="BL131" t="n">
        <v>3.435481</v>
      </c>
      <c r="BM131" t="n">
        <v>3.361901</v>
      </c>
      <c r="BN131" t="n">
        <v>3.181612</v>
      </c>
    </row>
    <row r="132" spans="1:66">
      <c r="A132" t="n">
        <v>109.068889</v>
      </c>
      <c r="B132" t="n">
        <v>4.544537037037037</v>
      </c>
      <c r="C132" t="n">
        <v>3.116638</v>
      </c>
      <c r="D132" t="n">
        <v>3.184455</v>
      </c>
      <c r="E132" t="n">
        <v>3.338289</v>
      </c>
      <c r="F132" t="n">
        <v>3.268137</v>
      </c>
      <c r="G132" t="n">
        <v>0.084228</v>
      </c>
      <c r="H132" t="n">
        <v>0.100235</v>
      </c>
      <c r="I132" t="n">
        <v>0.07351199999999999</v>
      </c>
      <c r="J132" t="n">
        <v>0.09832200000000001</v>
      </c>
      <c r="K132" t="n">
        <v>5.951592</v>
      </c>
      <c r="L132" t="n">
        <v>5.89859</v>
      </c>
      <c r="M132" t="n">
        <v>5.916747</v>
      </c>
      <c r="N132" t="n">
        <v>5.967298</v>
      </c>
      <c r="O132" t="n">
        <v>3.293266</v>
      </c>
      <c r="P132" t="n">
        <v>3.024872</v>
      </c>
      <c r="Q132" t="n">
        <v>3.491862</v>
      </c>
      <c r="R132" t="n">
        <v>3.209534</v>
      </c>
      <c r="S132" t="n">
        <v>3.470243</v>
      </c>
      <c r="T132" t="n">
        <v>3.532042</v>
      </c>
      <c r="U132" t="n">
        <v>3.383548</v>
      </c>
      <c r="V132" t="n">
        <v>3.435014</v>
      </c>
      <c r="W132" t="n">
        <v>3.374435</v>
      </c>
      <c r="X132" t="n">
        <v>3.332599</v>
      </c>
      <c r="Y132" t="n">
        <v>3.354322</v>
      </c>
      <c r="Z132" t="n">
        <v>3.259221</v>
      </c>
      <c r="AA132" t="n">
        <v>3.486391</v>
      </c>
      <c r="AB132" t="n">
        <v>3.298388</v>
      </c>
      <c r="AC132" t="n">
        <v>3.22938</v>
      </c>
      <c r="AD132" t="n">
        <v>3.404395</v>
      </c>
      <c r="AE132" t="n">
        <v>3.283711</v>
      </c>
      <c r="AF132" t="n">
        <v>3.190963</v>
      </c>
      <c r="AG132" t="n">
        <v>3.289433</v>
      </c>
      <c r="AH132" t="n">
        <v>3.297172</v>
      </c>
      <c r="AI132" t="n">
        <v>3.25853</v>
      </c>
      <c r="AJ132" t="n">
        <v>3.151836</v>
      </c>
      <c r="AK132" t="n">
        <v>2.977253</v>
      </c>
      <c r="AL132" t="n">
        <v>3.196288</v>
      </c>
      <c r="AM132" t="n">
        <v>3.365634</v>
      </c>
      <c r="AN132" t="n">
        <v>3.111229</v>
      </c>
      <c r="AO132" t="n">
        <v>3.158369</v>
      </c>
      <c r="AP132" t="n">
        <v>3.368208</v>
      </c>
      <c r="AQ132" t="n">
        <v>3.803665</v>
      </c>
      <c r="AR132" t="n">
        <v>3.444886</v>
      </c>
      <c r="AS132" t="n">
        <v>3.13842</v>
      </c>
      <c r="AT132" t="n">
        <v>3.117047</v>
      </c>
      <c r="AU132" t="n">
        <v>3.350181</v>
      </c>
      <c r="AV132" t="n">
        <v>3.528999</v>
      </c>
      <c r="AW132" t="n">
        <v>3.307555</v>
      </c>
      <c r="AX132" t="n">
        <v>3.290055</v>
      </c>
      <c r="AY132" t="n">
        <v>3.466619</v>
      </c>
      <c r="AZ132" t="n">
        <v>3.212706</v>
      </c>
      <c r="BA132" t="n">
        <v>3.17511</v>
      </c>
      <c r="BB132" t="n">
        <v>3.145326</v>
      </c>
      <c r="BC132" t="n">
        <v>3.261497</v>
      </c>
      <c r="BD132" t="n">
        <v>3.178082</v>
      </c>
      <c r="BE132" t="n">
        <v>3.339039</v>
      </c>
      <c r="BF132" t="n">
        <v>3.516363</v>
      </c>
      <c r="BG132" t="n">
        <v>3.319343</v>
      </c>
      <c r="BH132" t="n">
        <v>3.218931</v>
      </c>
      <c r="BI132" t="n">
        <v>3.017018</v>
      </c>
      <c r="BJ132" t="n">
        <v>3.009856</v>
      </c>
      <c r="BK132" t="n">
        <v>3.186151</v>
      </c>
      <c r="BL132" t="n">
        <v>3.44154</v>
      </c>
      <c r="BM132" t="n">
        <v>3.369597</v>
      </c>
      <c r="BN132" t="n">
        <v>3.196482</v>
      </c>
    </row>
    <row r="133" spans="1:66">
      <c r="A133" t="n">
        <v>110.068611</v>
      </c>
      <c r="B133" t="n">
        <v>4.586192129629629</v>
      </c>
      <c r="C133" t="n">
        <v>3.10717</v>
      </c>
      <c r="D133" t="n">
        <v>3.194603</v>
      </c>
      <c r="E133" t="n">
        <v>3.363135</v>
      </c>
      <c r="F133" t="n">
        <v>3.28392</v>
      </c>
      <c r="G133" t="n">
        <v>0.080253</v>
      </c>
      <c r="H133" t="n">
        <v>0.09789299999999999</v>
      </c>
      <c r="I133" t="n">
        <v>0.07047299999999999</v>
      </c>
      <c r="J133" t="n">
        <v>0.096208</v>
      </c>
      <c r="K133" t="n">
        <v>5.981641</v>
      </c>
      <c r="L133" t="n">
        <v>5.962722</v>
      </c>
      <c r="M133" t="n">
        <v>5.950905</v>
      </c>
      <c r="N133" t="n">
        <v>6.02413</v>
      </c>
      <c r="O133" t="n">
        <v>3.288698</v>
      </c>
      <c r="P133" t="n">
        <v>3.020025</v>
      </c>
      <c r="Q133" t="n">
        <v>3.508035</v>
      </c>
      <c r="R133" t="n">
        <v>3.207033</v>
      </c>
      <c r="S133" t="n">
        <v>3.481077</v>
      </c>
      <c r="T133" t="n">
        <v>3.546717</v>
      </c>
      <c r="U133" t="n">
        <v>3.396512</v>
      </c>
      <c r="V133" t="n">
        <v>3.431299</v>
      </c>
      <c r="W133" t="n">
        <v>3.382816</v>
      </c>
      <c r="X133" t="n">
        <v>3.323633</v>
      </c>
      <c r="Y133" t="n">
        <v>3.371383</v>
      </c>
      <c r="Z133" t="n">
        <v>3.249769</v>
      </c>
      <c r="AA133" t="n">
        <v>3.504166</v>
      </c>
      <c r="AB133" t="n">
        <v>3.300228</v>
      </c>
      <c r="AC133" t="n">
        <v>3.218232</v>
      </c>
      <c r="AD133" t="n">
        <v>3.406238</v>
      </c>
      <c r="AE133" t="n">
        <v>3.295907</v>
      </c>
      <c r="AF133" t="n">
        <v>3.19852</v>
      </c>
      <c r="AG133" t="n">
        <v>3.309047</v>
      </c>
      <c r="AH133" t="n">
        <v>3.318153</v>
      </c>
      <c r="AI133" t="n">
        <v>3.270609</v>
      </c>
      <c r="AJ133" t="n">
        <v>3.152796</v>
      </c>
      <c r="AK133" t="n">
        <v>2.973333</v>
      </c>
      <c r="AL133" t="n">
        <v>3.204671</v>
      </c>
      <c r="AM133" t="n">
        <v>3.385195</v>
      </c>
      <c r="AN133" t="n">
        <v>3.118358</v>
      </c>
      <c r="AO133" t="n">
        <v>3.157249</v>
      </c>
      <c r="AP133" t="n">
        <v>3.37674</v>
      </c>
      <c r="AQ133" t="n">
        <v>3.824362</v>
      </c>
      <c r="AR133" t="n">
        <v>3.448008</v>
      </c>
      <c r="AS133" t="n">
        <v>3.142592</v>
      </c>
      <c r="AT133" t="n">
        <v>3.10946</v>
      </c>
      <c r="AU133" t="n">
        <v>3.352502</v>
      </c>
      <c r="AV133" t="n">
        <v>3.526047</v>
      </c>
      <c r="AW133" t="n">
        <v>3.313511</v>
      </c>
      <c r="AX133" t="n">
        <v>3.302623</v>
      </c>
      <c r="AY133" t="n">
        <v>3.464595</v>
      </c>
      <c r="AZ133" t="n">
        <v>3.213022</v>
      </c>
      <c r="BA133" t="n">
        <v>3.182263</v>
      </c>
      <c r="BB133" t="n">
        <v>3.146785</v>
      </c>
      <c r="BC133" t="n">
        <v>3.261166</v>
      </c>
      <c r="BD133" t="n">
        <v>3.19591</v>
      </c>
      <c r="BE133" t="n">
        <v>3.350306</v>
      </c>
      <c r="BF133" t="n">
        <v>3.541493</v>
      </c>
      <c r="BG133" t="n">
        <v>3.334721</v>
      </c>
      <c r="BH133" t="n">
        <v>3.224142</v>
      </c>
      <c r="BI133" t="n">
        <v>3.022336</v>
      </c>
      <c r="BJ133" t="n">
        <v>3.013178</v>
      </c>
      <c r="BK133" t="n">
        <v>3.188029</v>
      </c>
      <c r="BL133" t="n">
        <v>3.454362</v>
      </c>
      <c r="BM133" t="n">
        <v>3.373321</v>
      </c>
      <c r="BN133" t="n">
        <v>3.218615</v>
      </c>
    </row>
    <row r="134" spans="1:66">
      <c r="A134" t="n">
        <v>111.069167</v>
      </c>
      <c r="B134" t="n">
        <v>4.627881944444444</v>
      </c>
      <c r="C134" t="n">
        <v>3.141051</v>
      </c>
      <c r="D134" t="n">
        <v>3.208488</v>
      </c>
      <c r="E134" t="n">
        <v>3.377272</v>
      </c>
      <c r="F134" t="n">
        <v>3.291274</v>
      </c>
      <c r="G134" t="n">
        <v>0.079607</v>
      </c>
      <c r="H134" t="n">
        <v>0.096302</v>
      </c>
      <c r="I134" t="n">
        <v>0.069455</v>
      </c>
      <c r="J134" t="n">
        <v>0.096084</v>
      </c>
      <c r="K134" t="n">
        <v>6.023884</v>
      </c>
      <c r="L134" t="n">
        <v>6.000141</v>
      </c>
      <c r="M134" t="n">
        <v>6.014786</v>
      </c>
      <c r="N134" t="n">
        <v>6.083565</v>
      </c>
      <c r="O134" t="n">
        <v>3.303974</v>
      </c>
      <c r="P134" t="n">
        <v>3.02541</v>
      </c>
      <c r="Q134" t="n">
        <v>3.511231</v>
      </c>
      <c r="R134" t="n">
        <v>3.227506</v>
      </c>
      <c r="S134" t="n">
        <v>3.503256</v>
      </c>
      <c r="T134" t="n">
        <v>3.568639</v>
      </c>
      <c r="U134" t="n">
        <v>3.393984</v>
      </c>
      <c r="V134" t="n">
        <v>3.449443</v>
      </c>
      <c r="W134" t="n">
        <v>3.400685</v>
      </c>
      <c r="X134" t="n">
        <v>3.339748</v>
      </c>
      <c r="Y134" t="n">
        <v>3.382906</v>
      </c>
      <c r="Z134" t="n">
        <v>3.256139</v>
      </c>
      <c r="AA134" t="n">
        <v>3.515951</v>
      </c>
      <c r="AB134" t="n">
        <v>3.309742</v>
      </c>
      <c r="AC134" t="n">
        <v>3.235671</v>
      </c>
      <c r="AD134" t="n">
        <v>3.425528</v>
      </c>
      <c r="AE134" t="n">
        <v>3.306841</v>
      </c>
      <c r="AF134" t="n">
        <v>3.199323</v>
      </c>
      <c r="AG134" t="n">
        <v>3.317242</v>
      </c>
      <c r="AH134" t="n">
        <v>3.3132</v>
      </c>
      <c r="AI134" t="n">
        <v>3.265794</v>
      </c>
      <c r="AJ134" t="n">
        <v>3.151981</v>
      </c>
      <c r="AK134" t="n">
        <v>2.977407</v>
      </c>
      <c r="AL134" t="n">
        <v>3.216041</v>
      </c>
      <c r="AM134" t="n">
        <v>3.385174</v>
      </c>
      <c r="AN134" t="n">
        <v>3.138367</v>
      </c>
      <c r="AO134" t="n">
        <v>3.182066</v>
      </c>
      <c r="AP134" t="n">
        <v>3.391502</v>
      </c>
      <c r="AQ134" t="n">
        <v>3.828996</v>
      </c>
      <c r="AR134" t="n">
        <v>3.463276</v>
      </c>
      <c r="AS134" t="n">
        <v>3.140853</v>
      </c>
      <c r="AT134" t="n">
        <v>3.110952</v>
      </c>
      <c r="AU134" t="n">
        <v>3.363109</v>
      </c>
      <c r="AV134" t="n">
        <v>3.525157</v>
      </c>
      <c r="AW134" t="n">
        <v>3.333599</v>
      </c>
      <c r="AX134" t="n">
        <v>3.321508</v>
      </c>
      <c r="AY134" t="n">
        <v>3.468166</v>
      </c>
      <c r="AZ134" t="n">
        <v>3.207846</v>
      </c>
      <c r="BA134" t="n">
        <v>3.168171</v>
      </c>
      <c r="BB134" t="n">
        <v>3.164407</v>
      </c>
      <c r="BC134" t="n">
        <v>3.275109</v>
      </c>
      <c r="BD134" t="n">
        <v>3.197893</v>
      </c>
      <c r="BE134" t="n">
        <v>3.373439</v>
      </c>
      <c r="BF134" t="n">
        <v>3.543628</v>
      </c>
      <c r="BG134" t="n">
        <v>3.349883</v>
      </c>
      <c r="BH134" t="n">
        <v>3.230529</v>
      </c>
      <c r="BI134" t="n">
        <v>3.027487</v>
      </c>
      <c r="BJ134" t="n">
        <v>3.029866</v>
      </c>
      <c r="BK134" t="n">
        <v>3.193431</v>
      </c>
      <c r="BL134" t="n">
        <v>3.468578</v>
      </c>
      <c r="BM134" t="n">
        <v>3.384445</v>
      </c>
      <c r="BN134" t="n">
        <v>3.215385</v>
      </c>
    </row>
    <row r="135" spans="1:66">
      <c r="A135" t="n">
        <v>112.068333</v>
      </c>
      <c r="B135" t="n">
        <v>4.669513888888889</v>
      </c>
      <c r="C135" t="n">
        <v>3.142678</v>
      </c>
      <c r="D135" t="n">
        <v>3.229515</v>
      </c>
      <c r="E135" t="n">
        <v>3.378951</v>
      </c>
      <c r="F135" t="n">
        <v>3.314822</v>
      </c>
      <c r="G135" t="n">
        <v>0.080582</v>
      </c>
      <c r="H135" t="n">
        <v>0.095828</v>
      </c>
      <c r="I135" t="n">
        <v>0.068353</v>
      </c>
      <c r="J135" t="n">
        <v>0.094329</v>
      </c>
      <c r="K135" t="n">
        <v>6.079727</v>
      </c>
      <c r="L135" t="n">
        <v>6.040785</v>
      </c>
      <c r="M135" t="n">
        <v>6.032955</v>
      </c>
      <c r="N135" t="n">
        <v>6.143602</v>
      </c>
      <c r="O135" t="n">
        <v>3.307296</v>
      </c>
      <c r="P135" t="n">
        <v>3.026718</v>
      </c>
      <c r="Q135" t="n">
        <v>3.519638</v>
      </c>
      <c r="R135" t="n">
        <v>3.229364</v>
      </c>
      <c r="S135" t="n">
        <v>3.517144</v>
      </c>
      <c r="T135" t="n">
        <v>3.578513</v>
      </c>
      <c r="U135" t="n">
        <v>3.409167</v>
      </c>
      <c r="V135" t="n">
        <v>3.453028</v>
      </c>
      <c r="W135" t="n">
        <v>3.416773</v>
      </c>
      <c r="X135" t="n">
        <v>3.353274</v>
      </c>
      <c r="Y135" t="n">
        <v>3.385026</v>
      </c>
      <c r="Z135" t="n">
        <v>3.261335</v>
      </c>
      <c r="AA135" t="n">
        <v>3.532772</v>
      </c>
      <c r="AB135" t="n">
        <v>3.309976</v>
      </c>
      <c r="AC135" t="n">
        <v>3.241859</v>
      </c>
      <c r="AD135" t="n">
        <v>3.431159</v>
      </c>
      <c r="AE135" t="n">
        <v>3.313231</v>
      </c>
      <c r="AF135" t="n">
        <v>3.204343</v>
      </c>
      <c r="AG135" t="n">
        <v>3.315938</v>
      </c>
      <c r="AH135" t="n">
        <v>3.343556</v>
      </c>
      <c r="AI135" t="n">
        <v>3.269435</v>
      </c>
      <c r="AJ135" t="n">
        <v>3.151854</v>
      </c>
      <c r="AK135" t="n">
        <v>2.982572</v>
      </c>
      <c r="AL135" t="n">
        <v>3.20873</v>
      </c>
      <c r="AM135" t="n">
        <v>3.392459</v>
      </c>
      <c r="AN135" t="n">
        <v>3.142499</v>
      </c>
      <c r="AO135" t="n">
        <v>3.183508</v>
      </c>
      <c r="AP135" t="n">
        <v>3.39669</v>
      </c>
      <c r="AQ135" t="n">
        <v>3.821213</v>
      </c>
      <c r="AR135" t="n">
        <v>3.472379</v>
      </c>
      <c r="AS135" t="n">
        <v>3.157422</v>
      </c>
      <c r="AT135" t="n">
        <v>3.112918</v>
      </c>
      <c r="AU135" t="n">
        <v>3.369357</v>
      </c>
      <c r="AV135" t="n">
        <v>3.561493</v>
      </c>
      <c r="AW135" t="n">
        <v>3.328958</v>
      </c>
      <c r="AX135" t="n">
        <v>3.326786</v>
      </c>
      <c r="AY135" t="n">
        <v>3.485469</v>
      </c>
      <c r="AZ135" t="n">
        <v>3.208634</v>
      </c>
      <c r="BA135" t="n">
        <v>3.192461</v>
      </c>
      <c r="BB135" t="n">
        <v>3.159808</v>
      </c>
      <c r="BC135" t="n">
        <v>3.281312</v>
      </c>
      <c r="BD135" t="n">
        <v>3.20575</v>
      </c>
      <c r="BE135" t="n">
        <v>3.388444</v>
      </c>
      <c r="BF135" t="n">
        <v>3.552207</v>
      </c>
      <c r="BG135" t="n">
        <v>3.358615</v>
      </c>
      <c r="BH135" t="n">
        <v>3.226268</v>
      </c>
      <c r="BI135" t="n">
        <v>3.024099</v>
      </c>
      <c r="BJ135" t="n">
        <v>3.035101</v>
      </c>
      <c r="BK135" t="n">
        <v>3.200883</v>
      </c>
      <c r="BL135" t="n">
        <v>3.461451</v>
      </c>
      <c r="BM135" t="n">
        <v>3.408144</v>
      </c>
      <c r="BN135" t="n">
        <v>3.232298</v>
      </c>
    </row>
    <row r="136" spans="1:66">
      <c r="A136" t="n">
        <v>113.068333</v>
      </c>
      <c r="B136" t="n">
        <v>4.711180555555555</v>
      </c>
      <c r="C136" t="n">
        <v>3.16756</v>
      </c>
      <c r="D136" t="n">
        <v>3.257986</v>
      </c>
      <c r="E136" t="n">
        <v>3.39928</v>
      </c>
      <c r="F136" t="n">
        <v>3.323239</v>
      </c>
      <c r="G136" t="n">
        <v>0.077871</v>
      </c>
      <c r="H136" t="n">
        <v>0.09171799999999999</v>
      </c>
      <c r="I136" t="n">
        <v>0.06633</v>
      </c>
      <c r="J136" t="n">
        <v>0.093914</v>
      </c>
      <c r="K136" t="n">
        <v>6.124748</v>
      </c>
      <c r="L136" t="n">
        <v>6.074612</v>
      </c>
      <c r="M136" t="n">
        <v>6.095458</v>
      </c>
      <c r="N136" t="n">
        <v>6.19427</v>
      </c>
      <c r="O136" t="n">
        <v>3.307798</v>
      </c>
      <c r="P136" t="n">
        <v>3.032681</v>
      </c>
      <c r="Q136" t="n">
        <v>3.535265</v>
      </c>
      <c r="R136" t="n">
        <v>3.236066</v>
      </c>
      <c r="S136" t="n">
        <v>3.541938</v>
      </c>
      <c r="T136" t="n">
        <v>3.58215</v>
      </c>
      <c r="U136" t="n">
        <v>3.409961</v>
      </c>
      <c r="V136" t="n">
        <v>3.469507</v>
      </c>
      <c r="W136" t="n">
        <v>3.428011</v>
      </c>
      <c r="X136" t="n">
        <v>3.37239</v>
      </c>
      <c r="Y136" t="n">
        <v>3.401788</v>
      </c>
      <c r="Z136" t="n">
        <v>3.28295</v>
      </c>
      <c r="AA136" t="n">
        <v>3.536574</v>
      </c>
      <c r="AB136" t="n">
        <v>3.304117</v>
      </c>
      <c r="AC136" t="n">
        <v>3.234949</v>
      </c>
      <c r="AD136" t="n">
        <v>3.420121</v>
      </c>
      <c r="AE136" t="n">
        <v>3.319941</v>
      </c>
      <c r="AF136" t="n">
        <v>3.197028</v>
      </c>
      <c r="AG136" t="n">
        <v>3.345577</v>
      </c>
      <c r="AH136" t="n">
        <v>3.357128</v>
      </c>
      <c r="AI136" t="n">
        <v>3.27847</v>
      </c>
      <c r="AJ136" t="n">
        <v>3.14643</v>
      </c>
      <c r="AK136" t="n">
        <v>2.972584</v>
      </c>
      <c r="AL136" t="n">
        <v>3.21332</v>
      </c>
      <c r="AM136" t="n">
        <v>3.395056</v>
      </c>
      <c r="AN136" t="n">
        <v>3.158992</v>
      </c>
      <c r="AO136" t="n">
        <v>3.188481</v>
      </c>
      <c r="AP136" t="n">
        <v>3.396846</v>
      </c>
      <c r="AQ136" t="n">
        <v>3.830388</v>
      </c>
      <c r="AR136" t="n">
        <v>3.459351</v>
      </c>
      <c r="AS136" t="n">
        <v>3.169926</v>
      </c>
      <c r="AT136" t="n">
        <v>3.110858</v>
      </c>
      <c r="AU136" t="n">
        <v>3.372943</v>
      </c>
      <c r="AV136" t="n">
        <v>3.567345</v>
      </c>
      <c r="AW136" t="n">
        <v>3.344983</v>
      </c>
      <c r="AX136" t="n">
        <v>3.352803</v>
      </c>
      <c r="AY136" t="n">
        <v>3.490086</v>
      </c>
      <c r="AZ136" t="n">
        <v>3.211103</v>
      </c>
      <c r="BA136" t="n">
        <v>3.198168</v>
      </c>
      <c r="BB136" t="n">
        <v>3.149217</v>
      </c>
      <c r="BC136" t="n">
        <v>3.292481</v>
      </c>
      <c r="BD136" t="n">
        <v>3.208564</v>
      </c>
      <c r="BE136" t="n">
        <v>3.394577</v>
      </c>
      <c r="BF136" t="n">
        <v>3.554813</v>
      </c>
      <c r="BG136" t="n">
        <v>3.378148</v>
      </c>
      <c r="BH136" t="n">
        <v>3.241693</v>
      </c>
      <c r="BI136" t="n">
        <v>3.046752</v>
      </c>
      <c r="BJ136" t="n">
        <v>3.037783</v>
      </c>
      <c r="BK136" t="n">
        <v>3.212727</v>
      </c>
      <c r="BL136" t="n">
        <v>3.48664</v>
      </c>
      <c r="BM136" t="n">
        <v>3.414005</v>
      </c>
      <c r="BN136" t="n">
        <v>3.23701</v>
      </c>
    </row>
    <row r="137" spans="1:66">
      <c r="A137" t="n">
        <v>114.0675</v>
      </c>
      <c r="B137" t="n">
        <v>4.7528125</v>
      </c>
      <c r="C137" t="n">
        <v>3.178883</v>
      </c>
      <c r="D137" t="n">
        <v>3.260814</v>
      </c>
      <c r="E137" t="n">
        <v>3.404778</v>
      </c>
      <c r="F137" t="n">
        <v>3.337526</v>
      </c>
      <c r="G137" t="n">
        <v>0.07740900000000001</v>
      </c>
      <c r="H137" t="n">
        <v>0.092872</v>
      </c>
      <c r="I137" t="n">
        <v>0.067552</v>
      </c>
      <c r="J137" t="n">
        <v>0.090798</v>
      </c>
      <c r="K137" t="n">
        <v>6.173688</v>
      </c>
      <c r="L137" t="n">
        <v>6.15332</v>
      </c>
      <c r="M137" t="n">
        <v>6.16554</v>
      </c>
      <c r="N137" t="n">
        <v>6.25692</v>
      </c>
      <c r="O137" t="n">
        <v>3.31939</v>
      </c>
      <c r="P137" t="n">
        <v>3.034942</v>
      </c>
      <c r="Q137" t="n">
        <v>3.540894</v>
      </c>
      <c r="R137" t="n">
        <v>3.243559</v>
      </c>
      <c r="S137" t="n">
        <v>3.562388</v>
      </c>
      <c r="T137" t="n">
        <v>3.608645</v>
      </c>
      <c r="U137" t="n">
        <v>3.432469</v>
      </c>
      <c r="V137" t="n">
        <v>3.490456</v>
      </c>
      <c r="W137" t="n">
        <v>3.432663</v>
      </c>
      <c r="X137" t="n">
        <v>3.370759</v>
      </c>
      <c r="Y137" t="n">
        <v>3.415716</v>
      </c>
      <c r="Z137" t="n">
        <v>3.279003</v>
      </c>
      <c r="AA137" t="n">
        <v>3.555026</v>
      </c>
      <c r="AB137" t="n">
        <v>3.302387</v>
      </c>
      <c r="AC137" t="n">
        <v>3.239135</v>
      </c>
      <c r="AD137" t="n">
        <v>3.428527</v>
      </c>
      <c r="AE137" t="n">
        <v>3.32263</v>
      </c>
      <c r="AF137" t="n">
        <v>3.197662</v>
      </c>
      <c r="AG137" t="n">
        <v>3.361816</v>
      </c>
      <c r="AH137" t="n">
        <v>3.374673</v>
      </c>
      <c r="AI137" t="n">
        <v>3.280999</v>
      </c>
      <c r="AJ137" t="n">
        <v>3.149139</v>
      </c>
      <c r="AK137" t="n">
        <v>2.987433</v>
      </c>
      <c r="AL137" t="n">
        <v>3.218119</v>
      </c>
      <c r="AM137" t="n">
        <v>3.407126</v>
      </c>
      <c r="AN137" t="n">
        <v>3.162571</v>
      </c>
      <c r="AO137" t="n">
        <v>3.209567</v>
      </c>
      <c r="AP137" t="n">
        <v>3.428575</v>
      </c>
      <c r="AQ137" t="n">
        <v>3.849511</v>
      </c>
      <c r="AR137" t="n">
        <v>3.450439</v>
      </c>
      <c r="AS137" t="n">
        <v>3.153715</v>
      </c>
      <c r="AT137" t="n">
        <v>3.113161</v>
      </c>
      <c r="AU137" t="n">
        <v>3.380663</v>
      </c>
      <c r="AV137" t="n">
        <v>3.565456</v>
      </c>
      <c r="AW137" t="n">
        <v>3.354338</v>
      </c>
      <c r="AX137" t="n">
        <v>3.363073</v>
      </c>
      <c r="AY137" t="n">
        <v>3.505437</v>
      </c>
      <c r="AZ137" t="n">
        <v>3.20699</v>
      </c>
      <c r="BA137" t="n">
        <v>3.188663</v>
      </c>
      <c r="BB137" t="n">
        <v>3.166042</v>
      </c>
      <c r="BC137" t="n">
        <v>3.300465</v>
      </c>
      <c r="BD137" t="n">
        <v>3.225498</v>
      </c>
      <c r="BE137" t="n">
        <v>3.405636</v>
      </c>
      <c r="BF137" t="n">
        <v>3.562823</v>
      </c>
      <c r="BG137" t="n">
        <v>3.385534</v>
      </c>
      <c r="BH137" t="n">
        <v>3.244105</v>
      </c>
      <c r="BI137" t="n">
        <v>3.05205</v>
      </c>
      <c r="BJ137" t="n">
        <v>3.049859</v>
      </c>
      <c r="BK137" t="n">
        <v>3.203486</v>
      </c>
      <c r="BL137" t="n">
        <v>3.508083</v>
      </c>
      <c r="BM137" t="n">
        <v>3.426586</v>
      </c>
      <c r="BN137" t="n">
        <v>3.257037</v>
      </c>
    </row>
    <row r="138" spans="1:66">
      <c r="A138" t="n">
        <v>115.067222</v>
      </c>
      <c r="B138" t="n">
        <v>4.794467592592593</v>
      </c>
      <c r="C138" t="n">
        <v>3.194437</v>
      </c>
      <c r="D138" t="n">
        <v>3.27145</v>
      </c>
      <c r="E138" t="n">
        <v>3.434951</v>
      </c>
      <c r="F138" t="n">
        <v>3.361342</v>
      </c>
      <c r="G138" t="n">
        <v>0.07557800000000001</v>
      </c>
      <c r="H138" t="n">
        <v>0.090013</v>
      </c>
      <c r="I138" t="n">
        <v>0.06443599999999999</v>
      </c>
      <c r="J138" t="n">
        <v>0.091613</v>
      </c>
      <c r="K138" t="n">
        <v>6.211861</v>
      </c>
      <c r="L138" t="n">
        <v>6.203677</v>
      </c>
      <c r="M138" t="n">
        <v>6.222951</v>
      </c>
      <c r="N138" t="n">
        <v>6.310857</v>
      </c>
      <c r="O138" t="n">
        <v>3.322569</v>
      </c>
      <c r="P138" t="n">
        <v>3.040056</v>
      </c>
      <c r="Q138" t="n">
        <v>3.558286</v>
      </c>
      <c r="R138" t="n">
        <v>3.247579</v>
      </c>
      <c r="S138" t="n">
        <v>3.580111</v>
      </c>
      <c r="T138" t="n">
        <v>3.61983</v>
      </c>
      <c r="U138" t="n">
        <v>3.444384</v>
      </c>
      <c r="V138" t="n">
        <v>3.494751</v>
      </c>
      <c r="W138" t="n">
        <v>3.439264</v>
      </c>
      <c r="X138" t="n">
        <v>3.383823</v>
      </c>
      <c r="Y138" t="n">
        <v>3.428484</v>
      </c>
      <c r="Z138" t="n">
        <v>3.281545</v>
      </c>
      <c r="AA138" t="n">
        <v>3.569707</v>
      </c>
      <c r="AB138" t="n">
        <v>3.302282</v>
      </c>
      <c r="AC138" t="n">
        <v>3.249321</v>
      </c>
      <c r="AD138" t="n">
        <v>3.440565</v>
      </c>
      <c r="AE138" t="n">
        <v>3.3361</v>
      </c>
      <c r="AF138" t="n">
        <v>3.215672</v>
      </c>
      <c r="AG138" t="n">
        <v>3.360331</v>
      </c>
      <c r="AH138" t="n">
        <v>3.386576</v>
      </c>
      <c r="AI138" t="n">
        <v>3.282778</v>
      </c>
      <c r="AJ138" t="n">
        <v>3.153817</v>
      </c>
      <c r="AK138" t="n">
        <v>3.001755</v>
      </c>
      <c r="AL138" t="n">
        <v>3.224986</v>
      </c>
      <c r="AM138" t="n">
        <v>3.424134</v>
      </c>
      <c r="AN138" t="n">
        <v>3.175668</v>
      </c>
      <c r="AO138" t="n">
        <v>3.230665</v>
      </c>
      <c r="AP138" t="n">
        <v>3.453952</v>
      </c>
      <c r="AQ138" t="n">
        <v>3.85078</v>
      </c>
      <c r="AR138" t="n">
        <v>3.469692</v>
      </c>
      <c r="AS138" t="n">
        <v>3.172333</v>
      </c>
      <c r="AT138" t="n">
        <v>3.105543</v>
      </c>
      <c r="AU138" t="n">
        <v>3.386716</v>
      </c>
      <c r="AV138" t="n">
        <v>3.59548</v>
      </c>
      <c r="AW138" t="n">
        <v>3.354398</v>
      </c>
      <c r="AX138" t="n">
        <v>3.399996</v>
      </c>
      <c r="AY138" t="n">
        <v>3.504553</v>
      </c>
      <c r="AZ138" t="n">
        <v>3.193039</v>
      </c>
      <c r="BA138" t="n">
        <v>3.198326</v>
      </c>
      <c r="BB138" t="n">
        <v>3.169936</v>
      </c>
      <c r="BC138" t="n">
        <v>3.317092</v>
      </c>
      <c r="BD138" t="n">
        <v>3.230587</v>
      </c>
      <c r="BE138" t="n">
        <v>3.430206</v>
      </c>
      <c r="BF138" t="n">
        <v>3.577433</v>
      </c>
      <c r="BG138" t="n">
        <v>3.398077</v>
      </c>
      <c r="BH138" t="n">
        <v>3.251551</v>
      </c>
      <c r="BI138" t="n">
        <v>3.065313</v>
      </c>
      <c r="BJ138" t="n">
        <v>3.057129</v>
      </c>
      <c r="BK138" t="n">
        <v>3.23364</v>
      </c>
      <c r="BL138" t="n">
        <v>3.527302</v>
      </c>
      <c r="BM138" t="n">
        <v>3.441378</v>
      </c>
      <c r="BN138" t="n">
        <v>3.279957</v>
      </c>
    </row>
    <row r="139" spans="1:66">
      <c r="A139" t="n">
        <v>116.065556</v>
      </c>
      <c r="B139" t="n">
        <v>4.836064814814815</v>
      </c>
      <c r="C139" t="n">
        <v>3.221843</v>
      </c>
      <c r="D139" t="n">
        <v>3.275708</v>
      </c>
      <c r="E139" t="n">
        <v>3.432704</v>
      </c>
      <c r="F139" t="n">
        <v>3.375618</v>
      </c>
      <c r="G139" t="n">
        <v>0.07557899999999999</v>
      </c>
      <c r="H139" t="n">
        <v>0.090527</v>
      </c>
      <c r="I139" t="n">
        <v>0.063744</v>
      </c>
      <c r="J139" t="n">
        <v>0.089529</v>
      </c>
      <c r="K139" t="n">
        <v>6.246747</v>
      </c>
      <c r="L139" t="n">
        <v>6.259115</v>
      </c>
      <c r="M139" t="n">
        <v>6.272082</v>
      </c>
      <c r="N139" t="n">
        <v>6.370092</v>
      </c>
      <c r="O139" t="n">
        <v>3.329023</v>
      </c>
      <c r="P139" t="n">
        <v>3.048362</v>
      </c>
      <c r="Q139" t="n">
        <v>3.565983</v>
      </c>
      <c r="R139" t="n">
        <v>3.268922</v>
      </c>
      <c r="S139" t="n">
        <v>3.599039</v>
      </c>
      <c r="T139" t="n">
        <v>3.621338</v>
      </c>
      <c r="U139" t="n">
        <v>3.456881</v>
      </c>
      <c r="V139" t="n">
        <v>3.520252</v>
      </c>
      <c r="W139" t="n">
        <v>3.455201</v>
      </c>
      <c r="X139" t="n">
        <v>3.390525</v>
      </c>
      <c r="Y139" t="n">
        <v>3.431675</v>
      </c>
      <c r="Z139" t="n">
        <v>3.287901</v>
      </c>
      <c r="AA139" t="n">
        <v>3.581958</v>
      </c>
      <c r="AB139" t="n">
        <v>3.285962</v>
      </c>
      <c r="AC139" t="n">
        <v>3.261014</v>
      </c>
      <c r="AD139" t="n">
        <v>3.454418</v>
      </c>
      <c r="AE139" t="n">
        <v>3.363292</v>
      </c>
      <c r="AF139" t="n">
        <v>3.219042</v>
      </c>
      <c r="AG139" t="n">
        <v>3.363304</v>
      </c>
      <c r="AH139" t="n">
        <v>3.400696</v>
      </c>
      <c r="AI139" t="n">
        <v>3.28509</v>
      </c>
      <c r="AJ139" t="n">
        <v>3.158863</v>
      </c>
      <c r="AK139" t="n">
        <v>3.000592</v>
      </c>
      <c r="AL139" t="n">
        <v>3.237966</v>
      </c>
      <c r="AM139" t="n">
        <v>3.425206</v>
      </c>
      <c r="AN139" t="n">
        <v>3.196051</v>
      </c>
      <c r="AO139" t="n">
        <v>3.231998</v>
      </c>
      <c r="AP139" t="n">
        <v>3.461245</v>
      </c>
      <c r="AQ139" t="n">
        <v>3.86297</v>
      </c>
      <c r="AR139" t="n">
        <v>3.483587</v>
      </c>
      <c r="AS139" t="n">
        <v>3.176699</v>
      </c>
      <c r="AT139" t="n">
        <v>3.108179</v>
      </c>
      <c r="AU139" t="n">
        <v>3.406539</v>
      </c>
      <c r="AV139" t="n">
        <v>3.596144</v>
      </c>
      <c r="AW139" t="n">
        <v>3.370115</v>
      </c>
      <c r="AX139" t="n">
        <v>3.395182</v>
      </c>
      <c r="AY139" t="n">
        <v>3.513346</v>
      </c>
      <c r="AZ139" t="n">
        <v>3.208897</v>
      </c>
      <c r="BA139" t="n">
        <v>3.202913</v>
      </c>
      <c r="BB139" t="n">
        <v>3.167007</v>
      </c>
      <c r="BC139" t="n">
        <v>3.329725</v>
      </c>
      <c r="BD139" t="n">
        <v>3.241308</v>
      </c>
      <c r="BE139" t="n">
        <v>3.431612</v>
      </c>
      <c r="BF139" t="n">
        <v>3.585426</v>
      </c>
      <c r="BG139" t="n">
        <v>3.411085</v>
      </c>
      <c r="BH139" t="n">
        <v>3.274885</v>
      </c>
      <c r="BI139" t="n">
        <v>3.080841</v>
      </c>
      <c r="BJ139" t="n">
        <v>3.070016</v>
      </c>
      <c r="BK139" t="n">
        <v>3.238122</v>
      </c>
      <c r="BL139" t="n">
        <v>3.538299</v>
      </c>
      <c r="BM139" t="n">
        <v>3.460778</v>
      </c>
      <c r="BN139" t="n">
        <v>3.287386</v>
      </c>
    </row>
    <row r="140" spans="1:66">
      <c r="A140" t="n">
        <v>117.065278</v>
      </c>
      <c r="B140" t="n">
        <v>4.877719907407408</v>
      </c>
      <c r="C140" t="n">
        <v>3.234312</v>
      </c>
      <c r="D140" t="n">
        <v>3.292119</v>
      </c>
      <c r="E140" t="n">
        <v>3.457911</v>
      </c>
      <c r="F140" t="n">
        <v>3.379562</v>
      </c>
      <c r="G140" t="n">
        <v>0.07278800000000001</v>
      </c>
      <c r="H140" t="n">
        <v>0.090182</v>
      </c>
      <c r="I140" t="n">
        <v>0.063817</v>
      </c>
      <c r="J140" t="n">
        <v>0.088958</v>
      </c>
      <c r="K140" t="n">
        <v>6.323119</v>
      </c>
      <c r="L140" t="n">
        <v>6.315616</v>
      </c>
      <c r="M140" t="n">
        <v>6.325578</v>
      </c>
      <c r="N140" t="n">
        <v>6.422062</v>
      </c>
      <c r="O140" t="n">
        <v>3.335223</v>
      </c>
      <c r="P140" t="n">
        <v>3.055854</v>
      </c>
      <c r="Q140" t="n">
        <v>3.580267</v>
      </c>
      <c r="R140" t="n">
        <v>3.26567</v>
      </c>
      <c r="S140" t="n">
        <v>3.6204</v>
      </c>
      <c r="T140" t="n">
        <v>3.633453</v>
      </c>
      <c r="U140" t="n">
        <v>3.461275</v>
      </c>
      <c r="V140" t="n">
        <v>3.520536</v>
      </c>
      <c r="W140" t="n">
        <v>3.471114</v>
      </c>
      <c r="X140" t="n">
        <v>3.389227</v>
      </c>
      <c r="Y140" t="n">
        <v>3.449602</v>
      </c>
      <c r="Z140" t="n">
        <v>3.303061</v>
      </c>
      <c r="AA140" t="n">
        <v>3.588216</v>
      </c>
      <c r="AB140" t="n">
        <v>3.312169</v>
      </c>
      <c r="AC140" t="n">
        <v>3.268233</v>
      </c>
      <c r="AD140" t="n">
        <v>3.465709</v>
      </c>
      <c r="AE140" t="n">
        <v>3.368465</v>
      </c>
      <c r="AF140" t="n">
        <v>3.233734</v>
      </c>
      <c r="AG140" t="n">
        <v>3.369256</v>
      </c>
      <c r="AH140" t="n">
        <v>3.404605</v>
      </c>
      <c r="AI140" t="n">
        <v>3.274468</v>
      </c>
      <c r="AJ140" t="n">
        <v>3.155401</v>
      </c>
      <c r="AK140" t="n">
        <v>3.005391</v>
      </c>
      <c r="AL140" t="n">
        <v>3.23413</v>
      </c>
      <c r="AM140" t="n">
        <v>3.43576</v>
      </c>
      <c r="AN140" t="n">
        <v>3.19633</v>
      </c>
      <c r="AO140" t="n">
        <v>3.227085</v>
      </c>
      <c r="AP140" t="n">
        <v>3.481527</v>
      </c>
      <c r="AQ140" t="n">
        <v>3.860948</v>
      </c>
      <c r="AR140" t="n">
        <v>3.494636</v>
      </c>
      <c r="AS140" t="n">
        <v>3.190403</v>
      </c>
      <c r="AT140" t="n">
        <v>3.111264</v>
      </c>
      <c r="AU140" t="n">
        <v>3.416609</v>
      </c>
      <c r="AV140" t="n">
        <v>3.601859</v>
      </c>
      <c r="AW140" t="n">
        <v>3.389321</v>
      </c>
      <c r="AX140" t="n">
        <v>3.404154</v>
      </c>
      <c r="AY140" t="n">
        <v>3.522844</v>
      </c>
      <c r="AZ140" t="n">
        <v>3.20586</v>
      </c>
      <c r="BA140" t="n">
        <v>3.211061</v>
      </c>
      <c r="BB140" t="n">
        <v>3.182551</v>
      </c>
      <c r="BC140" t="n">
        <v>3.338822</v>
      </c>
      <c r="BD140" t="n">
        <v>3.24561</v>
      </c>
      <c r="BE140" t="n">
        <v>3.433316</v>
      </c>
      <c r="BF140" t="n">
        <v>3.606812</v>
      </c>
      <c r="BG140" t="n">
        <v>3.41583</v>
      </c>
      <c r="BH140" t="n">
        <v>3.266165</v>
      </c>
      <c r="BI140" t="n">
        <v>3.091778</v>
      </c>
      <c r="BJ140" t="n">
        <v>3.07336</v>
      </c>
      <c r="BK140" t="n">
        <v>3.254521</v>
      </c>
      <c r="BL140" t="n">
        <v>3.537975</v>
      </c>
      <c r="BM140" t="n">
        <v>3.47431</v>
      </c>
      <c r="BN140" t="n">
        <v>3.302363</v>
      </c>
    </row>
    <row r="141" spans="1:66">
      <c r="A141" t="n">
        <v>118.064722</v>
      </c>
      <c r="B141" t="n">
        <v>4.919363425925925</v>
      </c>
      <c r="C141" t="n">
        <v>3.23214</v>
      </c>
      <c r="D141" t="n">
        <v>3.323946</v>
      </c>
      <c r="E141" t="n">
        <v>3.482992</v>
      </c>
      <c r="F141" t="n">
        <v>3.395172</v>
      </c>
      <c r="G141" t="n">
        <v>0.071437</v>
      </c>
      <c r="H141" t="n">
        <v>0.087508</v>
      </c>
      <c r="I141" t="n">
        <v>0.063502</v>
      </c>
      <c r="J141" t="n">
        <v>0.088618</v>
      </c>
      <c r="K141" t="n">
        <v>6.387375</v>
      </c>
      <c r="L141" t="n">
        <v>6.362114</v>
      </c>
      <c r="M141" t="n">
        <v>6.390128</v>
      </c>
      <c r="N141" t="n">
        <v>6.478036</v>
      </c>
      <c r="O141" t="n">
        <v>3.327133</v>
      </c>
      <c r="P141" t="n">
        <v>3.048912</v>
      </c>
      <c r="Q141" t="n">
        <v>3.587453</v>
      </c>
      <c r="R141" t="n">
        <v>3.276103</v>
      </c>
      <c r="S141" t="n">
        <v>3.624389</v>
      </c>
      <c r="T141" t="n">
        <v>3.659807</v>
      </c>
      <c r="U141" t="n">
        <v>3.479404</v>
      </c>
      <c r="V141" t="n">
        <v>3.54256</v>
      </c>
      <c r="W141" t="n">
        <v>3.485191</v>
      </c>
      <c r="X141" t="n">
        <v>3.389547</v>
      </c>
      <c r="Y141" t="n">
        <v>3.461661</v>
      </c>
      <c r="Z141" t="n">
        <v>3.333178</v>
      </c>
      <c r="AA141" t="n">
        <v>3.597</v>
      </c>
      <c r="AB141" t="n">
        <v>3.316539</v>
      </c>
      <c r="AC141" t="n">
        <v>3.275611</v>
      </c>
      <c r="AD141" t="n">
        <v>3.461841</v>
      </c>
      <c r="AE141" t="n">
        <v>3.357032</v>
      </c>
      <c r="AF141" t="n">
        <v>3.24656</v>
      </c>
      <c r="AG141" t="n">
        <v>3.379495</v>
      </c>
      <c r="AH141" t="n">
        <v>3.421877</v>
      </c>
      <c r="AI141" t="n">
        <v>3.274264</v>
      </c>
      <c r="AJ141" t="n">
        <v>3.171916</v>
      </c>
      <c r="AK141" t="n">
        <v>3.013466</v>
      </c>
      <c r="AL141" t="n">
        <v>3.252153</v>
      </c>
      <c r="AM141" t="n">
        <v>3.44847</v>
      </c>
      <c r="AN141" t="n">
        <v>3.194468</v>
      </c>
      <c r="AO141" t="n">
        <v>3.24971</v>
      </c>
      <c r="AP141" t="n">
        <v>3.508005</v>
      </c>
      <c r="AQ141" t="n">
        <v>3.885414</v>
      </c>
      <c r="AR141" t="n">
        <v>3.512972</v>
      </c>
      <c r="AS141" t="n">
        <v>3.207663</v>
      </c>
      <c r="AT141" t="n">
        <v>3.10712</v>
      </c>
      <c r="AU141" t="n">
        <v>3.416639</v>
      </c>
      <c r="AV141" t="n">
        <v>3.601356</v>
      </c>
      <c r="AW141" t="n">
        <v>3.390456</v>
      </c>
      <c r="AX141" t="n">
        <v>3.409108</v>
      </c>
      <c r="AY141" t="n">
        <v>3.528131</v>
      </c>
      <c r="AZ141" t="n">
        <v>3.208179</v>
      </c>
      <c r="BA141" t="n">
        <v>3.225746</v>
      </c>
      <c r="BB141" t="n">
        <v>3.201245</v>
      </c>
      <c r="BC141" t="n">
        <v>3.351785</v>
      </c>
      <c r="BD141" t="n">
        <v>3.250639</v>
      </c>
      <c r="BE141" t="n">
        <v>3.438273</v>
      </c>
      <c r="BF141" t="n">
        <v>3.60691</v>
      </c>
      <c r="BG141" t="n">
        <v>3.430197</v>
      </c>
      <c r="BH141" t="n">
        <v>3.287527</v>
      </c>
      <c r="BI141" t="n">
        <v>3.087452</v>
      </c>
      <c r="BJ141" t="n">
        <v>3.088759</v>
      </c>
      <c r="BK141" t="n">
        <v>3.249528</v>
      </c>
      <c r="BL141" t="n">
        <v>3.561692</v>
      </c>
      <c r="BM141" t="n">
        <v>3.487815</v>
      </c>
      <c r="BN141" t="n">
        <v>3.319752</v>
      </c>
    </row>
    <row r="142" spans="1:66">
      <c r="A142" t="n">
        <v>119.064444</v>
      </c>
      <c r="B142" t="n">
        <v>4.961018518518519</v>
      </c>
      <c r="C142" t="n">
        <v>3.249782</v>
      </c>
      <c r="D142" t="n">
        <v>3.321715</v>
      </c>
      <c r="E142" t="n">
        <v>3.493057</v>
      </c>
      <c r="F142" t="n">
        <v>3.399258</v>
      </c>
      <c r="G142" t="n">
        <v>0.070908</v>
      </c>
      <c r="H142" t="n">
        <v>0.08758299999999999</v>
      </c>
      <c r="I142" t="n">
        <v>0.060299</v>
      </c>
      <c r="J142" t="n">
        <v>0.08706899999999999</v>
      </c>
      <c r="K142" t="n">
        <v>6.446903</v>
      </c>
      <c r="L142" t="n">
        <v>6.396756</v>
      </c>
      <c r="M142" t="n">
        <v>6.444054</v>
      </c>
      <c r="N142" t="n">
        <v>6.531837</v>
      </c>
      <c r="O142" t="n">
        <v>3.337563</v>
      </c>
      <c r="P142" t="n">
        <v>3.051416</v>
      </c>
      <c r="Q142" t="n">
        <v>3.607285</v>
      </c>
      <c r="R142" t="n">
        <v>3.28087</v>
      </c>
      <c r="S142" t="n">
        <v>3.627211</v>
      </c>
      <c r="T142" t="n">
        <v>3.678112</v>
      </c>
      <c r="U142" t="n">
        <v>3.500092</v>
      </c>
      <c r="V142" t="n">
        <v>3.555062</v>
      </c>
      <c r="W142" t="n">
        <v>3.482166</v>
      </c>
      <c r="X142" t="n">
        <v>3.401586</v>
      </c>
      <c r="Y142" t="n">
        <v>3.472884</v>
      </c>
      <c r="Z142" t="n">
        <v>3.317519</v>
      </c>
      <c r="AA142" t="n">
        <v>3.605522</v>
      </c>
      <c r="AB142" t="n">
        <v>3.315241</v>
      </c>
      <c r="AC142" t="n">
        <v>3.293948</v>
      </c>
      <c r="AD142" t="n">
        <v>3.490484</v>
      </c>
      <c r="AE142" t="n">
        <v>3.372561</v>
      </c>
      <c r="AF142" t="n">
        <v>3.260845</v>
      </c>
      <c r="AG142" t="n">
        <v>3.401834</v>
      </c>
      <c r="AH142" t="n">
        <v>3.420793</v>
      </c>
      <c r="AI142" t="n">
        <v>3.285805</v>
      </c>
      <c r="AJ142" t="n">
        <v>3.166252</v>
      </c>
      <c r="AK142" t="n">
        <v>3.015549</v>
      </c>
      <c r="AL142" t="n">
        <v>3.257215</v>
      </c>
      <c r="AM142" t="n">
        <v>3.465904</v>
      </c>
      <c r="AN142" t="n">
        <v>3.213703</v>
      </c>
      <c r="AO142" t="n">
        <v>3.237191</v>
      </c>
      <c r="AP142" t="n">
        <v>3.508461</v>
      </c>
      <c r="AQ142" t="n">
        <v>3.888273</v>
      </c>
      <c r="AR142" t="n">
        <v>3.519127</v>
      </c>
      <c r="AS142" t="n">
        <v>3.217203</v>
      </c>
      <c r="AT142" t="n">
        <v>3.125945</v>
      </c>
      <c r="AU142" t="n">
        <v>3.424168</v>
      </c>
      <c r="AV142" t="n">
        <v>3.622757</v>
      </c>
      <c r="AW142" t="n">
        <v>3.396642</v>
      </c>
      <c r="AX142" t="n">
        <v>3.419354</v>
      </c>
      <c r="AY142" t="n">
        <v>3.529892</v>
      </c>
      <c r="AZ142" t="n">
        <v>3.217156</v>
      </c>
      <c r="BA142" t="n">
        <v>3.223469</v>
      </c>
      <c r="BB142" t="n">
        <v>3.208506</v>
      </c>
      <c r="BC142" t="n">
        <v>3.351884</v>
      </c>
      <c r="BD142" t="n">
        <v>3.27305</v>
      </c>
      <c r="BE142" t="n">
        <v>3.453697</v>
      </c>
      <c r="BF142" t="n">
        <v>3.624527</v>
      </c>
      <c r="BG142" t="n">
        <v>3.437898</v>
      </c>
      <c r="BH142" t="n">
        <v>3.283111</v>
      </c>
      <c r="BI142" t="n">
        <v>3.116137</v>
      </c>
      <c r="BJ142" t="n">
        <v>3.08919</v>
      </c>
      <c r="BK142" t="n">
        <v>3.27063</v>
      </c>
      <c r="BL142" t="n">
        <v>3.56319</v>
      </c>
      <c r="BM142" t="n">
        <v>3.487256</v>
      </c>
      <c r="BN142" t="n">
        <v>3.320016</v>
      </c>
    </row>
    <row r="143" spans="1:66">
      <c r="A143" t="n">
        <v>120.062778</v>
      </c>
      <c r="B143" t="n">
        <v>5.002615740740741</v>
      </c>
      <c r="C143" t="n">
        <v>3.265543</v>
      </c>
      <c r="D143" t="n">
        <v>3.343089</v>
      </c>
      <c r="E143" t="n">
        <v>3.518684</v>
      </c>
      <c r="F143" t="n">
        <v>3.408528</v>
      </c>
      <c r="G143" t="n">
        <v>0.070326</v>
      </c>
      <c r="H143" t="n">
        <v>0.086992</v>
      </c>
      <c r="I143" t="n">
        <v>0.060556</v>
      </c>
      <c r="J143" t="n">
        <v>0.087517</v>
      </c>
      <c r="K143" t="n">
        <v>6.51336</v>
      </c>
      <c r="L143" t="n">
        <v>6.446683</v>
      </c>
      <c r="M143" t="n">
        <v>6.506647</v>
      </c>
      <c r="N143" t="n">
        <v>6.594826</v>
      </c>
      <c r="O143" t="n">
        <v>3.346206</v>
      </c>
      <c r="P143" t="n">
        <v>3.051383</v>
      </c>
      <c r="Q143" t="n">
        <v>3.626409</v>
      </c>
      <c r="R143" t="n">
        <v>3.291418</v>
      </c>
      <c r="S143" t="n">
        <v>3.644365</v>
      </c>
      <c r="T143" t="n">
        <v>3.683919</v>
      </c>
      <c r="U143" t="n">
        <v>3.509073</v>
      </c>
      <c r="V143" t="n">
        <v>3.564828</v>
      </c>
      <c r="W143" t="n">
        <v>3.480547</v>
      </c>
      <c r="X143" t="n">
        <v>3.429715</v>
      </c>
      <c r="Y143" t="n">
        <v>3.485425</v>
      </c>
      <c r="Z143" t="n">
        <v>3.340071</v>
      </c>
      <c r="AA143" t="n">
        <v>3.618412</v>
      </c>
      <c r="AB143" t="n">
        <v>3.319932</v>
      </c>
      <c r="AC143" t="n">
        <v>3.288161</v>
      </c>
      <c r="AD143" t="n">
        <v>3.495644</v>
      </c>
      <c r="AE143" t="n">
        <v>3.393241</v>
      </c>
      <c r="AF143" t="n">
        <v>3.272737</v>
      </c>
      <c r="AG143" t="n">
        <v>3.412446</v>
      </c>
      <c r="AH143" t="n">
        <v>3.435391</v>
      </c>
      <c r="AI143" t="n">
        <v>3.289521</v>
      </c>
      <c r="AJ143" t="n">
        <v>3.182384</v>
      </c>
      <c r="AK143" t="n">
        <v>3.03248</v>
      </c>
      <c r="AL143" t="n">
        <v>3.287305</v>
      </c>
      <c r="AM143" t="n">
        <v>3.480365</v>
      </c>
      <c r="AN143" t="n">
        <v>3.230753</v>
      </c>
      <c r="AO143" t="n">
        <v>3.244939</v>
      </c>
      <c r="AP143" t="n">
        <v>3.518401</v>
      </c>
      <c r="AQ143" t="n">
        <v>3.891164</v>
      </c>
      <c r="AR143" t="n">
        <v>3.539597</v>
      </c>
      <c r="AS143" t="n">
        <v>3.238981</v>
      </c>
      <c r="AT143" t="n">
        <v>3.12679</v>
      </c>
      <c r="AU143" t="n">
        <v>3.42706</v>
      </c>
      <c r="AV143" t="n">
        <v>3.627766</v>
      </c>
      <c r="AW143" t="n">
        <v>3.415861</v>
      </c>
      <c r="AX143" t="n">
        <v>3.437849</v>
      </c>
      <c r="AY143" t="n">
        <v>3.507555</v>
      </c>
      <c r="AZ143" t="n">
        <v>3.232691</v>
      </c>
      <c r="BA143" t="n">
        <v>3.226367</v>
      </c>
      <c r="BB143" t="n">
        <v>3.211373</v>
      </c>
      <c r="BC143" t="n">
        <v>3.365179</v>
      </c>
      <c r="BD143" t="n">
        <v>3.276823</v>
      </c>
      <c r="BE143" t="n">
        <v>3.465904</v>
      </c>
      <c r="BF143" t="n">
        <v>3.629893</v>
      </c>
      <c r="BG143" t="n">
        <v>3.451187</v>
      </c>
      <c r="BH143" t="n">
        <v>3.301562</v>
      </c>
      <c r="BI143" t="n">
        <v>3.121899</v>
      </c>
      <c r="BJ143" t="n">
        <v>3.116458</v>
      </c>
      <c r="BK143" t="n">
        <v>3.269354</v>
      </c>
      <c r="BL143" t="n">
        <v>3.565736</v>
      </c>
      <c r="BM143" t="n">
        <v>3.509358</v>
      </c>
      <c r="BN143" t="n">
        <v>3.34797</v>
      </c>
    </row>
    <row r="144" spans="1:66">
      <c r="A144" t="n">
        <v>121.062778</v>
      </c>
      <c r="B144" t="n">
        <v>5.044282407407407</v>
      </c>
      <c r="C144" t="n">
        <v>3.285392</v>
      </c>
      <c r="D144" t="n">
        <v>3.341413</v>
      </c>
      <c r="E144" t="n">
        <v>3.526997</v>
      </c>
      <c r="F144" t="n">
        <v>3.419793</v>
      </c>
      <c r="G144" t="n">
        <v>0.069864</v>
      </c>
      <c r="H144" t="n">
        <v>0.086605</v>
      </c>
      <c r="I144" t="n">
        <v>0.058575</v>
      </c>
      <c r="J144" t="n">
        <v>0.087102</v>
      </c>
      <c r="K144" t="n">
        <v>6.544554</v>
      </c>
      <c r="L144" t="n">
        <v>6.497236</v>
      </c>
      <c r="M144" t="n">
        <v>6.528289</v>
      </c>
      <c r="N144" t="n">
        <v>6.649314</v>
      </c>
      <c r="O144" t="n">
        <v>3.351263</v>
      </c>
      <c r="P144" t="n">
        <v>3.055841</v>
      </c>
      <c r="Q144" t="n">
        <v>3.639143</v>
      </c>
      <c r="R144" t="n">
        <v>3.304572</v>
      </c>
      <c r="S144" t="n">
        <v>3.651246</v>
      </c>
      <c r="T144" t="n">
        <v>3.699654</v>
      </c>
      <c r="U144" t="n">
        <v>3.517657</v>
      </c>
      <c r="V144" t="n">
        <v>3.574182</v>
      </c>
      <c r="W144" t="n">
        <v>3.493906</v>
      </c>
      <c r="X144" t="n">
        <v>3.439122</v>
      </c>
      <c r="Y144" t="n">
        <v>3.502731</v>
      </c>
      <c r="Z144" t="n">
        <v>3.347923</v>
      </c>
      <c r="AA144" t="n">
        <v>3.619253</v>
      </c>
      <c r="AB144" t="n">
        <v>3.360527</v>
      </c>
      <c r="AC144" t="n">
        <v>3.318012</v>
      </c>
      <c r="AD144" t="n">
        <v>3.512053</v>
      </c>
      <c r="AE144" t="n">
        <v>3.388115</v>
      </c>
      <c r="AF144" t="n">
        <v>3.277845</v>
      </c>
      <c r="AG144" t="n">
        <v>3.414838</v>
      </c>
      <c r="AH144" t="n">
        <v>3.463299</v>
      </c>
      <c r="AI144" t="n">
        <v>3.299248</v>
      </c>
      <c r="AJ144" t="n">
        <v>3.196493</v>
      </c>
      <c r="AK144" t="n">
        <v>3.051071</v>
      </c>
      <c r="AL144" t="n">
        <v>3.285549</v>
      </c>
      <c r="AM144" t="n">
        <v>3.49322</v>
      </c>
      <c r="AN144" t="n">
        <v>3.250832</v>
      </c>
      <c r="AO144" t="n">
        <v>3.24678</v>
      </c>
      <c r="AP144" t="n">
        <v>3.544094</v>
      </c>
      <c r="AQ144" t="n">
        <v>3.904795</v>
      </c>
      <c r="AR144" t="n">
        <v>3.5511</v>
      </c>
      <c r="AS144" t="n">
        <v>3.251078</v>
      </c>
      <c r="AT144" t="n">
        <v>3.128493</v>
      </c>
      <c r="AU144" t="n">
        <v>3.457063</v>
      </c>
      <c r="AV144" t="n">
        <v>3.647912</v>
      </c>
      <c r="AW144" t="n">
        <v>3.419278</v>
      </c>
      <c r="AX144" t="n">
        <v>3.458517</v>
      </c>
      <c r="AY144" t="n">
        <v>3.506116</v>
      </c>
      <c r="AZ144" t="n">
        <v>3.239243</v>
      </c>
      <c r="BA144" t="n">
        <v>3.243052</v>
      </c>
      <c r="BB144" t="n">
        <v>3.214666</v>
      </c>
      <c r="BC144" t="n">
        <v>3.374515</v>
      </c>
      <c r="BD144" t="n">
        <v>3.292815</v>
      </c>
      <c r="BE144" t="n">
        <v>3.463437</v>
      </c>
      <c r="BF144" t="n">
        <v>3.665705</v>
      </c>
      <c r="BG144" t="n">
        <v>3.460301</v>
      </c>
      <c r="BH144" t="n">
        <v>3.32616</v>
      </c>
      <c r="BI144" t="n">
        <v>3.126395</v>
      </c>
      <c r="BJ144" t="n">
        <v>3.108407</v>
      </c>
      <c r="BK144" t="n">
        <v>3.29386</v>
      </c>
      <c r="BL144" t="n">
        <v>3.579237</v>
      </c>
      <c r="BM144" t="n">
        <v>3.529972</v>
      </c>
      <c r="BN144" t="n">
        <v>3.348754</v>
      </c>
    </row>
    <row r="145" spans="1:66">
      <c r="A145" t="n">
        <v>122.063056</v>
      </c>
      <c r="B145" t="n">
        <v>5.085960648148148</v>
      </c>
      <c r="C145" t="n">
        <v>3.30533</v>
      </c>
      <c r="D145" t="n">
        <v>3.346086</v>
      </c>
      <c r="E145" t="n">
        <v>3.535349</v>
      </c>
      <c r="F145" t="n">
        <v>3.426641</v>
      </c>
      <c r="G145" t="n">
        <v>0.067749</v>
      </c>
      <c r="H145" t="n">
        <v>0.08304</v>
      </c>
      <c r="I145" t="n">
        <v>0.05637</v>
      </c>
      <c r="J145" t="n">
        <v>0.084968</v>
      </c>
      <c r="K145" t="n">
        <v>6.57432</v>
      </c>
      <c r="L145" t="n">
        <v>6.5604</v>
      </c>
      <c r="M145" t="n">
        <v>6.60118</v>
      </c>
      <c r="N145" t="n">
        <v>6.729077</v>
      </c>
      <c r="O145" t="n">
        <v>3.35223</v>
      </c>
      <c r="P145" t="n">
        <v>3.061266</v>
      </c>
      <c r="Q145" t="n">
        <v>3.627867</v>
      </c>
      <c r="R145" t="n">
        <v>3.300574</v>
      </c>
      <c r="S145" t="n">
        <v>3.657725</v>
      </c>
      <c r="T145" t="n">
        <v>3.715592</v>
      </c>
      <c r="U145" t="n">
        <v>3.508491</v>
      </c>
      <c r="V145" t="n">
        <v>3.58405</v>
      </c>
      <c r="W145" t="n">
        <v>3.496246</v>
      </c>
      <c r="X145" t="n">
        <v>3.437255</v>
      </c>
      <c r="Y145" t="n">
        <v>3.501497</v>
      </c>
      <c r="Z145" t="n">
        <v>3.334745</v>
      </c>
      <c r="AA145" t="n">
        <v>3.622392</v>
      </c>
      <c r="AB145" t="n">
        <v>3.350888</v>
      </c>
      <c r="AC145" t="n">
        <v>3.320895</v>
      </c>
      <c r="AD145" t="n">
        <v>3.514409</v>
      </c>
      <c r="AE145" t="n">
        <v>3.396218</v>
      </c>
      <c r="AF145" t="n">
        <v>3.266275</v>
      </c>
      <c r="AG145" t="n">
        <v>3.417181</v>
      </c>
      <c r="AH145" t="n">
        <v>3.445753</v>
      </c>
      <c r="AI145" t="n">
        <v>3.285931</v>
      </c>
      <c r="AJ145" t="n">
        <v>3.198886</v>
      </c>
      <c r="AK145" t="n">
        <v>3.058246</v>
      </c>
      <c r="AL145" t="n">
        <v>3.282289</v>
      </c>
      <c r="AM145" t="n">
        <v>3.492828</v>
      </c>
      <c r="AN145" t="n">
        <v>3.243071</v>
      </c>
      <c r="AO145" t="n">
        <v>3.249317</v>
      </c>
      <c r="AP145" t="n">
        <v>3.541881</v>
      </c>
      <c r="AQ145" t="n">
        <v>3.91026</v>
      </c>
      <c r="AR145" t="n">
        <v>3.566768</v>
      </c>
      <c r="AS145" t="n">
        <v>3.254066</v>
      </c>
      <c r="AT145" t="n">
        <v>3.144991</v>
      </c>
      <c r="AU145" t="n">
        <v>3.439207</v>
      </c>
      <c r="AV145" t="n">
        <v>3.643166</v>
      </c>
      <c r="AW145" t="n">
        <v>3.427364</v>
      </c>
      <c r="AX145" t="n">
        <v>3.45337</v>
      </c>
      <c r="AY145" t="n">
        <v>3.498275</v>
      </c>
      <c r="AZ145" t="n">
        <v>3.237</v>
      </c>
      <c r="BA145" t="n">
        <v>3.257061</v>
      </c>
      <c r="BB145" t="n">
        <v>3.199528</v>
      </c>
      <c r="BC145" t="n">
        <v>3.370403</v>
      </c>
      <c r="BD145" t="n">
        <v>3.309228</v>
      </c>
      <c r="BE145" t="n">
        <v>3.497302</v>
      </c>
      <c r="BF145" t="n">
        <v>3.671408</v>
      </c>
      <c r="BG145" t="n">
        <v>3.465136</v>
      </c>
      <c r="BH145" t="n">
        <v>3.330826</v>
      </c>
      <c r="BI145" t="n">
        <v>3.143399</v>
      </c>
      <c r="BJ145" t="n">
        <v>3.106859</v>
      </c>
      <c r="BK145" t="n">
        <v>3.29719</v>
      </c>
      <c r="BL145" t="n">
        <v>3.600563</v>
      </c>
      <c r="BM145" t="n">
        <v>3.52916</v>
      </c>
      <c r="BN145" t="n">
        <v>3.364997</v>
      </c>
    </row>
    <row r="146" spans="1:66">
      <c r="A146" t="n">
        <v>123.062222</v>
      </c>
      <c r="B146" t="n">
        <v>5.127592592592593</v>
      </c>
      <c r="C146" t="n">
        <v>3.309275</v>
      </c>
      <c r="D146" t="n">
        <v>3.349429</v>
      </c>
      <c r="E146" t="n">
        <v>3.547764</v>
      </c>
      <c r="F146" t="n">
        <v>3.448973</v>
      </c>
      <c r="G146" t="n">
        <v>0.066307</v>
      </c>
      <c r="H146" t="n">
        <v>0.083673</v>
      </c>
      <c r="I146" t="n">
        <v>0.057217</v>
      </c>
      <c r="J146" t="n">
        <v>0.083672</v>
      </c>
      <c r="K146" t="n">
        <v>6.611761</v>
      </c>
      <c r="L146" t="n">
        <v>6.613813</v>
      </c>
      <c r="M146" t="n">
        <v>6.640042</v>
      </c>
      <c r="N146" t="n">
        <v>6.771105</v>
      </c>
      <c r="O146" t="n">
        <v>3.356698</v>
      </c>
      <c r="P146" t="n">
        <v>3.07048</v>
      </c>
      <c r="Q146" t="n">
        <v>3.640693</v>
      </c>
      <c r="R146" t="n">
        <v>3.303731</v>
      </c>
      <c r="S146" t="n">
        <v>3.664703</v>
      </c>
      <c r="T146" t="n">
        <v>3.736523</v>
      </c>
      <c r="U146" t="n">
        <v>3.51965</v>
      </c>
      <c r="V146" t="n">
        <v>3.600707</v>
      </c>
      <c r="W146" t="n">
        <v>3.512156</v>
      </c>
      <c r="X146" t="n">
        <v>3.441713</v>
      </c>
      <c r="Y146" t="n">
        <v>3.508923</v>
      </c>
      <c r="Z146" t="n">
        <v>3.35382</v>
      </c>
      <c r="AA146" t="n">
        <v>3.634817</v>
      </c>
      <c r="AB146" t="n">
        <v>3.36426</v>
      </c>
      <c r="AC146" t="n">
        <v>3.323644</v>
      </c>
      <c r="AD146" t="n">
        <v>3.510644</v>
      </c>
      <c r="AE146" t="n">
        <v>3.412717</v>
      </c>
      <c r="AF146" t="n">
        <v>3.288524</v>
      </c>
      <c r="AG146" t="n">
        <v>3.417668</v>
      </c>
      <c r="AH146" t="n">
        <v>3.463504</v>
      </c>
      <c r="AI146" t="n">
        <v>3.298669</v>
      </c>
      <c r="AJ146" t="n">
        <v>3.202593</v>
      </c>
      <c r="AK146" t="n">
        <v>3.07789</v>
      </c>
      <c r="AL146" t="n">
        <v>3.304045</v>
      </c>
      <c r="AM146" t="n">
        <v>3.516795</v>
      </c>
      <c r="AN146" t="n">
        <v>3.248265</v>
      </c>
      <c r="AO146" t="n">
        <v>3.247157</v>
      </c>
      <c r="AP146" t="n">
        <v>3.554685</v>
      </c>
      <c r="AQ146" t="n">
        <v>3.915067</v>
      </c>
      <c r="AR146" t="n">
        <v>3.578902</v>
      </c>
      <c r="AS146" t="n">
        <v>3.273656</v>
      </c>
      <c r="AT146" t="n">
        <v>3.153782</v>
      </c>
      <c r="AU146" t="n">
        <v>3.442659</v>
      </c>
      <c r="AV146" t="n">
        <v>3.642759</v>
      </c>
      <c r="AW146" t="n">
        <v>3.450369</v>
      </c>
      <c r="AX146" t="n">
        <v>3.465702</v>
      </c>
      <c r="AY146" t="n">
        <v>3.497512</v>
      </c>
      <c r="AZ146" t="n">
        <v>3.252075</v>
      </c>
      <c r="BA146" t="n">
        <v>3.259941</v>
      </c>
      <c r="BB146" t="n">
        <v>3.202188</v>
      </c>
      <c r="BC146" t="n">
        <v>3.374392</v>
      </c>
      <c r="BD146" t="n">
        <v>3.317118</v>
      </c>
      <c r="BE146" t="n">
        <v>3.49728</v>
      </c>
      <c r="BF146" t="n">
        <v>3.6986</v>
      </c>
      <c r="BG146" t="n">
        <v>3.461137</v>
      </c>
      <c r="BH146" t="n">
        <v>3.333219</v>
      </c>
      <c r="BI146" t="n">
        <v>3.162282</v>
      </c>
      <c r="BJ146" t="n">
        <v>3.120581</v>
      </c>
      <c r="BK146" t="n">
        <v>3.298779</v>
      </c>
      <c r="BL146" t="n">
        <v>3.603147</v>
      </c>
      <c r="BM146" t="n">
        <v>3.552077</v>
      </c>
      <c r="BN146" t="n">
        <v>3.395743</v>
      </c>
    </row>
    <row r="147" spans="1:66">
      <c r="A147" t="n">
        <v>124.062222</v>
      </c>
      <c r="B147" t="n">
        <v>5.169259259259259</v>
      </c>
      <c r="C147" t="n">
        <v>3.326563</v>
      </c>
      <c r="D147" t="n">
        <v>3.380807</v>
      </c>
      <c r="E147" t="n">
        <v>3.579439</v>
      </c>
      <c r="F147" t="n">
        <v>3.456979</v>
      </c>
      <c r="G147" t="n">
        <v>0.066062</v>
      </c>
      <c r="H147" t="n">
        <v>0.082262</v>
      </c>
      <c r="I147" t="n">
        <v>0.056777</v>
      </c>
      <c r="J147" t="n">
        <v>0.084063</v>
      </c>
      <c r="K147" t="n">
        <v>6.664353</v>
      </c>
      <c r="L147" t="n">
        <v>6.659874</v>
      </c>
      <c r="M147" t="n">
        <v>6.697569</v>
      </c>
      <c r="N147" t="n">
        <v>6.847952</v>
      </c>
      <c r="O147" t="n">
        <v>3.350765</v>
      </c>
      <c r="P147" t="n">
        <v>3.069621</v>
      </c>
      <c r="Q147" t="n">
        <v>3.634786</v>
      </c>
      <c r="R147" t="n">
        <v>3.313956</v>
      </c>
      <c r="S147" t="n">
        <v>3.691824</v>
      </c>
      <c r="T147" t="n">
        <v>3.73689</v>
      </c>
      <c r="U147" t="n">
        <v>3.538149</v>
      </c>
      <c r="V147" t="n">
        <v>3.614547</v>
      </c>
      <c r="W147" t="n">
        <v>3.517282</v>
      </c>
      <c r="X147" t="n">
        <v>3.459521</v>
      </c>
      <c r="Y147" t="n">
        <v>3.524189</v>
      </c>
      <c r="Z147" t="n">
        <v>3.345987</v>
      </c>
      <c r="AA147" t="n">
        <v>3.63128</v>
      </c>
      <c r="AB147" t="n">
        <v>3.367957</v>
      </c>
      <c r="AC147" t="n">
        <v>3.332896</v>
      </c>
      <c r="AD147" t="n">
        <v>3.503981</v>
      </c>
      <c r="AE147" t="n">
        <v>3.422104</v>
      </c>
      <c r="AF147" t="n">
        <v>3.289659</v>
      </c>
      <c r="AG147" t="n">
        <v>3.409606</v>
      </c>
      <c r="AH147" t="n">
        <v>3.475099</v>
      </c>
      <c r="AI147" t="n">
        <v>3.298189</v>
      </c>
      <c r="AJ147" t="n">
        <v>3.211254</v>
      </c>
      <c r="AK147" t="n">
        <v>3.107817</v>
      </c>
      <c r="AL147" t="n">
        <v>3.326335</v>
      </c>
      <c r="AM147" t="n">
        <v>3.518237</v>
      </c>
      <c r="AN147" t="n">
        <v>3.243615</v>
      </c>
      <c r="AO147" t="n">
        <v>3.253007</v>
      </c>
      <c r="AP147" t="n">
        <v>3.585689</v>
      </c>
      <c r="AQ147" t="n">
        <v>3.920576</v>
      </c>
      <c r="AR147" t="n">
        <v>3.600929</v>
      </c>
      <c r="AS147" t="n">
        <v>3.275453</v>
      </c>
      <c r="AT147" t="n">
        <v>3.146339</v>
      </c>
      <c r="AU147" t="n">
        <v>3.468805</v>
      </c>
      <c r="AV147" t="n">
        <v>3.639654</v>
      </c>
      <c r="AW147" t="n">
        <v>3.452045</v>
      </c>
      <c r="AX147" t="n">
        <v>3.48678</v>
      </c>
      <c r="AY147" t="n">
        <v>3.503333</v>
      </c>
      <c r="AZ147" t="n">
        <v>3.261629</v>
      </c>
      <c r="BA147" t="n">
        <v>3.273181</v>
      </c>
      <c r="BB147" t="n">
        <v>3.211509</v>
      </c>
      <c r="BC147" t="n">
        <v>3.378277</v>
      </c>
      <c r="BD147" t="n">
        <v>3.331086</v>
      </c>
      <c r="BE147" t="n">
        <v>3.513893</v>
      </c>
      <c r="BF147" t="n">
        <v>3.714963</v>
      </c>
      <c r="BG147" t="n">
        <v>3.45139</v>
      </c>
      <c r="BH147" t="n">
        <v>3.353189</v>
      </c>
      <c r="BI147" t="n">
        <v>3.1723</v>
      </c>
      <c r="BJ147" t="n">
        <v>3.13009</v>
      </c>
      <c r="BK147" t="n">
        <v>3.306365</v>
      </c>
      <c r="BL147" t="n">
        <v>3.60297</v>
      </c>
      <c r="BM147" t="n">
        <v>3.576479</v>
      </c>
      <c r="BN147" t="n">
        <v>3.403415</v>
      </c>
    </row>
    <row r="148" spans="1:66">
      <c r="A148" t="n">
        <v>125.062222</v>
      </c>
      <c r="B148" t="n">
        <v>5.210925925925926</v>
      </c>
      <c r="C148" t="n">
        <v>3.336918</v>
      </c>
      <c r="D148" t="n">
        <v>3.384615</v>
      </c>
      <c r="E148" t="n">
        <v>3.590935</v>
      </c>
      <c r="F148" t="n">
        <v>3.476809</v>
      </c>
      <c r="G148" t="n">
        <v>0.065583</v>
      </c>
      <c r="H148" t="n">
        <v>0.08330899999999999</v>
      </c>
      <c r="I148" t="n">
        <v>0.054351</v>
      </c>
      <c r="J148" t="n">
        <v>0.082675</v>
      </c>
      <c r="K148" t="n">
        <v>6.726599</v>
      </c>
      <c r="L148" t="n">
        <v>6.703801</v>
      </c>
      <c r="M148" t="n">
        <v>6.745908</v>
      </c>
      <c r="N148" t="n">
        <v>6.903105</v>
      </c>
      <c r="O148" t="n">
        <v>3.374385</v>
      </c>
      <c r="P148" t="n">
        <v>3.06905</v>
      </c>
      <c r="Q148" t="n">
        <v>3.64189</v>
      </c>
      <c r="R148" t="n">
        <v>3.306917</v>
      </c>
      <c r="S148" t="n">
        <v>3.712277</v>
      </c>
      <c r="T148" t="n">
        <v>3.744586</v>
      </c>
      <c r="U148" t="n">
        <v>3.542285</v>
      </c>
      <c r="V148" t="n">
        <v>3.622441</v>
      </c>
      <c r="W148" t="n">
        <v>3.534206</v>
      </c>
      <c r="X148" t="n">
        <v>3.449736</v>
      </c>
      <c r="Y148" t="n">
        <v>3.531245</v>
      </c>
      <c r="Z148" t="n">
        <v>3.370501</v>
      </c>
      <c r="AA148" t="n">
        <v>3.637583</v>
      </c>
      <c r="AB148" t="n">
        <v>3.35945</v>
      </c>
      <c r="AC148" t="n">
        <v>3.345122</v>
      </c>
      <c r="AD148" t="n">
        <v>3.506402</v>
      </c>
      <c r="AE148" t="n">
        <v>3.428497</v>
      </c>
      <c r="AF148" t="n">
        <v>3.29613</v>
      </c>
      <c r="AG148" t="n">
        <v>3.414057</v>
      </c>
      <c r="AH148" t="n">
        <v>3.504796</v>
      </c>
      <c r="AI148" t="n">
        <v>3.307183</v>
      </c>
      <c r="AJ148" t="n">
        <v>3.213953</v>
      </c>
      <c r="AK148" t="n">
        <v>3.113378</v>
      </c>
      <c r="AL148" t="n">
        <v>3.354492</v>
      </c>
      <c r="AM148" t="n">
        <v>3.53235</v>
      </c>
      <c r="AN148" t="n">
        <v>3.260007</v>
      </c>
      <c r="AO148" t="n">
        <v>3.237778</v>
      </c>
      <c r="AP148" t="n">
        <v>3.600842</v>
      </c>
      <c r="AQ148" t="n">
        <v>3.914405</v>
      </c>
      <c r="AR148" t="n">
        <v>3.633685</v>
      </c>
      <c r="AS148" t="n">
        <v>3.306365</v>
      </c>
      <c r="AT148" t="n">
        <v>3.156985</v>
      </c>
      <c r="AU148" t="n">
        <v>3.467059</v>
      </c>
      <c r="AV148" t="n">
        <v>3.661213</v>
      </c>
      <c r="AW148" t="n">
        <v>3.462956</v>
      </c>
      <c r="AX148" t="n">
        <v>3.518522</v>
      </c>
      <c r="AY148" t="n">
        <v>3.506899</v>
      </c>
      <c r="AZ148" t="n">
        <v>3.262308</v>
      </c>
      <c r="BA148" t="n">
        <v>3.284623</v>
      </c>
      <c r="BB148" t="n">
        <v>3.204858</v>
      </c>
      <c r="BC148" t="n">
        <v>3.380727</v>
      </c>
      <c r="BD148" t="n">
        <v>3.324804</v>
      </c>
      <c r="BE148" t="n">
        <v>3.520095</v>
      </c>
      <c r="BF148" t="n">
        <v>3.734197</v>
      </c>
      <c r="BG148" t="n">
        <v>3.472442</v>
      </c>
      <c r="BH148" t="n">
        <v>3.35005</v>
      </c>
      <c r="BI148" t="n">
        <v>3.179159</v>
      </c>
      <c r="BJ148" t="n">
        <v>3.147089</v>
      </c>
      <c r="BK148" t="n">
        <v>3.318125</v>
      </c>
      <c r="BL148" t="n">
        <v>3.623237</v>
      </c>
      <c r="BM148" t="n">
        <v>3.575867</v>
      </c>
      <c r="BN148" t="n">
        <v>3.406334</v>
      </c>
    </row>
    <row r="149" spans="1:66">
      <c r="A149" t="n">
        <v>126.062222</v>
      </c>
      <c r="B149" t="n">
        <v>5.252592592592593</v>
      </c>
      <c r="C149" t="n">
        <v>3.343542</v>
      </c>
      <c r="D149" t="n">
        <v>3.39707</v>
      </c>
      <c r="E149" t="n">
        <v>3.604791</v>
      </c>
      <c r="F149" t="n">
        <v>3.4816</v>
      </c>
      <c r="G149" t="n">
        <v>0.065761</v>
      </c>
      <c r="H149" t="n">
        <v>0.081577</v>
      </c>
      <c r="I149" t="n">
        <v>0.054644</v>
      </c>
      <c r="J149" t="n">
        <v>0.08315599999999999</v>
      </c>
      <c r="K149" t="n">
        <v>6.774746</v>
      </c>
      <c r="L149" t="n">
        <v>6.81988</v>
      </c>
      <c r="M149" t="n">
        <v>6.793405</v>
      </c>
      <c r="N149" t="n">
        <v>6.960555</v>
      </c>
      <c r="O149" t="n">
        <v>3.368632</v>
      </c>
      <c r="P149" t="n">
        <v>3.074391</v>
      </c>
      <c r="Q149" t="n">
        <v>3.651037</v>
      </c>
      <c r="R149" t="n">
        <v>3.319617</v>
      </c>
      <c r="S149" t="n">
        <v>3.731138</v>
      </c>
      <c r="T149" t="n">
        <v>3.760191</v>
      </c>
      <c r="U149" t="n">
        <v>3.548319</v>
      </c>
      <c r="V149" t="n">
        <v>3.640422</v>
      </c>
      <c r="W149" t="n">
        <v>3.54287</v>
      </c>
      <c r="X149" t="n">
        <v>3.462637</v>
      </c>
      <c r="Y149" t="n">
        <v>3.526816</v>
      </c>
      <c r="Z149" t="n">
        <v>3.361756</v>
      </c>
      <c r="AA149" t="n">
        <v>3.644386</v>
      </c>
      <c r="AB149" t="n">
        <v>3.38515</v>
      </c>
      <c r="AC149" t="n">
        <v>3.345578</v>
      </c>
      <c r="AD149" t="n">
        <v>3.529522</v>
      </c>
      <c r="AE149" t="n">
        <v>3.421228</v>
      </c>
      <c r="AF149" t="n">
        <v>3.285582</v>
      </c>
      <c r="AG149" t="n">
        <v>3.426396</v>
      </c>
      <c r="AH149" t="n">
        <v>3.51182</v>
      </c>
      <c r="AI149" t="n">
        <v>3.291197</v>
      </c>
      <c r="AJ149" t="n">
        <v>3.228908</v>
      </c>
      <c r="AK149" t="n">
        <v>3.113891</v>
      </c>
      <c r="AL149" t="n">
        <v>3.346706</v>
      </c>
      <c r="AM149" t="n">
        <v>3.5381</v>
      </c>
      <c r="AN149" t="n">
        <v>3.257408</v>
      </c>
      <c r="AO149" t="n">
        <v>3.249681</v>
      </c>
      <c r="AP149" t="n">
        <v>3.594648</v>
      </c>
      <c r="AQ149" t="n">
        <v>3.928318</v>
      </c>
      <c r="AR149" t="n">
        <v>3.658156</v>
      </c>
      <c r="AS149" t="n">
        <v>3.308996</v>
      </c>
      <c r="AT149" t="n">
        <v>3.172193</v>
      </c>
      <c r="AU149" t="n">
        <v>3.488146</v>
      </c>
      <c r="AV149" t="n">
        <v>3.657667</v>
      </c>
      <c r="AW149" t="n">
        <v>3.464722</v>
      </c>
      <c r="AX149" t="n">
        <v>3.543807</v>
      </c>
      <c r="AY149" t="n">
        <v>3.505228</v>
      </c>
      <c r="AZ149" t="n">
        <v>3.270939</v>
      </c>
      <c r="BA149" t="n">
        <v>3.291441</v>
      </c>
      <c r="BB149" t="n">
        <v>3.216314</v>
      </c>
      <c r="BC149" t="n">
        <v>3.390578</v>
      </c>
      <c r="BD149" t="n">
        <v>3.33611</v>
      </c>
      <c r="BE149" t="n">
        <v>3.521581</v>
      </c>
      <c r="BF149" t="n">
        <v>3.750951</v>
      </c>
      <c r="BG149" t="n">
        <v>3.463101</v>
      </c>
      <c r="BH149" t="n">
        <v>3.368726</v>
      </c>
      <c r="BI149" t="n">
        <v>3.194093</v>
      </c>
      <c r="BJ149" t="n">
        <v>3.150343</v>
      </c>
      <c r="BK149" t="n">
        <v>3.319483</v>
      </c>
      <c r="BL149" t="n">
        <v>3.633388</v>
      </c>
      <c r="BM149" t="n">
        <v>3.576134</v>
      </c>
      <c r="BN149" t="n">
        <v>3.410847</v>
      </c>
    </row>
    <row r="150" spans="1:66">
      <c r="A150" t="n">
        <v>127.062222</v>
      </c>
      <c r="B150" t="n">
        <v>5.294259259259259</v>
      </c>
      <c r="C150" t="n">
        <v>3.367586</v>
      </c>
      <c r="D150" t="n">
        <v>3.421261</v>
      </c>
      <c r="E150" t="n">
        <v>3.634826</v>
      </c>
      <c r="F150" t="n">
        <v>3.491147</v>
      </c>
      <c r="G150" t="n">
        <v>0.061847</v>
      </c>
      <c r="H150" t="n">
        <v>0.08108899999999999</v>
      </c>
      <c r="I150" t="n">
        <v>0.054637</v>
      </c>
      <c r="J150" t="n">
        <v>0.082956</v>
      </c>
      <c r="K150" t="n">
        <v>6.802709</v>
      </c>
      <c r="L150" t="n">
        <v>6.831442</v>
      </c>
      <c r="M150" t="n">
        <v>6.848239</v>
      </c>
      <c r="N150" t="n">
        <v>7.005644</v>
      </c>
      <c r="O150" t="n">
        <v>3.357836</v>
      </c>
      <c r="P150" t="n">
        <v>3.066904</v>
      </c>
      <c r="Q150" t="n">
        <v>3.669118</v>
      </c>
      <c r="R150" t="n">
        <v>3.327659</v>
      </c>
      <c r="S150" t="n">
        <v>3.734799</v>
      </c>
      <c r="T150" t="n">
        <v>3.758533</v>
      </c>
      <c r="U150" t="n">
        <v>3.575931</v>
      </c>
      <c r="V150" t="n">
        <v>3.65852</v>
      </c>
      <c r="W150" t="n">
        <v>3.535806</v>
      </c>
      <c r="X150" t="n">
        <v>3.4736</v>
      </c>
      <c r="Y150" t="n">
        <v>3.552881</v>
      </c>
      <c r="Z150" t="n">
        <v>3.364889</v>
      </c>
      <c r="AA150" t="n">
        <v>3.647457</v>
      </c>
      <c r="AB150" t="n">
        <v>3.383479</v>
      </c>
      <c r="AC150" t="n">
        <v>3.353129</v>
      </c>
      <c r="AD150" t="n">
        <v>3.54399</v>
      </c>
      <c r="AE150" t="n">
        <v>3.43628</v>
      </c>
      <c r="AF150" t="n">
        <v>3.310448</v>
      </c>
      <c r="AG150" t="n">
        <v>3.424761</v>
      </c>
      <c r="AH150" t="n">
        <v>3.527642</v>
      </c>
      <c r="AI150" t="n">
        <v>3.285304</v>
      </c>
      <c r="AJ150" t="n">
        <v>3.241368</v>
      </c>
      <c r="AK150" t="n">
        <v>3.111576</v>
      </c>
      <c r="AL150" t="n">
        <v>3.349376</v>
      </c>
      <c r="AM150" t="n">
        <v>3.53762</v>
      </c>
      <c r="AN150" t="n">
        <v>3.265464</v>
      </c>
      <c r="AO150" t="n">
        <v>3.272389</v>
      </c>
      <c r="AP150" t="n">
        <v>3.635206</v>
      </c>
      <c r="AQ150" t="n">
        <v>3.944116</v>
      </c>
      <c r="AR150" t="n">
        <v>3.657755</v>
      </c>
      <c r="AS150" t="n">
        <v>3.326309</v>
      </c>
      <c r="AT150" t="n">
        <v>3.179104</v>
      </c>
      <c r="AU150" t="n">
        <v>3.489976</v>
      </c>
      <c r="AV150" t="n">
        <v>3.67493</v>
      </c>
      <c r="AW150" t="n">
        <v>3.480466</v>
      </c>
      <c r="AX150" t="n">
        <v>3.562715</v>
      </c>
      <c r="AY150" t="n">
        <v>3.505434</v>
      </c>
      <c r="AZ150" t="n">
        <v>3.281451</v>
      </c>
      <c r="BA150" t="n">
        <v>3.29916</v>
      </c>
      <c r="BB150" t="n">
        <v>3.235979</v>
      </c>
      <c r="BC150" t="n">
        <v>3.409655</v>
      </c>
      <c r="BD150" t="n">
        <v>3.344798</v>
      </c>
      <c r="BE150" t="n">
        <v>3.541407</v>
      </c>
      <c r="BF150" t="n">
        <v>3.746262</v>
      </c>
      <c r="BG150" t="n">
        <v>3.463064</v>
      </c>
      <c r="BH150" t="n">
        <v>3.375258</v>
      </c>
      <c r="BI150" t="n">
        <v>3.207061</v>
      </c>
      <c r="BJ150" t="n">
        <v>3.148982</v>
      </c>
      <c r="BK150" t="n">
        <v>3.348811</v>
      </c>
      <c r="BL150" t="n">
        <v>3.633841</v>
      </c>
      <c r="BM150" t="n">
        <v>3.585625</v>
      </c>
      <c r="BN150" t="n">
        <v>3.430983</v>
      </c>
    </row>
    <row r="151" spans="1:66">
      <c r="A151" t="n">
        <v>128.062222</v>
      </c>
      <c r="B151" t="n">
        <v>5.335925925925927</v>
      </c>
      <c r="C151" t="n">
        <v>3.368344</v>
      </c>
      <c r="D151" t="n">
        <v>3.433781</v>
      </c>
      <c r="E151" t="n">
        <v>3.648074</v>
      </c>
      <c r="F151" t="n">
        <v>3.510698</v>
      </c>
      <c r="G151" t="n">
        <v>0.062178</v>
      </c>
      <c r="H151" t="n">
        <v>0.080821</v>
      </c>
      <c r="I151" t="n">
        <v>0.052483</v>
      </c>
      <c r="J151" t="n">
        <v>0.081927</v>
      </c>
      <c r="K151" t="n">
        <v>6.841785</v>
      </c>
      <c r="L151" t="n">
        <v>6.87221</v>
      </c>
      <c r="M151" t="n">
        <v>6.869488</v>
      </c>
      <c r="N151" t="n">
        <v>7.059592</v>
      </c>
      <c r="O151" t="n">
        <v>3.358362</v>
      </c>
      <c r="P151" t="n">
        <v>3.070849</v>
      </c>
      <c r="Q151" t="n">
        <v>3.69061</v>
      </c>
      <c r="R151" t="n">
        <v>3.33893</v>
      </c>
      <c r="S151" t="n">
        <v>3.752866</v>
      </c>
      <c r="T151" t="n">
        <v>3.784567</v>
      </c>
      <c r="U151" t="n">
        <v>3.577336</v>
      </c>
      <c r="V151" t="n">
        <v>3.659963</v>
      </c>
      <c r="W151" t="n">
        <v>3.547439</v>
      </c>
      <c r="X151" t="n">
        <v>3.477669</v>
      </c>
      <c r="Y151" t="n">
        <v>3.549477</v>
      </c>
      <c r="Z151" t="n">
        <v>3.37208</v>
      </c>
      <c r="AA151" t="n">
        <v>3.658459</v>
      </c>
      <c r="AB151" t="n">
        <v>3.38638</v>
      </c>
      <c r="AC151" t="n">
        <v>3.361794</v>
      </c>
      <c r="AD151" t="n">
        <v>3.533008</v>
      </c>
      <c r="AE151" t="n">
        <v>3.443938</v>
      </c>
      <c r="AF151" t="n">
        <v>3.318052</v>
      </c>
      <c r="AG151" t="n">
        <v>3.421315</v>
      </c>
      <c r="AH151" t="n">
        <v>3.512639</v>
      </c>
      <c r="AI151" t="n">
        <v>3.288164</v>
      </c>
      <c r="AJ151" t="n">
        <v>3.234811</v>
      </c>
      <c r="AK151" t="n">
        <v>3.115759</v>
      </c>
      <c r="AL151" t="n">
        <v>3.363857</v>
      </c>
      <c r="AM151" t="n">
        <v>3.560244</v>
      </c>
      <c r="AN151" t="n">
        <v>3.279437</v>
      </c>
      <c r="AO151" t="n">
        <v>3.278442</v>
      </c>
      <c r="AP151" t="n">
        <v>3.659968</v>
      </c>
      <c r="AQ151" t="n">
        <v>3.961507</v>
      </c>
      <c r="AR151" t="n">
        <v>3.675883</v>
      </c>
      <c r="AS151" t="n">
        <v>3.34873</v>
      </c>
      <c r="AT151" t="n">
        <v>3.202857</v>
      </c>
      <c r="AU151" t="n">
        <v>3.489523</v>
      </c>
      <c r="AV151" t="n">
        <v>3.673634</v>
      </c>
      <c r="AW151" t="n">
        <v>3.485604</v>
      </c>
      <c r="AX151" t="n">
        <v>3.569892</v>
      </c>
      <c r="AY151" t="n">
        <v>3.517637</v>
      </c>
      <c r="AZ151" t="n">
        <v>3.279065</v>
      </c>
      <c r="BA151" t="n">
        <v>3.30788</v>
      </c>
      <c r="BB151" t="n">
        <v>3.260346</v>
      </c>
      <c r="BC151" t="n">
        <v>3.428151</v>
      </c>
      <c r="BD151" t="n">
        <v>3.35252</v>
      </c>
      <c r="BE151" t="n">
        <v>3.544282</v>
      </c>
      <c r="BF151" t="n">
        <v>3.777991</v>
      </c>
      <c r="BG151" t="n">
        <v>3.470394</v>
      </c>
      <c r="BH151" t="n">
        <v>3.37946</v>
      </c>
      <c r="BI151" t="n">
        <v>3.22018</v>
      </c>
      <c r="BJ151" t="n">
        <v>3.161127</v>
      </c>
      <c r="BK151" t="n">
        <v>3.363803</v>
      </c>
      <c r="BL151" t="n">
        <v>3.631382</v>
      </c>
      <c r="BM151" t="n">
        <v>3.599684</v>
      </c>
      <c r="BN151" t="n">
        <v>3.460991</v>
      </c>
    </row>
    <row r="152" spans="1:66">
      <c r="A152" t="n">
        <v>129.062222</v>
      </c>
      <c r="B152" t="n">
        <v>5.377592592592593</v>
      </c>
      <c r="C152" t="n">
        <v>3.387165</v>
      </c>
      <c r="D152" t="n">
        <v>3.444356</v>
      </c>
      <c r="E152" t="n">
        <v>3.651654</v>
      </c>
      <c r="F152" t="n">
        <v>3.518305</v>
      </c>
      <c r="G152" t="n">
        <v>0.062393</v>
      </c>
      <c r="H152" t="n">
        <v>0.080385</v>
      </c>
      <c r="I152" t="n">
        <v>0.052798</v>
      </c>
      <c r="J152" t="n">
        <v>0.080609</v>
      </c>
      <c r="K152" t="n">
        <v>6.898975</v>
      </c>
      <c r="L152" t="n">
        <v>6.912101</v>
      </c>
      <c r="M152" t="n">
        <v>6.944812</v>
      </c>
      <c r="N152" t="n">
        <v>7.114286</v>
      </c>
      <c r="O152" t="n">
        <v>3.364248</v>
      </c>
      <c r="P152" t="n">
        <v>3.069116</v>
      </c>
      <c r="Q152" t="n">
        <v>3.690518</v>
      </c>
      <c r="R152" t="n">
        <v>3.348627</v>
      </c>
      <c r="S152" t="n">
        <v>3.761683</v>
      </c>
      <c r="T152" t="n">
        <v>3.801169</v>
      </c>
      <c r="U152" t="n">
        <v>3.581774</v>
      </c>
      <c r="V152" t="n">
        <v>3.667928</v>
      </c>
      <c r="W152" t="n">
        <v>3.555685</v>
      </c>
      <c r="X152" t="n">
        <v>3.490583</v>
      </c>
      <c r="Y152" t="n">
        <v>3.55138</v>
      </c>
      <c r="Z152" t="n">
        <v>3.374718</v>
      </c>
      <c r="AA152" t="n">
        <v>3.663479</v>
      </c>
      <c r="AB152" t="n">
        <v>3.401501</v>
      </c>
      <c r="AC152" t="n">
        <v>3.38138</v>
      </c>
      <c r="AD152" t="n">
        <v>3.546597</v>
      </c>
      <c r="AE152" t="n">
        <v>3.447015</v>
      </c>
      <c r="AF152" t="n">
        <v>3.313945</v>
      </c>
      <c r="AG152" t="n">
        <v>3.436218</v>
      </c>
      <c r="AH152" t="n">
        <v>3.532336</v>
      </c>
      <c r="AI152" t="n">
        <v>3.296053</v>
      </c>
      <c r="AJ152" t="n">
        <v>3.2505</v>
      </c>
      <c r="AK152" t="n">
        <v>3.119905</v>
      </c>
      <c r="AL152" t="n">
        <v>3.370739</v>
      </c>
      <c r="AM152" t="n">
        <v>3.567563</v>
      </c>
      <c r="AN152" t="n">
        <v>3.288966</v>
      </c>
      <c r="AO152" t="n">
        <v>3.285238</v>
      </c>
      <c r="AP152" t="n">
        <v>3.667608</v>
      </c>
      <c r="AQ152" t="n">
        <v>3.958588</v>
      </c>
      <c r="AR152" t="n">
        <v>3.685543</v>
      </c>
      <c r="AS152" t="n">
        <v>3.362961</v>
      </c>
      <c r="AT152" t="n">
        <v>3.210897</v>
      </c>
      <c r="AU152" t="n">
        <v>3.500083</v>
      </c>
      <c r="AV152" t="n">
        <v>3.695709</v>
      </c>
      <c r="AW152" t="n">
        <v>3.491515</v>
      </c>
      <c r="AX152" t="n">
        <v>3.58062</v>
      </c>
      <c r="AY152" t="n">
        <v>3.513943</v>
      </c>
      <c r="AZ152" t="n">
        <v>3.287439</v>
      </c>
      <c r="BA152" t="n">
        <v>3.314038</v>
      </c>
      <c r="BB152" t="n">
        <v>3.259429</v>
      </c>
      <c r="BC152" t="n">
        <v>3.431345</v>
      </c>
      <c r="BD152" t="n">
        <v>3.368779</v>
      </c>
      <c r="BE152" t="n">
        <v>3.552314</v>
      </c>
      <c r="BF152" t="n">
        <v>3.794141</v>
      </c>
      <c r="BG152" t="n">
        <v>3.475211</v>
      </c>
      <c r="BH152" t="n">
        <v>3.406598</v>
      </c>
      <c r="BI152" t="n">
        <v>3.237957</v>
      </c>
      <c r="BJ152" t="n">
        <v>3.168037</v>
      </c>
      <c r="BK152" t="n">
        <v>3.376559</v>
      </c>
      <c r="BL152" t="n">
        <v>3.638012</v>
      </c>
      <c r="BM152" t="n">
        <v>3.591778</v>
      </c>
      <c r="BN152" t="n">
        <v>3.472098</v>
      </c>
    </row>
    <row r="153" spans="1:66">
      <c r="A153" t="n">
        <v>130.061944</v>
      </c>
      <c r="B153" t="n">
        <v>5.419247685185185</v>
      </c>
      <c r="C153" t="n">
        <v>3.392739</v>
      </c>
      <c r="D153" t="n">
        <v>3.456712</v>
      </c>
      <c r="E153" t="n">
        <v>3.686047</v>
      </c>
      <c r="F153" t="n">
        <v>3.520396</v>
      </c>
      <c r="G153" t="n">
        <v>0.061311</v>
      </c>
      <c r="H153" t="n">
        <v>0.079125</v>
      </c>
      <c r="I153" t="n">
        <v>0.053348</v>
      </c>
      <c r="J153" t="n">
        <v>0.08146100000000001</v>
      </c>
      <c r="K153" t="n">
        <v>6.939562</v>
      </c>
      <c r="L153" t="n">
        <v>6.944902</v>
      </c>
      <c r="M153" t="n">
        <v>6.96946</v>
      </c>
      <c r="N153" t="n">
        <v>7.169231</v>
      </c>
      <c r="O153" t="n">
        <v>3.370373</v>
      </c>
      <c r="P153" t="n">
        <v>3.067108</v>
      </c>
      <c r="Q153" t="n">
        <v>3.696471</v>
      </c>
      <c r="R153" t="n">
        <v>3.356957</v>
      </c>
      <c r="S153" t="n">
        <v>3.775283</v>
      </c>
      <c r="T153" t="n">
        <v>3.819061</v>
      </c>
      <c r="U153" t="n">
        <v>3.589311</v>
      </c>
      <c r="V153" t="n">
        <v>3.67848</v>
      </c>
      <c r="W153" t="n">
        <v>3.572607</v>
      </c>
      <c r="X153" t="n">
        <v>3.503309</v>
      </c>
      <c r="Y153" t="n">
        <v>3.565255</v>
      </c>
      <c r="Z153" t="n">
        <v>3.381406</v>
      </c>
      <c r="AA153" t="n">
        <v>3.649967</v>
      </c>
      <c r="AB153" t="n">
        <v>3.411611</v>
      </c>
      <c r="AC153" t="n">
        <v>3.387519</v>
      </c>
      <c r="AD153" t="n">
        <v>3.558953</v>
      </c>
      <c r="AE153" t="n">
        <v>3.441668</v>
      </c>
      <c r="AF153" t="n">
        <v>3.333483</v>
      </c>
      <c r="AG153" t="n">
        <v>3.436454</v>
      </c>
      <c r="AH153" t="n">
        <v>3.554277</v>
      </c>
      <c r="AI153" t="n">
        <v>3.283907</v>
      </c>
      <c r="AJ153" t="n">
        <v>3.255951</v>
      </c>
      <c r="AK153" t="n">
        <v>3.130757</v>
      </c>
      <c r="AL153" t="n">
        <v>3.370325</v>
      </c>
      <c r="AM153" t="n">
        <v>3.585247</v>
      </c>
      <c r="AN153" t="n">
        <v>3.284502</v>
      </c>
      <c r="AO153" t="n">
        <v>3.31516</v>
      </c>
      <c r="AP153" t="n">
        <v>3.667715</v>
      </c>
      <c r="AQ153" t="n">
        <v>3.973793</v>
      </c>
      <c r="AR153" t="n">
        <v>3.701</v>
      </c>
      <c r="AS153" t="n">
        <v>3.376005</v>
      </c>
      <c r="AT153" t="n">
        <v>3.22553</v>
      </c>
      <c r="AU153" t="n">
        <v>3.514045</v>
      </c>
      <c r="AV153" t="n">
        <v>3.720012</v>
      </c>
      <c r="AW153" t="n">
        <v>3.497414</v>
      </c>
      <c r="AX153" t="n">
        <v>3.585639</v>
      </c>
      <c r="AY153" t="n">
        <v>3.52289</v>
      </c>
      <c r="AZ153" t="n">
        <v>3.303286</v>
      </c>
      <c r="BA153" t="n">
        <v>3.323329</v>
      </c>
      <c r="BB153" t="n">
        <v>3.268547</v>
      </c>
      <c r="BC153" t="n">
        <v>3.445737</v>
      </c>
      <c r="BD153" t="n">
        <v>3.373518</v>
      </c>
      <c r="BE153" t="n">
        <v>3.556793</v>
      </c>
      <c r="BF153" t="n">
        <v>3.79658</v>
      </c>
      <c r="BG153" t="n">
        <v>3.482042</v>
      </c>
      <c r="BH153" t="n">
        <v>3.415417</v>
      </c>
      <c r="BI153" t="n">
        <v>3.236792</v>
      </c>
      <c r="BJ153" t="n">
        <v>3.187708</v>
      </c>
      <c r="BK153" t="n">
        <v>3.391678</v>
      </c>
      <c r="BL153" t="n">
        <v>3.662397</v>
      </c>
      <c r="BM153" t="n">
        <v>3.587001</v>
      </c>
      <c r="BN153" t="n">
        <v>3.479368</v>
      </c>
    </row>
    <row r="154" spans="1:66">
      <c r="A154" t="n">
        <v>131.061944</v>
      </c>
      <c r="B154" t="n">
        <v>5.460914351851851</v>
      </c>
      <c r="C154" t="n">
        <v>3.407205</v>
      </c>
      <c r="D154" t="n">
        <v>3.467214</v>
      </c>
      <c r="E154" t="n">
        <v>3.702211</v>
      </c>
      <c r="F154" t="n">
        <v>3.528297</v>
      </c>
      <c r="G154" t="n">
        <v>0.061725</v>
      </c>
      <c r="H154" t="n">
        <v>0.078496</v>
      </c>
      <c r="I154" t="n">
        <v>0.053785</v>
      </c>
      <c r="J154" t="n">
        <v>0.0804</v>
      </c>
      <c r="K154" t="n">
        <v>6.943036</v>
      </c>
      <c r="L154" t="n">
        <v>6.954491</v>
      </c>
      <c r="M154" t="n">
        <v>7.001682</v>
      </c>
      <c r="N154" t="n">
        <v>7.196274</v>
      </c>
      <c r="O154" t="n">
        <v>3.373296</v>
      </c>
      <c r="P154" t="n">
        <v>3.072069</v>
      </c>
      <c r="Q154" t="n">
        <v>3.699967</v>
      </c>
      <c r="R154" t="n">
        <v>3.356209</v>
      </c>
      <c r="S154" t="n">
        <v>3.778676</v>
      </c>
      <c r="T154" t="n">
        <v>3.8332</v>
      </c>
      <c r="U154" t="n">
        <v>3.593516</v>
      </c>
      <c r="V154" t="n">
        <v>3.694705</v>
      </c>
      <c r="W154" t="n">
        <v>3.584553</v>
      </c>
      <c r="X154" t="n">
        <v>3.49267</v>
      </c>
      <c r="Y154" t="n">
        <v>3.565906</v>
      </c>
      <c r="Z154" t="n">
        <v>3.386484</v>
      </c>
      <c r="AA154" t="n">
        <v>3.653974</v>
      </c>
      <c r="AB154" t="n">
        <v>3.426174</v>
      </c>
      <c r="AC154" t="n">
        <v>3.39117</v>
      </c>
      <c r="AD154" t="n">
        <v>3.567015</v>
      </c>
      <c r="AE154" t="n">
        <v>3.453921</v>
      </c>
      <c r="AF154" t="n">
        <v>3.320787</v>
      </c>
      <c r="AG154" t="n">
        <v>3.458272</v>
      </c>
      <c r="AH154" t="n">
        <v>3.569794</v>
      </c>
      <c r="AI154" t="n">
        <v>3.28322</v>
      </c>
      <c r="AJ154" t="n">
        <v>3.278388</v>
      </c>
      <c r="AK154" t="n">
        <v>3.148206</v>
      </c>
      <c r="AL154" t="n">
        <v>3.367595</v>
      </c>
      <c r="AM154" t="n">
        <v>3.596744</v>
      </c>
      <c r="AN154" t="n">
        <v>3.298047</v>
      </c>
      <c r="AO154" t="n">
        <v>3.320368</v>
      </c>
      <c r="AP154" t="n">
        <v>3.675259</v>
      </c>
      <c r="AQ154" t="n">
        <v>3.977363</v>
      </c>
      <c r="AR154" t="n">
        <v>3.711534</v>
      </c>
      <c r="AS154" t="n">
        <v>3.406315</v>
      </c>
      <c r="AT154" t="n">
        <v>3.231469</v>
      </c>
      <c r="AU154" t="n">
        <v>3.512373</v>
      </c>
      <c r="AV154" t="n">
        <v>3.728679</v>
      </c>
      <c r="AW154" t="n">
        <v>3.510798</v>
      </c>
      <c r="AX154" t="n">
        <v>3.608657</v>
      </c>
      <c r="AY154" t="n">
        <v>3.519265</v>
      </c>
      <c r="AZ154" t="n">
        <v>3.315043</v>
      </c>
      <c r="BA154" t="n">
        <v>3.334937</v>
      </c>
      <c r="BB154" t="n">
        <v>3.277454</v>
      </c>
      <c r="BC154" t="n">
        <v>3.458879</v>
      </c>
      <c r="BD154" t="n">
        <v>3.38476</v>
      </c>
      <c r="BE154" t="n">
        <v>3.563384</v>
      </c>
      <c r="BF154" t="n">
        <v>3.813555</v>
      </c>
      <c r="BG154" t="n">
        <v>3.483271</v>
      </c>
      <c r="BH154" t="n">
        <v>3.425474</v>
      </c>
      <c r="BI154" t="n">
        <v>3.253647</v>
      </c>
      <c r="BJ154" t="n">
        <v>3.198299</v>
      </c>
      <c r="BK154" t="n">
        <v>3.393356</v>
      </c>
      <c r="BL154" t="n">
        <v>3.676929</v>
      </c>
      <c r="BM154" t="n">
        <v>3.61264</v>
      </c>
      <c r="BN154" t="n">
        <v>3.500523</v>
      </c>
    </row>
    <row r="155" spans="1:66">
      <c r="A155" t="n">
        <v>132.061944</v>
      </c>
      <c r="B155" t="n">
        <v>5.502581018518518</v>
      </c>
      <c r="C155" t="n">
        <v>3.425559</v>
      </c>
      <c r="D155" t="n">
        <v>3.489361</v>
      </c>
      <c r="E155" t="n">
        <v>3.692135</v>
      </c>
      <c r="F155" t="n">
        <v>3.541015</v>
      </c>
      <c r="G155" t="n">
        <v>0.061089</v>
      </c>
      <c r="H155" t="n">
        <v>0.076864</v>
      </c>
      <c r="I155" t="n">
        <v>0.05231</v>
      </c>
      <c r="J155" t="n">
        <v>0.079196</v>
      </c>
      <c r="K155" t="n">
        <v>6.963821</v>
      </c>
      <c r="L155" t="n">
        <v>7.011809</v>
      </c>
      <c r="M155" t="n">
        <v>7.045422</v>
      </c>
      <c r="N155" t="n">
        <v>7.238324</v>
      </c>
      <c r="O155" t="n">
        <v>3.370598</v>
      </c>
      <c r="P155" t="n">
        <v>3.071179</v>
      </c>
      <c r="Q155" t="n">
        <v>3.704687</v>
      </c>
      <c r="R155" t="n">
        <v>3.358372</v>
      </c>
      <c r="S155" t="n">
        <v>3.793445</v>
      </c>
      <c r="T155" t="n">
        <v>3.844935</v>
      </c>
      <c r="U155" t="n">
        <v>3.621934</v>
      </c>
      <c r="V155" t="n">
        <v>3.706391</v>
      </c>
      <c r="W155" t="n">
        <v>3.591455</v>
      </c>
      <c r="X155" t="n">
        <v>3.4985</v>
      </c>
      <c r="Y155" t="n">
        <v>3.5738</v>
      </c>
      <c r="Z155" t="n">
        <v>3.393473</v>
      </c>
      <c r="AA155" t="n">
        <v>3.65312</v>
      </c>
      <c r="AB155" t="n">
        <v>3.427553</v>
      </c>
      <c r="AC155" t="n">
        <v>3.40956</v>
      </c>
      <c r="AD155" t="n">
        <v>3.590586</v>
      </c>
      <c r="AE155" t="n">
        <v>3.457742</v>
      </c>
      <c r="AF155" t="n">
        <v>3.32417</v>
      </c>
      <c r="AG155" t="n">
        <v>3.462919</v>
      </c>
      <c r="AH155" t="n">
        <v>3.567847</v>
      </c>
      <c r="AI155" t="n">
        <v>3.284489</v>
      </c>
      <c r="AJ155" t="n">
        <v>3.295227</v>
      </c>
      <c r="AK155" t="n">
        <v>3.173486</v>
      </c>
      <c r="AL155" t="n">
        <v>3.379033</v>
      </c>
      <c r="AM155" t="n">
        <v>3.612474</v>
      </c>
      <c r="AN155" t="n">
        <v>3.319943</v>
      </c>
      <c r="AO155" t="n">
        <v>3.319168</v>
      </c>
      <c r="AP155" t="n">
        <v>3.672402</v>
      </c>
      <c r="AQ155" t="n">
        <v>3.986603</v>
      </c>
      <c r="AR155" t="n">
        <v>3.724777</v>
      </c>
      <c r="AS155" t="n">
        <v>3.409482</v>
      </c>
      <c r="AT155" t="n">
        <v>3.239086</v>
      </c>
      <c r="AU155" t="n">
        <v>3.508937</v>
      </c>
      <c r="AV155" t="n">
        <v>3.744735</v>
      </c>
      <c r="AW155" t="n">
        <v>3.510093</v>
      </c>
      <c r="AX155" t="n">
        <v>3.63156</v>
      </c>
      <c r="AY155" t="n">
        <v>3.517501</v>
      </c>
      <c r="AZ155" t="n">
        <v>3.311651</v>
      </c>
      <c r="BA155" t="n">
        <v>3.353353</v>
      </c>
      <c r="BB155" t="n">
        <v>3.273215</v>
      </c>
      <c r="BC155" t="n">
        <v>3.456483</v>
      </c>
      <c r="BD155" t="n">
        <v>3.398829</v>
      </c>
      <c r="BE155" t="n">
        <v>3.58549</v>
      </c>
      <c r="BF155" t="n">
        <v>3.819759</v>
      </c>
      <c r="BG155" t="n">
        <v>3.493356</v>
      </c>
      <c r="BH155" t="n">
        <v>3.423068</v>
      </c>
      <c r="BI155" t="n">
        <v>3.272171</v>
      </c>
      <c r="BJ155" t="n">
        <v>3.195398</v>
      </c>
      <c r="BK155" t="n">
        <v>3.399511</v>
      </c>
      <c r="BL155" t="n">
        <v>3.683665</v>
      </c>
      <c r="BM155" t="n">
        <v>3.635792</v>
      </c>
      <c r="BN155" t="n">
        <v>3.517378</v>
      </c>
    </row>
    <row r="156" spans="1:66">
      <c r="A156" t="n">
        <v>133.062222</v>
      </c>
      <c r="B156" t="n">
        <v>5.54425925925926</v>
      </c>
      <c r="C156" t="n">
        <v>3.449688</v>
      </c>
      <c r="D156" t="n">
        <v>3.497374</v>
      </c>
      <c r="E156" t="n">
        <v>3.712176</v>
      </c>
      <c r="F156" t="n">
        <v>3.557638</v>
      </c>
      <c r="G156" t="n">
        <v>0.059421</v>
      </c>
      <c r="H156" t="n">
        <v>0.076294</v>
      </c>
      <c r="I156" t="n">
        <v>0.049667</v>
      </c>
      <c r="J156" t="n">
        <v>0.07703599999999999</v>
      </c>
      <c r="K156" t="n">
        <v>7.007619</v>
      </c>
      <c r="L156" t="n">
        <v>7.057251</v>
      </c>
      <c r="M156" t="n">
        <v>7.092707</v>
      </c>
      <c r="N156" t="n">
        <v>7.314584</v>
      </c>
      <c r="O156" t="n">
        <v>3.374202</v>
      </c>
      <c r="P156" t="n">
        <v>3.070675</v>
      </c>
      <c r="Q156" t="n">
        <v>3.71444</v>
      </c>
      <c r="R156" t="n">
        <v>3.366746</v>
      </c>
      <c r="S156" t="n">
        <v>3.796486</v>
      </c>
      <c r="T156" t="n">
        <v>3.860192</v>
      </c>
      <c r="U156" t="n">
        <v>3.642543</v>
      </c>
      <c r="V156" t="n">
        <v>3.718573</v>
      </c>
      <c r="W156" t="n">
        <v>3.616682</v>
      </c>
      <c r="X156" t="n">
        <v>3.509462</v>
      </c>
      <c r="Y156" t="n">
        <v>3.600163</v>
      </c>
      <c r="Z156" t="n">
        <v>3.424212</v>
      </c>
      <c r="AA156" t="n">
        <v>3.649482</v>
      </c>
      <c r="AB156" t="n">
        <v>3.43408</v>
      </c>
      <c r="AC156" t="n">
        <v>3.417994</v>
      </c>
      <c r="AD156" t="n">
        <v>3.594896</v>
      </c>
      <c r="AE156" t="n">
        <v>3.465485</v>
      </c>
      <c r="AF156" t="n">
        <v>3.329298</v>
      </c>
      <c r="AG156" t="n">
        <v>3.477173</v>
      </c>
      <c r="AH156" t="n">
        <v>3.58724</v>
      </c>
      <c r="AI156" t="n">
        <v>3.28508</v>
      </c>
      <c r="AJ156" t="n">
        <v>3.291698</v>
      </c>
      <c r="AK156" t="n">
        <v>3.187973</v>
      </c>
      <c r="AL156" t="n">
        <v>3.370661</v>
      </c>
      <c r="AM156" t="n">
        <v>3.619551</v>
      </c>
      <c r="AN156" t="n">
        <v>3.314779</v>
      </c>
      <c r="AO156" t="n">
        <v>3.321794</v>
      </c>
      <c r="AP156" t="n">
        <v>3.696125</v>
      </c>
      <c r="AQ156" t="n">
        <v>3.992453</v>
      </c>
      <c r="AR156" t="n">
        <v>3.74493</v>
      </c>
      <c r="AS156" t="n">
        <v>3.446041</v>
      </c>
      <c r="AT156" t="n">
        <v>3.237468</v>
      </c>
      <c r="AU156" t="n">
        <v>3.541093</v>
      </c>
      <c r="AV156" t="n">
        <v>3.763845</v>
      </c>
      <c r="AW156" t="n">
        <v>3.522067</v>
      </c>
      <c r="AX156" t="n">
        <v>3.653336</v>
      </c>
      <c r="AY156" t="n">
        <v>3.525044</v>
      </c>
      <c r="AZ156" t="n">
        <v>3.318988</v>
      </c>
      <c r="BA156" t="n">
        <v>3.370613</v>
      </c>
      <c r="BB156" t="n">
        <v>3.29151</v>
      </c>
      <c r="BC156" t="n">
        <v>3.462418</v>
      </c>
      <c r="BD156" t="n">
        <v>3.411878</v>
      </c>
      <c r="BE156" t="n">
        <v>3.603575</v>
      </c>
      <c r="BF156" t="n">
        <v>3.832316</v>
      </c>
      <c r="BG156" t="n">
        <v>3.496264</v>
      </c>
      <c r="BH156" t="n">
        <v>3.422364</v>
      </c>
      <c r="BI156" t="n">
        <v>3.282415</v>
      </c>
      <c r="BJ156" t="n">
        <v>3.201454</v>
      </c>
      <c r="BK156" t="n">
        <v>3.404804</v>
      </c>
      <c r="BL156" t="n">
        <v>3.671157</v>
      </c>
      <c r="BM156" t="n">
        <v>3.647052</v>
      </c>
      <c r="BN156" t="n">
        <v>3.535101</v>
      </c>
    </row>
    <row r="157" spans="1:66">
      <c r="A157" t="n">
        <v>134.061667</v>
      </c>
      <c r="B157" t="n">
        <v>5.585902777777778</v>
      </c>
      <c r="C157" t="n">
        <v>3.456764</v>
      </c>
      <c r="D157" t="n">
        <v>3.515535</v>
      </c>
      <c r="E157" t="n">
        <v>3.721547</v>
      </c>
      <c r="F157" t="n">
        <v>3.563606</v>
      </c>
      <c r="G157" t="n">
        <v>0.057105</v>
      </c>
      <c r="H157" t="n">
        <v>0.075351</v>
      </c>
      <c r="I157" t="n">
        <v>0.049986</v>
      </c>
      <c r="J157" t="n">
        <v>0.07752000000000001</v>
      </c>
      <c r="K157" t="n">
        <v>7.034827</v>
      </c>
      <c r="L157" t="n">
        <v>7.08698</v>
      </c>
      <c r="M157" t="n">
        <v>7.154558</v>
      </c>
      <c r="N157" t="n">
        <v>7.344063</v>
      </c>
      <c r="O157" t="n">
        <v>3.378869</v>
      </c>
      <c r="P157" t="n">
        <v>3.063627</v>
      </c>
      <c r="Q157" t="n">
        <v>3.731229</v>
      </c>
      <c r="R157" t="n">
        <v>3.377509</v>
      </c>
      <c r="S157" t="n">
        <v>3.815288</v>
      </c>
      <c r="T157" t="n">
        <v>3.868528</v>
      </c>
      <c r="U157" t="n">
        <v>3.647807</v>
      </c>
      <c r="V157" t="n">
        <v>3.735622</v>
      </c>
      <c r="W157" t="n">
        <v>3.628098</v>
      </c>
      <c r="X157" t="n">
        <v>3.515198</v>
      </c>
      <c r="Y157" t="n">
        <v>3.608197</v>
      </c>
      <c r="Z157" t="n">
        <v>3.424479</v>
      </c>
      <c r="AA157" t="n">
        <v>3.661544</v>
      </c>
      <c r="AB157" t="n">
        <v>3.44611</v>
      </c>
      <c r="AC157" t="n">
        <v>3.409824</v>
      </c>
      <c r="AD157" t="n">
        <v>3.59232</v>
      </c>
      <c r="AE157" t="n">
        <v>3.480001</v>
      </c>
      <c r="AF157" t="n">
        <v>3.338394</v>
      </c>
      <c r="AG157" t="n">
        <v>3.498737</v>
      </c>
      <c r="AH157" t="n">
        <v>3.597837</v>
      </c>
      <c r="AI157" t="n">
        <v>3.274422</v>
      </c>
      <c r="AJ157" t="n">
        <v>3.301175</v>
      </c>
      <c r="AK157" t="n">
        <v>3.198466</v>
      </c>
      <c r="AL157" t="n">
        <v>3.368271</v>
      </c>
      <c r="AM157" t="n">
        <v>3.631719</v>
      </c>
      <c r="AN157" t="n">
        <v>3.323185</v>
      </c>
      <c r="AO157" t="n">
        <v>3.358453</v>
      </c>
      <c r="AP157" t="n">
        <v>3.722054</v>
      </c>
      <c r="AQ157" t="n">
        <v>3.995964</v>
      </c>
      <c r="AR157" t="n">
        <v>3.752344</v>
      </c>
      <c r="AS157" t="n">
        <v>3.450074</v>
      </c>
      <c r="AT157" t="n">
        <v>3.255978</v>
      </c>
      <c r="AU157" t="n">
        <v>3.549185</v>
      </c>
      <c r="AV157" t="n">
        <v>3.77055</v>
      </c>
      <c r="AW157" t="n">
        <v>3.528786</v>
      </c>
      <c r="AX157" t="n">
        <v>3.654345</v>
      </c>
      <c r="AY157" t="n">
        <v>3.513074</v>
      </c>
      <c r="AZ157" t="n">
        <v>3.33548</v>
      </c>
      <c r="BA157" t="n">
        <v>3.375956</v>
      </c>
      <c r="BB157" t="n">
        <v>3.30074</v>
      </c>
      <c r="BC157" t="n">
        <v>3.463528</v>
      </c>
      <c r="BD157" t="n">
        <v>3.427925</v>
      </c>
      <c r="BE157" t="n">
        <v>3.612098</v>
      </c>
      <c r="BF157" t="n">
        <v>3.853779</v>
      </c>
      <c r="BG157" t="n">
        <v>3.48788</v>
      </c>
      <c r="BH157" t="n">
        <v>3.426315</v>
      </c>
      <c r="BI157" t="n">
        <v>3.275871</v>
      </c>
      <c r="BJ157" t="n">
        <v>3.218117</v>
      </c>
      <c r="BK157" t="n">
        <v>3.419227</v>
      </c>
      <c r="BL157" t="n">
        <v>3.682746</v>
      </c>
      <c r="BM157" t="n">
        <v>3.655388</v>
      </c>
      <c r="BN157" t="n">
        <v>3.560706</v>
      </c>
    </row>
    <row r="158" spans="1:66">
      <c r="A158" t="n">
        <v>135.061667</v>
      </c>
      <c r="B158" t="n">
        <v>5.627569444444444</v>
      </c>
      <c r="C158" t="n">
        <v>3.462767</v>
      </c>
      <c r="D158" t="n">
        <v>3.525748</v>
      </c>
      <c r="E158" t="n">
        <v>3.736141</v>
      </c>
      <c r="F158" t="n">
        <v>3.59155</v>
      </c>
      <c r="G158" t="n">
        <v>0.057969</v>
      </c>
      <c r="H158" t="n">
        <v>0.07482900000000001</v>
      </c>
      <c r="I158" t="n">
        <v>0.048147</v>
      </c>
      <c r="J158" t="n">
        <v>0.07775</v>
      </c>
      <c r="K158" t="n">
        <v>7.032496</v>
      </c>
      <c r="L158" t="n">
        <v>7.119191</v>
      </c>
      <c r="M158" t="n">
        <v>7.179381</v>
      </c>
      <c r="N158" t="n">
        <v>7.369841</v>
      </c>
      <c r="O158" t="n">
        <v>3.390886</v>
      </c>
      <c r="P158" t="n">
        <v>3.060561</v>
      </c>
      <c r="Q158" t="n">
        <v>3.737413</v>
      </c>
      <c r="R158" t="n">
        <v>3.391066</v>
      </c>
      <c r="S158" t="n">
        <v>3.828734</v>
      </c>
      <c r="T158" t="n">
        <v>3.878443</v>
      </c>
      <c r="U158" t="n">
        <v>3.671044</v>
      </c>
      <c r="V158" t="n">
        <v>3.748134</v>
      </c>
      <c r="W158" t="n">
        <v>3.630664</v>
      </c>
      <c r="X158" t="n">
        <v>3.526591</v>
      </c>
      <c r="Y158" t="n">
        <v>3.62457</v>
      </c>
      <c r="Z158" t="n">
        <v>3.435061</v>
      </c>
      <c r="AA158" t="n">
        <v>3.667305</v>
      </c>
      <c r="AB158" t="n">
        <v>3.460267</v>
      </c>
      <c r="AC158" t="n">
        <v>3.441046</v>
      </c>
      <c r="AD158" t="n">
        <v>3.600068</v>
      </c>
      <c r="AE158" t="n">
        <v>3.502879</v>
      </c>
      <c r="AF158" t="n">
        <v>3.353207</v>
      </c>
      <c r="AG158" t="n">
        <v>3.510079</v>
      </c>
      <c r="AH158" t="n">
        <v>3.621426</v>
      </c>
      <c r="AI158" t="n">
        <v>3.285347</v>
      </c>
      <c r="AJ158" t="n">
        <v>3.312158</v>
      </c>
      <c r="AK158" t="n">
        <v>3.217341</v>
      </c>
      <c r="AL158" t="n">
        <v>3.372116</v>
      </c>
      <c r="AM158" t="n">
        <v>3.638277</v>
      </c>
      <c r="AN158" t="n">
        <v>3.321499</v>
      </c>
      <c r="AO158" t="n">
        <v>3.370927</v>
      </c>
      <c r="AP158" t="n">
        <v>3.741982</v>
      </c>
      <c r="AQ158" t="n">
        <v>3.999024</v>
      </c>
      <c r="AR158" t="n">
        <v>3.771895</v>
      </c>
      <c r="AS158" t="n">
        <v>3.457592</v>
      </c>
      <c r="AT158" t="n">
        <v>3.263084</v>
      </c>
      <c r="AU158" t="n">
        <v>3.571203</v>
      </c>
      <c r="AV158" t="n">
        <v>3.777849</v>
      </c>
      <c r="AW158" t="n">
        <v>3.538243</v>
      </c>
      <c r="AX158" t="n">
        <v>3.68025</v>
      </c>
      <c r="AY158" t="n">
        <v>3.505932</v>
      </c>
      <c r="AZ158" t="n">
        <v>3.356284</v>
      </c>
      <c r="BA158" t="n">
        <v>3.388604</v>
      </c>
      <c r="BB158" t="n">
        <v>3.326961</v>
      </c>
      <c r="BC158" t="n">
        <v>3.486112</v>
      </c>
      <c r="BD158" t="n">
        <v>3.42939</v>
      </c>
      <c r="BE158" t="n">
        <v>3.620324</v>
      </c>
      <c r="BF158" t="n">
        <v>3.863314</v>
      </c>
      <c r="BG158" t="n">
        <v>3.483091</v>
      </c>
      <c r="BH158" t="n">
        <v>3.433112</v>
      </c>
      <c r="BI158" t="n">
        <v>3.303587</v>
      </c>
      <c r="BJ158" t="n">
        <v>3.224192</v>
      </c>
      <c r="BK158" t="n">
        <v>3.426238</v>
      </c>
      <c r="BL158" t="n">
        <v>3.703946</v>
      </c>
      <c r="BM158" t="n">
        <v>3.679109</v>
      </c>
      <c r="BN158" t="n">
        <v>3.556789</v>
      </c>
    </row>
    <row r="159" spans="1:66">
      <c r="A159" t="n">
        <v>136.061944</v>
      </c>
      <c r="B159" t="n">
        <v>5.669247685185185</v>
      </c>
      <c r="C159" t="n">
        <v>3.480884</v>
      </c>
      <c r="D159" t="n">
        <v>3.525832</v>
      </c>
      <c r="E159" t="n">
        <v>3.777902</v>
      </c>
      <c r="F159" t="n">
        <v>3.602607</v>
      </c>
      <c r="G159" t="n">
        <v>0.057599</v>
      </c>
      <c r="H159" t="n">
        <v>0.073742</v>
      </c>
      <c r="I159" t="n">
        <v>0.048622</v>
      </c>
      <c r="J159" t="n">
        <v>0.075751</v>
      </c>
      <c r="K159" t="n">
        <v>7.091543</v>
      </c>
      <c r="L159" t="n">
        <v>7.158267</v>
      </c>
      <c r="M159" t="n">
        <v>7.251857</v>
      </c>
      <c r="N159" t="n">
        <v>7.396757</v>
      </c>
      <c r="O159" t="n">
        <v>3.386541</v>
      </c>
      <c r="P159" t="n">
        <v>3.072963</v>
      </c>
      <c r="Q159" t="n">
        <v>3.731117</v>
      </c>
      <c r="R159" t="n">
        <v>3.40011</v>
      </c>
      <c r="S159" t="n">
        <v>3.830823</v>
      </c>
      <c r="T159" t="n">
        <v>3.895251</v>
      </c>
      <c r="U159" t="n">
        <v>3.685512</v>
      </c>
      <c r="V159" t="n">
        <v>3.765806</v>
      </c>
      <c r="W159" t="n">
        <v>3.642119</v>
      </c>
      <c r="X159" t="n">
        <v>3.527992</v>
      </c>
      <c r="Y159" t="n">
        <v>3.635107</v>
      </c>
      <c r="Z159" t="n">
        <v>3.449079</v>
      </c>
      <c r="AA159" t="n">
        <v>3.670253</v>
      </c>
      <c r="AB159" t="n">
        <v>3.471139</v>
      </c>
      <c r="AC159" t="n">
        <v>3.44444</v>
      </c>
      <c r="AD159" t="n">
        <v>3.607255</v>
      </c>
      <c r="AE159" t="n">
        <v>3.511642</v>
      </c>
      <c r="AF159" t="n">
        <v>3.351668</v>
      </c>
      <c r="AG159" t="n">
        <v>3.512362</v>
      </c>
      <c r="AH159" t="n">
        <v>3.62744</v>
      </c>
      <c r="AI159" t="n">
        <v>3.264588</v>
      </c>
      <c r="AJ159" t="n">
        <v>3.307911</v>
      </c>
      <c r="AK159" t="n">
        <v>3.237294</v>
      </c>
      <c r="AL159" t="n">
        <v>3.380649</v>
      </c>
      <c r="AM159" t="n">
        <v>3.659651</v>
      </c>
      <c r="AN159" t="n">
        <v>3.33645</v>
      </c>
      <c r="AO159" t="n">
        <v>3.390078</v>
      </c>
      <c r="AP159" t="n">
        <v>3.757582</v>
      </c>
      <c r="AQ159" t="n">
        <v>4.022689</v>
      </c>
      <c r="AR159" t="n">
        <v>3.800485</v>
      </c>
      <c r="AS159" t="n">
        <v>3.476202</v>
      </c>
      <c r="AT159" t="n">
        <v>3.279389</v>
      </c>
      <c r="AU159" t="n">
        <v>3.594487</v>
      </c>
      <c r="AV159" t="n">
        <v>3.765616</v>
      </c>
      <c r="AW159" t="n">
        <v>3.546809</v>
      </c>
      <c r="AX159" t="n">
        <v>3.70801</v>
      </c>
      <c r="AY159" t="n">
        <v>3.4997</v>
      </c>
      <c r="AZ159" t="n">
        <v>3.361848</v>
      </c>
      <c r="BA159" t="n">
        <v>3.40894</v>
      </c>
      <c r="BB159" t="n">
        <v>3.330565</v>
      </c>
      <c r="BC159" t="n">
        <v>3.486535</v>
      </c>
      <c r="BD159" t="n">
        <v>3.448642</v>
      </c>
      <c r="BE159" t="n">
        <v>3.620536</v>
      </c>
      <c r="BF159" t="n">
        <v>3.879862</v>
      </c>
      <c r="BG159" t="n">
        <v>3.48444</v>
      </c>
      <c r="BH159" t="n">
        <v>3.440027</v>
      </c>
      <c r="BI159" t="n">
        <v>3.309052</v>
      </c>
      <c r="BJ159" t="n">
        <v>3.222481</v>
      </c>
      <c r="BK159" t="n">
        <v>3.426667</v>
      </c>
      <c r="BL159" t="n">
        <v>3.729433</v>
      </c>
      <c r="BM159" t="n">
        <v>3.677835</v>
      </c>
      <c r="BN159" t="n">
        <v>3.586806</v>
      </c>
    </row>
    <row r="160" spans="1:66">
      <c r="A160" t="n">
        <v>137.061667</v>
      </c>
      <c r="B160" t="n">
        <v>5.710902777777778</v>
      </c>
      <c r="C160" t="n">
        <v>3.483131</v>
      </c>
      <c r="D160" t="n">
        <v>3.53634</v>
      </c>
      <c r="E160" t="n">
        <v>3.778942</v>
      </c>
      <c r="F160" t="n">
        <v>3.612755</v>
      </c>
      <c r="G160" t="n">
        <v>0.056281</v>
      </c>
      <c r="H160" t="n">
        <v>0.07532899999999999</v>
      </c>
      <c r="I160" t="n">
        <v>0.049171</v>
      </c>
      <c r="J160" t="n">
        <v>0.076752</v>
      </c>
      <c r="K160" t="n">
        <v>7.093555</v>
      </c>
      <c r="L160" t="n">
        <v>7.172309</v>
      </c>
      <c r="M160" t="n">
        <v>7.285652</v>
      </c>
      <c r="N160" t="n">
        <v>7.45799</v>
      </c>
      <c r="O160" t="n">
        <v>3.397333</v>
      </c>
      <c r="P160" t="n">
        <v>3.058831</v>
      </c>
      <c r="Q160" t="n">
        <v>3.73659</v>
      </c>
      <c r="R160" t="n">
        <v>3.413938</v>
      </c>
      <c r="S160" t="n">
        <v>3.849221</v>
      </c>
      <c r="T160" t="n">
        <v>3.89839</v>
      </c>
      <c r="U160" t="n">
        <v>3.710497</v>
      </c>
      <c r="V160" t="n">
        <v>3.773148</v>
      </c>
      <c r="W160" t="n">
        <v>3.667886</v>
      </c>
      <c r="X160" t="n">
        <v>3.540279</v>
      </c>
      <c r="Y160" t="n">
        <v>3.646164</v>
      </c>
      <c r="Z160" t="n">
        <v>3.461082</v>
      </c>
      <c r="AA160" t="n">
        <v>3.670949</v>
      </c>
      <c r="AB160" t="n">
        <v>3.48486</v>
      </c>
      <c r="AC160" t="n">
        <v>3.45918</v>
      </c>
      <c r="AD160" t="n">
        <v>3.616157</v>
      </c>
      <c r="AE160" t="n">
        <v>3.520258</v>
      </c>
      <c r="AF160" t="n">
        <v>3.369129</v>
      </c>
      <c r="AG160" t="n">
        <v>3.524378</v>
      </c>
      <c r="AH160" t="n">
        <v>3.648338</v>
      </c>
      <c r="AI160" t="n">
        <v>3.264952</v>
      </c>
      <c r="AJ160" t="n">
        <v>3.324135</v>
      </c>
      <c r="AK160" t="n">
        <v>3.237473</v>
      </c>
      <c r="AL160" t="n">
        <v>3.388646</v>
      </c>
      <c r="AM160" t="n">
        <v>3.6731</v>
      </c>
      <c r="AN160" t="n">
        <v>3.348695</v>
      </c>
      <c r="AO160" t="n">
        <v>3.377452</v>
      </c>
      <c r="AP160" t="n">
        <v>3.785109</v>
      </c>
      <c r="AQ160" t="n">
        <v>4.025761</v>
      </c>
      <c r="AR160" t="n">
        <v>3.819907</v>
      </c>
      <c r="AS160" t="n">
        <v>3.476921</v>
      </c>
      <c r="AT160" t="n">
        <v>3.294122</v>
      </c>
      <c r="AU160" t="n">
        <v>3.598398</v>
      </c>
      <c r="AV160" t="n">
        <v>3.793715</v>
      </c>
      <c r="AW160" t="n">
        <v>3.545977</v>
      </c>
      <c r="AX160" t="n">
        <v>3.708314</v>
      </c>
      <c r="AY160" t="n">
        <v>3.496139</v>
      </c>
      <c r="AZ160" t="n">
        <v>3.371243</v>
      </c>
      <c r="BA160" t="n">
        <v>3.415143</v>
      </c>
      <c r="BB160" t="n">
        <v>3.345833</v>
      </c>
      <c r="BC160" t="n">
        <v>3.483079</v>
      </c>
      <c r="BD160" t="n">
        <v>3.44254</v>
      </c>
      <c r="BE160" t="n">
        <v>3.632769</v>
      </c>
      <c r="BF160" t="n">
        <v>3.899764</v>
      </c>
      <c r="BG160" t="n">
        <v>3.493875</v>
      </c>
      <c r="BH160" t="n">
        <v>3.4482</v>
      </c>
      <c r="BI160" t="n">
        <v>3.326798</v>
      </c>
      <c r="BJ160" t="n">
        <v>3.248952</v>
      </c>
      <c r="BK160" t="n">
        <v>3.448825</v>
      </c>
      <c r="BL160" t="n">
        <v>3.75108</v>
      </c>
      <c r="BM160" t="n">
        <v>3.694808</v>
      </c>
      <c r="BN160" t="n">
        <v>3.593987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0.003889</v>
      </c>
      <c r="B9" s="1" t="n">
        <v>0.000162037037037037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0</v>
      </c>
      <c r="AR9" t="n">
        <v>0</v>
      </c>
      <c r="AS9" t="n">
        <v>0</v>
      </c>
      <c r="AT9" t="n">
        <v>0</v>
      </c>
      <c r="AU9" t="n">
        <v>0</v>
      </c>
      <c r="AV9" t="n">
        <v>0</v>
      </c>
      <c r="AW9" t="n">
        <v>0</v>
      </c>
      <c r="AX9" t="n">
        <v>0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2.789722</v>
      </c>
      <c r="B10" s="1" t="n">
        <v>0.1162384259259259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0</v>
      </c>
      <c r="AR10" t="n">
        <v>0</v>
      </c>
      <c r="AS10" t="n">
        <v>0</v>
      </c>
      <c r="AT10" t="n">
        <v>0</v>
      </c>
      <c r="AU10" t="n">
        <v>0</v>
      </c>
      <c r="AV10" t="n">
        <v>0</v>
      </c>
      <c r="AW10" t="n">
        <v>0</v>
      </c>
      <c r="AX10" t="n">
        <v>0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3.788889</v>
      </c>
      <c r="B11" s="1" t="n">
        <v>0.1578703703703704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0</v>
      </c>
      <c r="AR11" t="n">
        <v>0</v>
      </c>
      <c r="AS11" t="n">
        <v>0</v>
      </c>
      <c r="AT11" t="n">
        <v>0</v>
      </c>
      <c r="AU11" t="n">
        <v>0</v>
      </c>
      <c r="AV11" t="n">
        <v>0</v>
      </c>
      <c r="AW11" t="n">
        <v>0</v>
      </c>
      <c r="AX11" t="n">
        <v>0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4.789167</v>
      </c>
      <c r="B12" s="1" t="n">
        <v>0.1995486111111111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0</v>
      </c>
      <c r="AR12" t="n">
        <v>0</v>
      </c>
      <c r="AS12" t="n">
        <v>0</v>
      </c>
      <c r="AT12" t="n">
        <v>0</v>
      </c>
      <c r="AU12" t="n">
        <v>0</v>
      </c>
      <c r="AV12" t="n">
        <v>0</v>
      </c>
      <c r="AW12" t="n">
        <v>0</v>
      </c>
      <c r="AX12" t="n">
        <v>0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5.789167</v>
      </c>
      <c r="B13" s="1" t="n">
        <v>0.2412152777777778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0</v>
      </c>
      <c r="AR13" t="n">
        <v>0</v>
      </c>
      <c r="AS13" t="n">
        <v>0</v>
      </c>
      <c r="AT13" t="n">
        <v>0</v>
      </c>
      <c r="AU13" t="n">
        <v>0</v>
      </c>
      <c r="AV13" t="n">
        <v>0</v>
      </c>
      <c r="AW13" t="n">
        <v>0</v>
      </c>
      <c r="AX13" t="n">
        <v>0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6.789167</v>
      </c>
      <c r="B14" s="1" t="n">
        <v>0.2828819444444444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0</v>
      </c>
      <c r="AR14" t="n">
        <v>0</v>
      </c>
      <c r="AS14" t="n">
        <v>0</v>
      </c>
      <c r="AT14" t="n">
        <v>0</v>
      </c>
      <c r="AU14" t="n">
        <v>0</v>
      </c>
      <c r="AV14" t="n">
        <v>0</v>
      </c>
      <c r="AW14" t="n">
        <v>0</v>
      </c>
      <c r="AX14" t="n">
        <v>0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7.789444</v>
      </c>
      <c r="B15" s="1" t="n">
        <v>0.3245601851851852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0</v>
      </c>
      <c r="AR15" t="n">
        <v>0</v>
      </c>
      <c r="AS15" t="n">
        <v>0</v>
      </c>
      <c r="AT15" t="n">
        <v>0</v>
      </c>
      <c r="AU15" t="n">
        <v>0</v>
      </c>
      <c r="AV15" t="n">
        <v>0</v>
      </c>
      <c r="AW15" t="n">
        <v>0</v>
      </c>
      <c r="AX15" t="n">
        <v>0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8.789444</v>
      </c>
      <c r="B16" s="1" t="n">
        <v>0.3662268518518518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0</v>
      </c>
      <c r="AR16" t="n">
        <v>0</v>
      </c>
      <c r="AS16" t="n">
        <v>0</v>
      </c>
      <c r="AT16" t="n">
        <v>0</v>
      </c>
      <c r="AU16" t="n">
        <v>0</v>
      </c>
      <c r="AV16" t="n">
        <v>0</v>
      </c>
      <c r="AW16" t="n">
        <v>0</v>
      </c>
      <c r="AX16" t="n">
        <v>0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9.789721999999999</v>
      </c>
      <c r="B17" s="1" t="n">
        <v>0.4079050925925926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0</v>
      </c>
      <c r="AR17" t="n">
        <v>0</v>
      </c>
      <c r="AS17" t="n">
        <v>0</v>
      </c>
      <c r="AT17" t="n">
        <v>0</v>
      </c>
      <c r="AU17" t="n">
        <v>0</v>
      </c>
      <c r="AV17" t="n">
        <v>0</v>
      </c>
      <c r="AW17" t="n">
        <v>0</v>
      </c>
      <c r="AX17" t="n">
        <v>0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10.789722</v>
      </c>
      <c r="B18" s="1" t="n">
        <v>0.4495717592592592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0</v>
      </c>
      <c r="AR18" t="n">
        <v>0</v>
      </c>
      <c r="AS18" t="n">
        <v>0</v>
      </c>
      <c r="AT18" t="n">
        <v>0</v>
      </c>
      <c r="AU18" t="n">
        <v>0</v>
      </c>
      <c r="AV18" t="n">
        <v>0</v>
      </c>
      <c r="AW18" t="n">
        <v>0</v>
      </c>
      <c r="AX18" t="n">
        <v>0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11.789722</v>
      </c>
      <c r="B19" s="1" t="n">
        <v>0.4912384259259259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0</v>
      </c>
      <c r="AR19" t="n">
        <v>0</v>
      </c>
      <c r="AS19" t="n">
        <v>0</v>
      </c>
      <c r="AT19" t="n">
        <v>0</v>
      </c>
      <c r="AU19" t="n">
        <v>0</v>
      </c>
      <c r="AV19" t="n">
        <v>0</v>
      </c>
      <c r="AW19" t="n">
        <v>0</v>
      </c>
      <c r="AX19" t="n">
        <v>0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12.79</v>
      </c>
      <c r="B20" s="1" t="n">
        <v>0.5329166666666667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0</v>
      </c>
      <c r="AR20" t="n">
        <v>0</v>
      </c>
      <c r="AS20" t="n">
        <v>0</v>
      </c>
      <c r="AT20" t="n">
        <v>0</v>
      </c>
      <c r="AU20" t="n">
        <v>0</v>
      </c>
      <c r="AV20" t="n">
        <v>0</v>
      </c>
      <c r="AW20" t="n">
        <v>0</v>
      </c>
      <c r="AX20" t="n">
        <v>0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13.790278</v>
      </c>
      <c r="B21" s="1" t="n">
        <v>0.5745949074074074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0</v>
      </c>
      <c r="AR21" t="n">
        <v>0</v>
      </c>
      <c r="AS21" t="n">
        <v>0</v>
      </c>
      <c r="AT21" t="n">
        <v>0</v>
      </c>
      <c r="AU21" t="n">
        <v>0</v>
      </c>
      <c r="AV21" t="n">
        <v>0</v>
      </c>
      <c r="AW21" t="n">
        <v>0</v>
      </c>
      <c r="AX21" t="n">
        <v>0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14.790278</v>
      </c>
      <c r="B22" s="1" t="n">
        <v>0.6162615740740741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0</v>
      </c>
      <c r="AR22" t="n">
        <v>0</v>
      </c>
      <c r="AS22" t="n">
        <v>0</v>
      </c>
      <c r="AT22" t="n">
        <v>0</v>
      </c>
      <c r="AU22" t="n">
        <v>0</v>
      </c>
      <c r="AV22" t="n">
        <v>0</v>
      </c>
      <c r="AW22" t="n">
        <v>0</v>
      </c>
      <c r="AX22" t="n">
        <v>0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15.790278</v>
      </c>
      <c r="B23" s="1" t="n">
        <v>0.6579282407407407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0</v>
      </c>
      <c r="AR23" t="n">
        <v>0</v>
      </c>
      <c r="AS23" t="n">
        <v>0</v>
      </c>
      <c r="AT23" t="n">
        <v>0</v>
      </c>
      <c r="AU23" t="n">
        <v>0</v>
      </c>
      <c r="AV23" t="n">
        <v>0</v>
      </c>
      <c r="AW23" t="n">
        <v>0</v>
      </c>
      <c r="AX23" t="n">
        <v>0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16.790278</v>
      </c>
      <c r="B24" s="1" t="n">
        <v>0.6995949074074074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0</v>
      </c>
      <c r="AR24" t="n">
        <v>0</v>
      </c>
      <c r="AS24" t="n">
        <v>0</v>
      </c>
      <c r="AT24" t="n">
        <v>0</v>
      </c>
      <c r="AU24" t="n">
        <v>0</v>
      </c>
      <c r="AV24" t="n">
        <v>0</v>
      </c>
      <c r="AW24" t="n">
        <v>0</v>
      </c>
      <c r="AX24" t="n">
        <v>0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17.790278</v>
      </c>
      <c r="B25" s="1" t="n">
        <v>0.7412615740740741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0</v>
      </c>
      <c r="AR25" t="n">
        <v>0</v>
      </c>
      <c r="AS25" t="n">
        <v>0</v>
      </c>
      <c r="AT25" t="n">
        <v>0</v>
      </c>
      <c r="AU25" t="n">
        <v>0</v>
      </c>
      <c r="AV25" t="n">
        <v>0</v>
      </c>
      <c r="AW25" t="n">
        <v>0</v>
      </c>
      <c r="AX25" t="n">
        <v>0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18.790278</v>
      </c>
      <c r="B26" s="1" t="n">
        <v>0.7829282407407407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0</v>
      </c>
      <c r="AR26" t="n">
        <v>0</v>
      </c>
      <c r="AS26" t="n">
        <v>0</v>
      </c>
      <c r="AT26" t="n">
        <v>0</v>
      </c>
      <c r="AU26" t="n">
        <v>0</v>
      </c>
      <c r="AV26" t="n">
        <v>0</v>
      </c>
      <c r="AW26" t="n">
        <v>0</v>
      </c>
      <c r="AX26" t="n">
        <v>0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19.790278</v>
      </c>
      <c r="B27" s="1" t="n">
        <v>0.8245949074074074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0</v>
      </c>
      <c r="AR27" t="n">
        <v>0</v>
      </c>
      <c r="AS27" t="n">
        <v>0</v>
      </c>
      <c r="AT27" t="n">
        <v>0</v>
      </c>
      <c r="AU27" t="n">
        <v>0</v>
      </c>
      <c r="AV27" t="n">
        <v>0</v>
      </c>
      <c r="AW27" t="n">
        <v>0</v>
      </c>
      <c r="AX27" t="n">
        <v>0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20.790278</v>
      </c>
      <c r="B28" s="1" t="n">
        <v>0.8662615740740741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0</v>
      </c>
      <c r="AR28" t="n">
        <v>0</v>
      </c>
      <c r="AS28" t="n">
        <v>0</v>
      </c>
      <c r="AT28" t="n">
        <v>0</v>
      </c>
      <c r="AU28" t="n">
        <v>0</v>
      </c>
      <c r="AV28" t="n">
        <v>0</v>
      </c>
      <c r="AW28" t="n">
        <v>0</v>
      </c>
      <c r="AX28" t="n">
        <v>0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21.790278</v>
      </c>
      <c r="B29" s="1" t="n">
        <v>0.9079282407407407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0</v>
      </c>
      <c r="AR29" t="n">
        <v>0</v>
      </c>
      <c r="AS29" t="n">
        <v>0</v>
      </c>
      <c r="AT29" t="n">
        <v>0</v>
      </c>
      <c r="AU29" t="n">
        <v>0</v>
      </c>
      <c r="AV29" t="n">
        <v>0</v>
      </c>
      <c r="AW29" t="n">
        <v>0</v>
      </c>
      <c r="AX29" t="n">
        <v>0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22.790278</v>
      </c>
      <c r="B30" s="1" t="n">
        <v>0.9495949074074074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0</v>
      </c>
      <c r="AR30" t="n">
        <v>0</v>
      </c>
      <c r="AS30" t="n">
        <v>0</v>
      </c>
      <c r="AT30" t="n">
        <v>0</v>
      </c>
      <c r="AU30" t="n">
        <v>0</v>
      </c>
      <c r="AV30" t="n">
        <v>0</v>
      </c>
      <c r="AW30" t="n">
        <v>0</v>
      </c>
      <c r="AX30" t="n">
        <v>0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23.790278</v>
      </c>
      <c r="B31" s="1" t="n">
        <v>0.9912615740740741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0</v>
      </c>
      <c r="AR31" t="n">
        <v>0</v>
      </c>
      <c r="AS31" t="n">
        <v>0</v>
      </c>
      <c r="AT31" t="n">
        <v>0</v>
      </c>
      <c r="AU31" t="n">
        <v>0</v>
      </c>
      <c r="AV31" t="n">
        <v>0</v>
      </c>
      <c r="AW31" t="n">
        <v>0</v>
      </c>
      <c r="AX31" t="n">
        <v>0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24.145278</v>
      </c>
      <c r="B32" s="2" t="n">
        <v>1.006053240740741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0</v>
      </c>
      <c r="AR32" t="n">
        <v>0</v>
      </c>
      <c r="AS32" t="n">
        <v>0</v>
      </c>
      <c r="AT32" t="n">
        <v>0</v>
      </c>
      <c r="AU32" t="n">
        <v>0</v>
      </c>
      <c r="AV32" t="n">
        <v>0</v>
      </c>
      <c r="AW32" t="n">
        <v>0</v>
      </c>
      <c r="AX32" t="n">
        <v>0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24.340833</v>
      </c>
      <c r="B33" s="2" t="n">
        <v>1.014201388888889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0</v>
      </c>
      <c r="AR33" t="n">
        <v>0</v>
      </c>
      <c r="AS33" t="n">
        <v>0</v>
      </c>
      <c r="AT33" t="n">
        <v>0</v>
      </c>
      <c r="AU33" t="n">
        <v>0</v>
      </c>
      <c r="AV33" t="n">
        <v>0</v>
      </c>
      <c r="AW33" t="n">
        <v>0</v>
      </c>
      <c r="AX33" t="n">
        <v>0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24.590556</v>
      </c>
      <c r="B34" s="2" t="n">
        <v>1.024606481481481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0</v>
      </c>
      <c r="AR34" t="n">
        <v>0</v>
      </c>
      <c r="AS34" t="n">
        <v>0</v>
      </c>
      <c r="AT34" t="n">
        <v>0</v>
      </c>
      <c r="AU34" t="n">
        <v>0</v>
      </c>
      <c r="AV34" t="n">
        <v>0</v>
      </c>
      <c r="AW34" t="n">
        <v>0</v>
      </c>
      <c r="AX34" t="n">
        <v>0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24.840833</v>
      </c>
      <c r="B35" s="2" t="n">
        <v>1.035034722222222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0</v>
      </c>
      <c r="AR35" t="n">
        <v>0</v>
      </c>
      <c r="AS35" t="n">
        <v>0</v>
      </c>
      <c r="AT35" t="n">
        <v>0</v>
      </c>
      <c r="AU35" t="n">
        <v>0</v>
      </c>
      <c r="AV35" t="n">
        <v>0</v>
      </c>
      <c r="AW35" t="n">
        <v>0</v>
      </c>
      <c r="AX35" t="n">
        <v>0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25.091111</v>
      </c>
      <c r="B36" s="2" t="n">
        <v>1.045462962962963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0</v>
      </c>
      <c r="AR36" t="n">
        <v>0</v>
      </c>
      <c r="AS36" t="n">
        <v>0</v>
      </c>
      <c r="AT36" t="n">
        <v>0</v>
      </c>
      <c r="AU36" t="n">
        <v>0</v>
      </c>
      <c r="AV36" t="n">
        <v>0</v>
      </c>
      <c r="AW36" t="n">
        <v>0</v>
      </c>
      <c r="AX36" t="n">
        <v>0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25.341111</v>
      </c>
      <c r="B37" s="2" t="n">
        <v>1.05587962962963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0</v>
      </c>
      <c r="AR37" t="n">
        <v>0</v>
      </c>
      <c r="AS37" t="n">
        <v>0</v>
      </c>
      <c r="AT37" t="n">
        <v>0</v>
      </c>
      <c r="AU37" t="n">
        <v>0</v>
      </c>
      <c r="AV37" t="n">
        <v>0</v>
      </c>
      <c r="AW37" t="n">
        <v>0</v>
      </c>
      <c r="AX37" t="n">
        <v>0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25.591389</v>
      </c>
      <c r="B38" s="2" t="n">
        <v>1.06630787037037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0</v>
      </c>
      <c r="AR38" t="n">
        <v>0</v>
      </c>
      <c r="AS38" t="n">
        <v>0</v>
      </c>
      <c r="AT38" t="n">
        <v>0</v>
      </c>
      <c r="AU38" t="n">
        <v>0</v>
      </c>
      <c r="AV38" t="n">
        <v>0</v>
      </c>
      <c r="AW38" t="n">
        <v>0</v>
      </c>
      <c r="AX38" t="n">
        <v>0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25.841389</v>
      </c>
      <c r="B39" s="2" t="n">
        <v>1.076724537037037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0</v>
      </c>
      <c r="AR39" t="n">
        <v>0</v>
      </c>
      <c r="AS39" t="n">
        <v>0</v>
      </c>
      <c r="AT39" t="n">
        <v>0</v>
      </c>
      <c r="AU39" t="n">
        <v>0</v>
      </c>
      <c r="AV39" t="n">
        <v>0</v>
      </c>
      <c r="AW39" t="n">
        <v>0</v>
      </c>
      <c r="AX39" t="n">
        <v>0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26.091389</v>
      </c>
      <c r="B40" t="n">
        <v>1.087141203703704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0</v>
      </c>
      <c r="AR40" t="n">
        <v>0</v>
      </c>
      <c r="AS40" t="n">
        <v>0</v>
      </c>
      <c r="AT40" t="n">
        <v>0</v>
      </c>
      <c r="AU40" t="n">
        <v>0</v>
      </c>
      <c r="AV40" t="n">
        <v>0</v>
      </c>
      <c r="AW40" t="n">
        <v>0</v>
      </c>
      <c r="AX40" t="n">
        <v>0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26.341389</v>
      </c>
      <c r="B41" t="n">
        <v>1.09755787037037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0</v>
      </c>
      <c r="AR41" t="n">
        <v>0</v>
      </c>
      <c r="AS41" t="n">
        <v>0</v>
      </c>
      <c r="AT41" t="n">
        <v>0</v>
      </c>
      <c r="AU41" t="n">
        <v>0</v>
      </c>
      <c r="AV41" t="n">
        <v>0</v>
      </c>
      <c r="AW41" t="n">
        <v>0</v>
      </c>
      <c r="AX41" t="n">
        <v>0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26.591389</v>
      </c>
      <c r="B42" t="n">
        <v>1.107974537037037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0</v>
      </c>
      <c r="AR42" t="n">
        <v>0</v>
      </c>
      <c r="AS42" t="n">
        <v>0</v>
      </c>
      <c r="AT42" t="n">
        <v>0</v>
      </c>
      <c r="AU42" t="n">
        <v>0</v>
      </c>
      <c r="AV42" t="n">
        <v>0</v>
      </c>
      <c r="AW42" t="n">
        <v>0</v>
      </c>
      <c r="AX42" t="n">
        <v>0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26.841389</v>
      </c>
      <c r="B43" t="n">
        <v>1.118391203703704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0</v>
      </c>
      <c r="AR43" t="n">
        <v>0</v>
      </c>
      <c r="AS43" t="n">
        <v>0</v>
      </c>
      <c r="AT43" t="n">
        <v>0</v>
      </c>
      <c r="AU43" t="n">
        <v>0</v>
      </c>
      <c r="AV43" t="n">
        <v>0</v>
      </c>
      <c r="AW43" t="n">
        <v>0</v>
      </c>
      <c r="AX43" t="n">
        <v>0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27.091389</v>
      </c>
      <c r="B44" t="n">
        <v>1.12880787037037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0</v>
      </c>
      <c r="AR44" t="n">
        <v>0</v>
      </c>
      <c r="AS44" t="n">
        <v>0</v>
      </c>
      <c r="AT44" t="n">
        <v>0</v>
      </c>
      <c r="AU44" t="n">
        <v>0</v>
      </c>
      <c r="AV44" t="n">
        <v>0</v>
      </c>
      <c r="AW44" t="n">
        <v>0</v>
      </c>
      <c r="AX44" t="n">
        <v>0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27.341667</v>
      </c>
      <c r="B45" t="n">
        <v>1.139236111111111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0</v>
      </c>
      <c r="AR45" t="n">
        <v>0</v>
      </c>
      <c r="AS45" t="n">
        <v>0</v>
      </c>
      <c r="AT45" t="n">
        <v>0</v>
      </c>
      <c r="AU45" t="n">
        <v>0</v>
      </c>
      <c r="AV45" t="n">
        <v>0</v>
      </c>
      <c r="AW45" t="n">
        <v>0</v>
      </c>
      <c r="AX45" t="n">
        <v>0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27.591389</v>
      </c>
      <c r="B46" t="n">
        <v>1.149641203703704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0</v>
      </c>
      <c r="AR46" t="n">
        <v>0</v>
      </c>
      <c r="AS46" t="n">
        <v>0</v>
      </c>
      <c r="AT46" t="n">
        <v>0</v>
      </c>
      <c r="AU46" t="n">
        <v>0</v>
      </c>
      <c r="AV46" t="n">
        <v>0</v>
      </c>
      <c r="AW46" t="n">
        <v>0</v>
      </c>
      <c r="AX46" t="n">
        <v>0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27.841667</v>
      </c>
      <c r="B47" t="n">
        <v>1.160069444444444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0</v>
      </c>
      <c r="AR47" t="n">
        <v>0</v>
      </c>
      <c r="AS47" t="n">
        <v>0</v>
      </c>
      <c r="AT47" t="n">
        <v>0</v>
      </c>
      <c r="AU47" t="n">
        <v>0</v>
      </c>
      <c r="AV47" t="n">
        <v>0</v>
      </c>
      <c r="AW47" t="n">
        <v>0</v>
      </c>
      <c r="AX47" t="n">
        <v>0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28.091389</v>
      </c>
      <c r="B48" t="n">
        <v>1.170474537037037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0</v>
      </c>
      <c r="AR48" t="n">
        <v>0</v>
      </c>
      <c r="AS48" t="n">
        <v>0</v>
      </c>
      <c r="AT48" t="n">
        <v>0</v>
      </c>
      <c r="AU48" t="n">
        <v>0</v>
      </c>
      <c r="AV48" t="n">
        <v>0</v>
      </c>
      <c r="AW48" t="n">
        <v>0</v>
      </c>
      <c r="AX48" t="n">
        <v>0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28.341389</v>
      </c>
      <c r="B49" t="n">
        <v>1.180891203703704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0</v>
      </c>
      <c r="AR49" t="n">
        <v>0</v>
      </c>
      <c r="AS49" t="n">
        <v>0</v>
      </c>
      <c r="AT49" t="n">
        <v>0</v>
      </c>
      <c r="AU49" t="n">
        <v>0</v>
      </c>
      <c r="AV49" t="n">
        <v>0</v>
      </c>
      <c r="AW49" t="n">
        <v>0</v>
      </c>
      <c r="AX49" t="n">
        <v>0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28.591389</v>
      </c>
      <c r="B50" t="n">
        <v>1.19130787037037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0</v>
      </c>
      <c r="AR50" t="n">
        <v>0</v>
      </c>
      <c r="AS50" t="n">
        <v>0</v>
      </c>
      <c r="AT50" t="n">
        <v>0</v>
      </c>
      <c r="AU50" t="n">
        <v>0</v>
      </c>
      <c r="AV50" t="n">
        <v>0</v>
      </c>
      <c r="AW50" t="n">
        <v>0</v>
      </c>
      <c r="AX50" t="n">
        <v>0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28.841389</v>
      </c>
      <c r="B51" t="n">
        <v>1.201724537037037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0</v>
      </c>
      <c r="AR51" t="n">
        <v>0</v>
      </c>
      <c r="AS51" t="n">
        <v>0</v>
      </c>
      <c r="AT51" t="n">
        <v>0</v>
      </c>
      <c r="AU51" t="n">
        <v>0</v>
      </c>
      <c r="AV51" t="n">
        <v>0</v>
      </c>
      <c r="AW51" t="n">
        <v>0</v>
      </c>
      <c r="AX51" t="n">
        <v>0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29.091667</v>
      </c>
      <c r="B52" t="n">
        <v>1.212152777777778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0</v>
      </c>
      <c r="AR52" t="n">
        <v>0</v>
      </c>
      <c r="AS52" t="n">
        <v>0</v>
      </c>
      <c r="AT52" t="n">
        <v>0</v>
      </c>
      <c r="AU52" t="n">
        <v>0</v>
      </c>
      <c r="AV52" t="n">
        <v>0</v>
      </c>
      <c r="AW52" t="n">
        <v>0</v>
      </c>
      <c r="AX52" t="n">
        <v>0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30.094722</v>
      </c>
      <c r="B53" t="n">
        <v>1.253946759259259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0</v>
      </c>
      <c r="AR53" t="n">
        <v>0</v>
      </c>
      <c r="AS53" t="n">
        <v>0</v>
      </c>
      <c r="AT53" t="n">
        <v>0</v>
      </c>
      <c r="AU53" t="n">
        <v>0</v>
      </c>
      <c r="AV53" t="n">
        <v>0</v>
      </c>
      <c r="AW53" t="n">
        <v>0</v>
      </c>
      <c r="AX53" t="n">
        <v>0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31.094722</v>
      </c>
      <c r="B54" t="n">
        <v>1.295613425925926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0</v>
      </c>
      <c r="AR54" t="n">
        <v>0</v>
      </c>
      <c r="AS54" t="n">
        <v>0</v>
      </c>
      <c r="AT54" t="n">
        <v>0</v>
      </c>
      <c r="AU54" t="n">
        <v>0</v>
      </c>
      <c r="AV54" t="n">
        <v>0</v>
      </c>
      <c r="AW54" t="n">
        <v>0</v>
      </c>
      <c r="AX54" t="n">
        <v>0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32.094444</v>
      </c>
      <c r="B55" t="n">
        <v>1.337268518518518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0</v>
      </c>
      <c r="AR55" t="n">
        <v>0</v>
      </c>
      <c r="AS55" t="n">
        <v>0</v>
      </c>
      <c r="AT55" t="n">
        <v>0</v>
      </c>
      <c r="AU55" t="n">
        <v>0</v>
      </c>
      <c r="AV55" t="n">
        <v>0</v>
      </c>
      <c r="AW55" t="n">
        <v>0</v>
      </c>
      <c r="AX55" t="n">
        <v>0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33.094722</v>
      </c>
      <c r="B56" t="n">
        <v>1.378946759259259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0</v>
      </c>
      <c r="AR56" t="n">
        <v>0</v>
      </c>
      <c r="AS56" t="n">
        <v>0</v>
      </c>
      <c r="AT56" t="n">
        <v>0</v>
      </c>
      <c r="AU56" t="n">
        <v>0</v>
      </c>
      <c r="AV56" t="n">
        <v>0</v>
      </c>
      <c r="AW56" t="n">
        <v>0</v>
      </c>
      <c r="AX56" t="n">
        <v>0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34.094167</v>
      </c>
      <c r="B57" t="n">
        <v>1.420590277777778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0</v>
      </c>
      <c r="AR57" t="n">
        <v>0</v>
      </c>
      <c r="AS57" t="n">
        <v>0</v>
      </c>
      <c r="AT57" t="n">
        <v>0</v>
      </c>
      <c r="AU57" t="n">
        <v>0</v>
      </c>
      <c r="AV57" t="n">
        <v>0</v>
      </c>
      <c r="AW57" t="n">
        <v>0</v>
      </c>
      <c r="AX57" t="n">
        <v>0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35.093889</v>
      </c>
      <c r="B58" t="n">
        <v>1.46224537037037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0</v>
      </c>
      <c r="AR58" t="n">
        <v>0</v>
      </c>
      <c r="AS58" t="n">
        <v>0</v>
      </c>
      <c r="AT58" t="n">
        <v>0</v>
      </c>
      <c r="AU58" t="n">
        <v>0</v>
      </c>
      <c r="AV58" t="n">
        <v>0</v>
      </c>
      <c r="AW58" t="n">
        <v>0</v>
      </c>
      <c r="AX58" t="n">
        <v>0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36.093333</v>
      </c>
      <c r="B59" t="n">
        <v>1.503888888888889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0</v>
      </c>
      <c r="AR59" t="n">
        <v>0</v>
      </c>
      <c r="AS59" t="n">
        <v>0</v>
      </c>
      <c r="AT59" t="n">
        <v>0</v>
      </c>
      <c r="AU59" t="n">
        <v>0</v>
      </c>
      <c r="AV59" t="n">
        <v>0</v>
      </c>
      <c r="AW59" t="n">
        <v>0</v>
      </c>
      <c r="AX59" t="n">
        <v>0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37.092778</v>
      </c>
      <c r="B60" t="n">
        <v>1.545532407407407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0</v>
      </c>
      <c r="AR60" t="n">
        <v>0</v>
      </c>
      <c r="AS60" t="n">
        <v>0</v>
      </c>
      <c r="AT60" t="n">
        <v>0</v>
      </c>
      <c r="AU60" t="n">
        <v>0</v>
      </c>
      <c r="AV60" t="n">
        <v>0</v>
      </c>
      <c r="AW60" t="n">
        <v>0</v>
      </c>
      <c r="AX60" t="n">
        <v>0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38.091944</v>
      </c>
      <c r="B61" t="n">
        <v>1.587164351851852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0</v>
      </c>
      <c r="AR61" t="n">
        <v>0</v>
      </c>
      <c r="AS61" t="n">
        <v>0</v>
      </c>
      <c r="AT61" t="n">
        <v>0</v>
      </c>
      <c r="AU61" t="n">
        <v>0</v>
      </c>
      <c r="AV61" t="n">
        <v>0</v>
      </c>
      <c r="AW61" t="n">
        <v>0</v>
      </c>
      <c r="AX61" t="n">
        <v>0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39.091667</v>
      </c>
      <c r="B62" t="n">
        <v>1.628819444444445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0</v>
      </c>
      <c r="AR62" t="n">
        <v>0</v>
      </c>
      <c r="AS62" t="n">
        <v>0</v>
      </c>
      <c r="AT62" t="n">
        <v>0</v>
      </c>
      <c r="AU62" t="n">
        <v>0</v>
      </c>
      <c r="AV62" t="n">
        <v>0</v>
      </c>
      <c r="AW62" t="n">
        <v>0</v>
      </c>
      <c r="AX62" t="n">
        <v>0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40.091111</v>
      </c>
      <c r="B63" t="n">
        <v>1.670462962962963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0</v>
      </c>
      <c r="AR63" t="n">
        <v>0</v>
      </c>
      <c r="AS63" t="n">
        <v>0</v>
      </c>
      <c r="AT63" t="n">
        <v>0</v>
      </c>
      <c r="AU63" t="n">
        <v>0</v>
      </c>
      <c r="AV63" t="n">
        <v>0</v>
      </c>
      <c r="AW63" t="n">
        <v>0</v>
      </c>
      <c r="AX63" t="n">
        <v>0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41.090833</v>
      </c>
      <c r="B64" t="n">
        <v>1.712118055555556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0</v>
      </c>
      <c r="AR64" t="n">
        <v>0</v>
      </c>
      <c r="AS64" t="n">
        <v>0</v>
      </c>
      <c r="AT64" t="n">
        <v>0</v>
      </c>
      <c r="AU64" t="n">
        <v>0</v>
      </c>
      <c r="AV64" t="n">
        <v>0</v>
      </c>
      <c r="AW64" t="n">
        <v>0</v>
      </c>
      <c r="AX64" t="n">
        <v>0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42.089444</v>
      </c>
      <c r="B65" t="n">
        <v>1.753726851851852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0</v>
      </c>
      <c r="AR65" t="n">
        <v>0</v>
      </c>
      <c r="AS65" t="n">
        <v>0</v>
      </c>
      <c r="AT65" t="n">
        <v>0</v>
      </c>
      <c r="AU65" t="n">
        <v>0</v>
      </c>
      <c r="AV65" t="n">
        <v>0</v>
      </c>
      <c r="AW65" t="n">
        <v>0</v>
      </c>
      <c r="AX65" t="n">
        <v>0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43.089444</v>
      </c>
      <c r="B66" t="n">
        <v>1.795393518518519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0</v>
      </c>
      <c r="AR66" t="n">
        <v>0</v>
      </c>
      <c r="AS66" t="n">
        <v>0</v>
      </c>
      <c r="AT66" t="n">
        <v>0</v>
      </c>
      <c r="AU66" t="n">
        <v>0</v>
      </c>
      <c r="AV66" t="n">
        <v>0</v>
      </c>
      <c r="AW66" t="n">
        <v>0</v>
      </c>
      <c r="AX66" t="n">
        <v>0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44.089167</v>
      </c>
      <c r="B67" t="n">
        <v>1.837048611111111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0</v>
      </c>
      <c r="AR67" t="n">
        <v>0</v>
      </c>
      <c r="AS67" t="n">
        <v>0</v>
      </c>
      <c r="AT67" t="n">
        <v>0</v>
      </c>
      <c r="AU67" t="n">
        <v>0</v>
      </c>
      <c r="AV67" t="n">
        <v>0</v>
      </c>
      <c r="AW67" t="n">
        <v>0</v>
      </c>
      <c r="AX67" t="n">
        <v>0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45.089167</v>
      </c>
      <c r="B68" t="n">
        <v>1.878715277777778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0</v>
      </c>
      <c r="AR68" t="n">
        <v>0</v>
      </c>
      <c r="AS68" t="n">
        <v>0</v>
      </c>
      <c r="AT68" t="n">
        <v>0</v>
      </c>
      <c r="AU68" t="n">
        <v>0</v>
      </c>
      <c r="AV68" t="n">
        <v>0</v>
      </c>
      <c r="AW68" t="n">
        <v>0</v>
      </c>
      <c r="AX68" t="n">
        <v>0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46.088611</v>
      </c>
      <c r="B69" t="n">
        <v>1.920358796296296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0</v>
      </c>
      <c r="AR69" t="n">
        <v>0</v>
      </c>
      <c r="AS69" t="n">
        <v>0</v>
      </c>
      <c r="AT69" t="n">
        <v>0</v>
      </c>
      <c r="AU69" t="n">
        <v>0</v>
      </c>
      <c r="AV69" t="n">
        <v>0</v>
      </c>
      <c r="AW69" t="n">
        <v>0</v>
      </c>
      <c r="AX69" t="n">
        <v>0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47.088333</v>
      </c>
      <c r="B70" t="n">
        <v>1.962013888888889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0</v>
      </c>
      <c r="AR70" t="n">
        <v>0</v>
      </c>
      <c r="AS70" t="n">
        <v>0</v>
      </c>
      <c r="AT70" t="n">
        <v>0</v>
      </c>
      <c r="AU70" t="n">
        <v>0</v>
      </c>
      <c r="AV70" t="n">
        <v>0</v>
      </c>
      <c r="AW70" t="n">
        <v>0</v>
      </c>
      <c r="AX70" t="n">
        <v>0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48.086944</v>
      </c>
      <c r="B71" t="n">
        <v>2.003622685185185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0</v>
      </c>
      <c r="AR71" t="n">
        <v>0</v>
      </c>
      <c r="AS71" t="n">
        <v>0</v>
      </c>
      <c r="AT71" t="n">
        <v>0</v>
      </c>
      <c r="AU71" t="n">
        <v>0</v>
      </c>
      <c r="AV71" t="n">
        <v>0</v>
      </c>
      <c r="AW71" t="n">
        <v>0</v>
      </c>
      <c r="AX71" t="n">
        <v>0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49.086944</v>
      </c>
      <c r="B72" t="n">
        <v>2.045289351851852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0</v>
      </c>
      <c r="AR72" t="n">
        <v>0</v>
      </c>
      <c r="AS72" t="n">
        <v>0</v>
      </c>
      <c r="AT72" t="n">
        <v>0</v>
      </c>
      <c r="AU72" t="n">
        <v>0</v>
      </c>
      <c r="AV72" t="n">
        <v>0</v>
      </c>
      <c r="AW72" t="n">
        <v>0</v>
      </c>
      <c r="AX72" t="n">
        <v>0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50.085833</v>
      </c>
      <c r="B73" t="n">
        <v>2.086909722222222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0</v>
      </c>
      <c r="AR73" t="n">
        <v>0</v>
      </c>
      <c r="AS73" t="n">
        <v>0</v>
      </c>
      <c r="AT73" t="n">
        <v>0</v>
      </c>
      <c r="AU73" t="n">
        <v>0</v>
      </c>
      <c r="AV73" t="n">
        <v>0</v>
      </c>
      <c r="AW73" t="n">
        <v>0</v>
      </c>
      <c r="AX73" t="n">
        <v>0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51.085833</v>
      </c>
      <c r="B74" t="n">
        <v>2.128576388888889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0</v>
      </c>
      <c r="AR74" t="n">
        <v>0</v>
      </c>
      <c r="AS74" t="n">
        <v>0</v>
      </c>
      <c r="AT74" t="n">
        <v>0</v>
      </c>
      <c r="AU74" t="n">
        <v>0</v>
      </c>
      <c r="AV74" t="n">
        <v>0</v>
      </c>
      <c r="AW74" t="n">
        <v>0</v>
      </c>
      <c r="AX74" t="n">
        <v>0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52.085</v>
      </c>
      <c r="B75" t="n">
        <v>2.170208333333334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0</v>
      </c>
      <c r="AR75" t="n">
        <v>0</v>
      </c>
      <c r="AS75" t="n">
        <v>0</v>
      </c>
      <c r="AT75" t="n">
        <v>0</v>
      </c>
      <c r="AU75" t="n">
        <v>0</v>
      </c>
      <c r="AV75" t="n">
        <v>0</v>
      </c>
      <c r="AW75" t="n">
        <v>0</v>
      </c>
      <c r="AX75" t="n">
        <v>0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53.084444</v>
      </c>
      <c r="B76" t="n">
        <v>2.211851851851852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0</v>
      </c>
      <c r="AR76" t="n">
        <v>0</v>
      </c>
      <c r="AS76" t="n">
        <v>0</v>
      </c>
      <c r="AT76" t="n">
        <v>0</v>
      </c>
      <c r="AU76" t="n">
        <v>0</v>
      </c>
      <c r="AV76" t="n">
        <v>0</v>
      </c>
      <c r="AW76" t="n">
        <v>0</v>
      </c>
      <c r="AX76" t="n">
        <v>0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54.084167</v>
      </c>
      <c r="B77" t="n">
        <v>2.253506944444445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0</v>
      </c>
      <c r="AR77" t="n">
        <v>0</v>
      </c>
      <c r="AS77" t="n">
        <v>0</v>
      </c>
      <c r="AT77" t="n">
        <v>0</v>
      </c>
      <c r="AU77" t="n">
        <v>0</v>
      </c>
      <c r="AV77" t="n">
        <v>0</v>
      </c>
      <c r="AW77" t="n">
        <v>0</v>
      </c>
      <c r="AX77" t="n">
        <v>0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55.083889</v>
      </c>
      <c r="B78" t="n">
        <v>2.295162037037037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0</v>
      </c>
      <c r="AR78" t="n">
        <v>0</v>
      </c>
      <c r="AS78" t="n">
        <v>0</v>
      </c>
      <c r="AT78" t="n">
        <v>0</v>
      </c>
      <c r="AU78" t="n">
        <v>0</v>
      </c>
      <c r="AV78" t="n">
        <v>0</v>
      </c>
      <c r="AW78" t="n">
        <v>0</v>
      </c>
      <c r="AX78" t="n">
        <v>0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56.083611</v>
      </c>
      <c r="B79" t="n">
        <v>2.33681712962963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0</v>
      </c>
      <c r="AR79" t="n">
        <v>0</v>
      </c>
      <c r="AS79" t="n">
        <v>0</v>
      </c>
      <c r="AT79" t="n">
        <v>0</v>
      </c>
      <c r="AU79" t="n">
        <v>0</v>
      </c>
      <c r="AV79" t="n">
        <v>0</v>
      </c>
      <c r="AW79" t="n">
        <v>0</v>
      </c>
      <c r="AX79" t="n">
        <v>0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57.083333</v>
      </c>
      <c r="B80" t="n">
        <v>2.378472222222222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0</v>
      </c>
      <c r="AR80" t="n">
        <v>0</v>
      </c>
      <c r="AS80" t="n">
        <v>0</v>
      </c>
      <c r="AT80" t="n">
        <v>0</v>
      </c>
      <c r="AU80" t="n">
        <v>0</v>
      </c>
      <c r="AV80" t="n">
        <v>0</v>
      </c>
      <c r="AW80" t="n">
        <v>0</v>
      </c>
      <c r="AX80" t="n">
        <v>0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58.083056</v>
      </c>
      <c r="B81" t="n">
        <v>2.420127314814815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0</v>
      </c>
      <c r="AR81" t="n">
        <v>0</v>
      </c>
      <c r="AS81" t="n">
        <v>0</v>
      </c>
      <c r="AT81" t="n">
        <v>0</v>
      </c>
      <c r="AU81" t="n">
        <v>0</v>
      </c>
      <c r="AV81" t="n">
        <v>0</v>
      </c>
      <c r="AW81" t="n">
        <v>0</v>
      </c>
      <c r="AX81" t="n">
        <v>0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59.083056</v>
      </c>
      <c r="B82" t="n">
        <v>2.461793981481482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0</v>
      </c>
      <c r="AR82" t="n">
        <v>0</v>
      </c>
      <c r="AS82" t="n">
        <v>0</v>
      </c>
      <c r="AT82" t="n">
        <v>0</v>
      </c>
      <c r="AU82" t="n">
        <v>0</v>
      </c>
      <c r="AV82" t="n">
        <v>0</v>
      </c>
      <c r="AW82" t="n">
        <v>0</v>
      </c>
      <c r="AX82" t="n">
        <v>0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60.082778</v>
      </c>
      <c r="B83" t="n">
        <v>2.503449074074074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0</v>
      </c>
      <c r="AR83" t="n">
        <v>0</v>
      </c>
      <c r="AS83" t="n">
        <v>0</v>
      </c>
      <c r="AT83" t="n">
        <v>0</v>
      </c>
      <c r="AU83" t="n">
        <v>0</v>
      </c>
      <c r="AV83" t="n">
        <v>0</v>
      </c>
      <c r="AW83" t="n">
        <v>0</v>
      </c>
      <c r="AX83" t="n">
        <v>0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61.082222</v>
      </c>
      <c r="B84" t="n">
        <v>2.545092592592593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0</v>
      </c>
      <c r="AR84" t="n">
        <v>0</v>
      </c>
      <c r="AS84" t="n">
        <v>0</v>
      </c>
      <c r="AT84" t="n">
        <v>0</v>
      </c>
      <c r="AU84" t="n">
        <v>0</v>
      </c>
      <c r="AV84" t="n">
        <v>0</v>
      </c>
      <c r="AW84" t="n">
        <v>0</v>
      </c>
      <c r="AX84" t="n">
        <v>0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62.081667</v>
      </c>
      <c r="B85" t="n">
        <v>2.586736111111111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0</v>
      </c>
      <c r="AR85" t="n">
        <v>0</v>
      </c>
      <c r="AS85" t="n">
        <v>0</v>
      </c>
      <c r="AT85" t="n">
        <v>0</v>
      </c>
      <c r="AU85" t="n">
        <v>0</v>
      </c>
      <c r="AV85" t="n">
        <v>0</v>
      </c>
      <c r="AW85" t="n">
        <v>0</v>
      </c>
      <c r="AX85" t="n">
        <v>0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63.081667</v>
      </c>
      <c r="B86" t="n">
        <v>2.628402777777778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0</v>
      </c>
      <c r="AR86" t="n">
        <v>0</v>
      </c>
      <c r="AS86" t="n">
        <v>0</v>
      </c>
      <c r="AT86" t="n">
        <v>0</v>
      </c>
      <c r="AU86" t="n">
        <v>0</v>
      </c>
      <c r="AV86" t="n">
        <v>0</v>
      </c>
      <c r="AW86" t="n">
        <v>0</v>
      </c>
      <c r="AX86" t="n">
        <v>0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64.08111100000001</v>
      </c>
      <c r="B87" t="n">
        <v>2.670046296296297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0</v>
      </c>
      <c r="AR87" t="n">
        <v>0</v>
      </c>
      <c r="AS87" t="n">
        <v>0</v>
      </c>
      <c r="AT87" t="n">
        <v>0</v>
      </c>
      <c r="AU87" t="n">
        <v>0</v>
      </c>
      <c r="AV87" t="n">
        <v>0</v>
      </c>
      <c r="AW87" t="n">
        <v>0</v>
      </c>
      <c r="AX87" t="n">
        <v>0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65.081389</v>
      </c>
      <c r="B88" t="n">
        <v>2.711724537037037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0</v>
      </c>
      <c r="AR88" t="n">
        <v>0</v>
      </c>
      <c r="AS88" t="n">
        <v>0</v>
      </c>
      <c r="AT88" t="n">
        <v>0</v>
      </c>
      <c r="AU88" t="n">
        <v>0</v>
      </c>
      <c r="AV88" t="n">
        <v>0</v>
      </c>
      <c r="AW88" t="n">
        <v>0</v>
      </c>
      <c r="AX88" t="n">
        <v>0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66.081389</v>
      </c>
      <c r="B89" t="n">
        <v>2.753391203703704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0</v>
      </c>
      <c r="AR89" t="n">
        <v>0</v>
      </c>
      <c r="AS89" t="n">
        <v>0</v>
      </c>
      <c r="AT89" t="n">
        <v>0</v>
      </c>
      <c r="AU89" t="n">
        <v>0</v>
      </c>
      <c r="AV89" t="n">
        <v>0</v>
      </c>
      <c r="AW89" t="n">
        <v>0</v>
      </c>
      <c r="AX89" t="n">
        <v>0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67.08111100000001</v>
      </c>
      <c r="B90" t="n">
        <v>2.795046296296297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0</v>
      </c>
      <c r="AR90" t="n">
        <v>0</v>
      </c>
      <c r="AS90" t="n">
        <v>0</v>
      </c>
      <c r="AT90" t="n">
        <v>0</v>
      </c>
      <c r="AU90" t="n">
        <v>0</v>
      </c>
      <c r="AV90" t="n">
        <v>0</v>
      </c>
      <c r="AW90" t="n">
        <v>0</v>
      </c>
      <c r="AX90" t="n">
        <v>0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68.080833</v>
      </c>
      <c r="B91" t="n">
        <v>2.836701388888889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0</v>
      </c>
      <c r="AR91" t="n">
        <v>0</v>
      </c>
      <c r="AS91" t="n">
        <v>0</v>
      </c>
      <c r="AT91" t="n">
        <v>0</v>
      </c>
      <c r="AU91" t="n">
        <v>0</v>
      </c>
      <c r="AV91" t="n">
        <v>0</v>
      </c>
      <c r="AW91" t="n">
        <v>0</v>
      </c>
      <c r="AX91" t="n">
        <v>0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69.080833</v>
      </c>
      <c r="B92" t="n">
        <v>2.878368055555555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0</v>
      </c>
      <c r="AR92" t="n">
        <v>0</v>
      </c>
      <c r="AS92" t="n">
        <v>0</v>
      </c>
      <c r="AT92" t="n">
        <v>0</v>
      </c>
      <c r="AU92" t="n">
        <v>0</v>
      </c>
      <c r="AV92" t="n">
        <v>0</v>
      </c>
      <c r="AW92" t="n">
        <v>0</v>
      </c>
      <c r="AX92" t="n">
        <v>0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70.08027800000001</v>
      </c>
      <c r="B93" t="n">
        <v>2.920011574074074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0</v>
      </c>
      <c r="AR93" t="n">
        <v>0</v>
      </c>
      <c r="AS93" t="n">
        <v>0</v>
      </c>
      <c r="AT93" t="n">
        <v>0</v>
      </c>
      <c r="AU93" t="n">
        <v>0</v>
      </c>
      <c r="AV93" t="n">
        <v>0</v>
      </c>
      <c r="AW93" t="n">
        <v>0</v>
      </c>
      <c r="AX93" t="n">
        <v>0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71.08</v>
      </c>
      <c r="B94" t="n">
        <v>2.961666666666666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0</v>
      </c>
      <c r="AR94" t="n">
        <v>0</v>
      </c>
      <c r="AS94" t="n">
        <v>0</v>
      </c>
      <c r="AT94" t="n">
        <v>0</v>
      </c>
      <c r="AU94" t="n">
        <v>0</v>
      </c>
      <c r="AV94" t="n">
        <v>0</v>
      </c>
      <c r="AW94" t="n">
        <v>0</v>
      </c>
      <c r="AX94" t="n">
        <v>0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72.078889</v>
      </c>
      <c r="B95" t="n">
        <v>3.003287037037037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0</v>
      </c>
      <c r="AR95" t="n">
        <v>0</v>
      </c>
      <c r="AS95" t="n">
        <v>0</v>
      </c>
      <c r="AT95" t="n">
        <v>0</v>
      </c>
      <c r="AU95" t="n">
        <v>0</v>
      </c>
      <c r="AV95" t="n">
        <v>0</v>
      </c>
      <c r="AW95" t="n">
        <v>0</v>
      </c>
      <c r="AX95" t="n">
        <v>0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73.078333</v>
      </c>
      <c r="B96" t="n">
        <v>3.044930555555556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0</v>
      </c>
      <c r="AR96" t="n">
        <v>0</v>
      </c>
      <c r="AS96" t="n">
        <v>0</v>
      </c>
      <c r="AT96" t="n">
        <v>0</v>
      </c>
      <c r="AU96" t="n">
        <v>0</v>
      </c>
      <c r="AV96" t="n">
        <v>0</v>
      </c>
      <c r="AW96" t="n">
        <v>0</v>
      </c>
      <c r="AX96" t="n">
        <v>0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74.078056</v>
      </c>
      <c r="B97" t="n">
        <v>3.086585648148148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0</v>
      </c>
      <c r="AR97" t="n">
        <v>0</v>
      </c>
      <c r="AS97" t="n">
        <v>0</v>
      </c>
      <c r="AT97" t="n">
        <v>0</v>
      </c>
      <c r="AU97" t="n">
        <v>0</v>
      </c>
      <c r="AV97" t="n">
        <v>0</v>
      </c>
      <c r="AW97" t="n">
        <v>0</v>
      </c>
      <c r="AX97" t="n">
        <v>0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75.0775</v>
      </c>
      <c r="B98" t="n">
        <v>3.128229166666667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0</v>
      </c>
      <c r="AR98" t="n">
        <v>0</v>
      </c>
      <c r="AS98" t="n">
        <v>0</v>
      </c>
      <c r="AT98" t="n">
        <v>0</v>
      </c>
      <c r="AU98" t="n">
        <v>0</v>
      </c>
      <c r="AV98" t="n">
        <v>0</v>
      </c>
      <c r="AW98" t="n">
        <v>0</v>
      </c>
      <c r="AX98" t="n">
        <v>0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76.078056</v>
      </c>
      <c r="B99" t="n">
        <v>3.169918981481481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0</v>
      </c>
      <c r="AR99" t="n">
        <v>0</v>
      </c>
      <c r="AS99" t="n">
        <v>0</v>
      </c>
      <c r="AT99" t="n">
        <v>0</v>
      </c>
      <c r="AU99" t="n">
        <v>0</v>
      </c>
      <c r="AV99" t="n">
        <v>0</v>
      </c>
      <c r="AW99" t="n">
        <v>0</v>
      </c>
      <c r="AX99" t="n">
        <v>0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77.07722200000001</v>
      </c>
      <c r="B100" t="n">
        <v>3.211550925925926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0</v>
      </c>
      <c r="AR100" t="n">
        <v>0</v>
      </c>
      <c r="AS100" t="n">
        <v>0</v>
      </c>
      <c r="AT100" t="n">
        <v>0</v>
      </c>
      <c r="AU100" t="n">
        <v>0</v>
      </c>
      <c r="AV100" t="n">
        <v>0</v>
      </c>
      <c r="AW100" t="n">
        <v>0</v>
      </c>
      <c r="AX100" t="n">
        <v>0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78.076944</v>
      </c>
      <c r="B101" t="n">
        <v>3.253206018518519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0</v>
      </c>
      <c r="AR101" t="n">
        <v>0</v>
      </c>
      <c r="AS101" t="n">
        <v>0</v>
      </c>
      <c r="AT101" t="n">
        <v>0</v>
      </c>
      <c r="AU101" t="n">
        <v>0</v>
      </c>
      <c r="AV101" t="n">
        <v>0</v>
      </c>
      <c r="AW101" t="n">
        <v>0</v>
      </c>
      <c r="AX101" t="n">
        <v>0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79.076944</v>
      </c>
      <c r="B102" t="n">
        <v>3.294872685185185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0</v>
      </c>
      <c r="AR102" t="n">
        <v>0</v>
      </c>
      <c r="AS102" t="n">
        <v>0</v>
      </c>
      <c r="AT102" t="n">
        <v>0</v>
      </c>
      <c r="AU102" t="n">
        <v>0</v>
      </c>
      <c r="AV102" t="n">
        <v>0</v>
      </c>
      <c r="AW102" t="n">
        <v>0</v>
      </c>
      <c r="AX102" t="n">
        <v>0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80.076944</v>
      </c>
      <c r="B103" t="n">
        <v>3.336539351851852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0</v>
      </c>
      <c r="AR103" t="n">
        <v>0</v>
      </c>
      <c r="AS103" t="n">
        <v>0</v>
      </c>
      <c r="AT103" t="n">
        <v>0</v>
      </c>
      <c r="AU103" t="n">
        <v>0</v>
      </c>
      <c r="AV103" t="n">
        <v>0</v>
      </c>
      <c r="AW103" t="n">
        <v>0</v>
      </c>
      <c r="AX103" t="n">
        <v>0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81.07722200000001</v>
      </c>
      <c r="B104" t="n">
        <v>3.378217592592593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0</v>
      </c>
      <c r="AR104" t="n">
        <v>0</v>
      </c>
      <c r="AS104" t="n">
        <v>0</v>
      </c>
      <c r="AT104" t="n">
        <v>0</v>
      </c>
      <c r="AU104" t="n">
        <v>0</v>
      </c>
      <c r="AV104" t="n">
        <v>0</v>
      </c>
      <c r="AW104" t="n">
        <v>0</v>
      </c>
      <c r="AX104" t="n">
        <v>0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82.07638900000001</v>
      </c>
      <c r="B105" t="n">
        <v>3.419849537037037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0</v>
      </c>
      <c r="AR105" t="n">
        <v>0</v>
      </c>
      <c r="AS105" t="n">
        <v>0</v>
      </c>
      <c r="AT105" t="n">
        <v>0</v>
      </c>
      <c r="AU105" t="n">
        <v>0</v>
      </c>
      <c r="AV105" t="n">
        <v>0</v>
      </c>
      <c r="AW105" t="n">
        <v>0</v>
      </c>
      <c r="AX105" t="n">
        <v>0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83.07638900000001</v>
      </c>
      <c r="B106" t="n">
        <v>3.461516203703704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0</v>
      </c>
      <c r="AR106" t="n">
        <v>0</v>
      </c>
      <c r="AS106" t="n">
        <v>0</v>
      </c>
      <c r="AT106" t="n">
        <v>0</v>
      </c>
      <c r="AU106" t="n">
        <v>0</v>
      </c>
      <c r="AV106" t="n">
        <v>0</v>
      </c>
      <c r="AW106" t="n">
        <v>0</v>
      </c>
      <c r="AX106" t="n">
        <v>0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84.076111</v>
      </c>
      <c r="B107" t="n">
        <v>3.503171296296296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0</v>
      </c>
      <c r="AR107" t="n">
        <v>0</v>
      </c>
      <c r="AS107" t="n">
        <v>0</v>
      </c>
      <c r="AT107" t="n">
        <v>0</v>
      </c>
      <c r="AU107" t="n">
        <v>0</v>
      </c>
      <c r="AV107" t="n">
        <v>0</v>
      </c>
      <c r="AW107" t="n">
        <v>0</v>
      </c>
      <c r="AX107" t="n">
        <v>0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85.076111</v>
      </c>
      <c r="B108" t="n">
        <v>3.544837962962963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0</v>
      </c>
      <c r="AR108" t="n">
        <v>0</v>
      </c>
      <c r="AS108" t="n">
        <v>0</v>
      </c>
      <c r="AT108" t="n">
        <v>0</v>
      </c>
      <c r="AU108" t="n">
        <v>0</v>
      </c>
      <c r="AV108" t="n">
        <v>0</v>
      </c>
      <c r="AW108" t="n">
        <v>0</v>
      </c>
      <c r="AX108" t="n">
        <v>0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86.075833</v>
      </c>
      <c r="B109" t="n">
        <v>3.586493055555556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0</v>
      </c>
      <c r="AR109" t="n">
        <v>0</v>
      </c>
      <c r="AS109" t="n">
        <v>0</v>
      </c>
      <c r="AT109" t="n">
        <v>0</v>
      </c>
      <c r="AU109" t="n">
        <v>0</v>
      </c>
      <c r="AV109" t="n">
        <v>0</v>
      </c>
      <c r="AW109" t="n">
        <v>0</v>
      </c>
      <c r="AX109" t="n">
        <v>0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87.075833</v>
      </c>
      <c r="B110" t="n">
        <v>3.628159722222222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0</v>
      </c>
      <c r="AR110" t="n">
        <v>0</v>
      </c>
      <c r="AS110" t="n">
        <v>0</v>
      </c>
      <c r="AT110" t="n">
        <v>0</v>
      </c>
      <c r="AU110" t="n">
        <v>0</v>
      </c>
      <c r="AV110" t="n">
        <v>0</v>
      </c>
      <c r="AW110" t="n">
        <v>0</v>
      </c>
      <c r="AX110" t="n">
        <v>0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88.075833</v>
      </c>
      <c r="B111" t="n">
        <v>3.669826388888889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0</v>
      </c>
      <c r="AR111" t="n">
        <v>0</v>
      </c>
      <c r="AS111" t="n">
        <v>0</v>
      </c>
      <c r="AT111" t="n">
        <v>0</v>
      </c>
      <c r="AU111" t="n">
        <v>0</v>
      </c>
      <c r="AV111" t="n">
        <v>0</v>
      </c>
      <c r="AW111" t="n">
        <v>0</v>
      </c>
      <c r="AX111" t="n">
        <v>0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89.075278</v>
      </c>
      <c r="B112" t="n">
        <v>3.711469907407407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0</v>
      </c>
      <c r="AR112" t="n">
        <v>0</v>
      </c>
      <c r="AS112" t="n">
        <v>0</v>
      </c>
      <c r="AT112" t="n">
        <v>0</v>
      </c>
      <c r="AU112" t="n">
        <v>0</v>
      </c>
      <c r="AV112" t="n">
        <v>0</v>
      </c>
      <c r="AW112" t="n">
        <v>0</v>
      </c>
      <c r="AX112" t="n">
        <v>0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90.075278</v>
      </c>
      <c r="B113" t="n">
        <v>3.753136574074074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0</v>
      </c>
      <c r="AR113" t="n">
        <v>0</v>
      </c>
      <c r="AS113" t="n">
        <v>0</v>
      </c>
      <c r="AT113" t="n">
        <v>0</v>
      </c>
      <c r="AU113" t="n">
        <v>0</v>
      </c>
      <c r="AV113" t="n">
        <v>0</v>
      </c>
      <c r="AW113" t="n">
        <v>0</v>
      </c>
      <c r="AX113" t="n">
        <v>0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91.075</v>
      </c>
      <c r="B114" t="n">
        <v>3.794791666666667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0</v>
      </c>
      <c r="AR114" t="n">
        <v>0</v>
      </c>
      <c r="AS114" t="n">
        <v>0</v>
      </c>
      <c r="AT114" t="n">
        <v>0</v>
      </c>
      <c r="AU114" t="n">
        <v>0</v>
      </c>
      <c r="AV114" t="n">
        <v>0</v>
      </c>
      <c r="AW114" t="n">
        <v>0</v>
      </c>
      <c r="AX114" t="n">
        <v>0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92.074444</v>
      </c>
      <c r="B115" t="n">
        <v>3.836435185185185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0</v>
      </c>
      <c r="AR115" t="n">
        <v>0</v>
      </c>
      <c r="AS115" t="n">
        <v>0</v>
      </c>
      <c r="AT115" t="n">
        <v>0</v>
      </c>
      <c r="AU115" t="n">
        <v>0</v>
      </c>
      <c r="AV115" t="n">
        <v>0</v>
      </c>
      <c r="AW115" t="n">
        <v>0</v>
      </c>
      <c r="AX115" t="n">
        <v>0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93.074167</v>
      </c>
      <c r="B116" t="n">
        <v>3.878090277777778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0</v>
      </c>
      <c r="AR116" t="n">
        <v>0</v>
      </c>
      <c r="AS116" t="n">
        <v>0</v>
      </c>
      <c r="AT116" t="n">
        <v>0</v>
      </c>
      <c r="AU116" t="n">
        <v>0</v>
      </c>
      <c r="AV116" t="n">
        <v>0</v>
      </c>
      <c r="AW116" t="n">
        <v>0</v>
      </c>
      <c r="AX116" t="n">
        <v>0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94.072778</v>
      </c>
      <c r="B117" t="n">
        <v>3.919699074074074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0</v>
      </c>
      <c r="AR117" t="n">
        <v>0</v>
      </c>
      <c r="AS117" t="n">
        <v>0</v>
      </c>
      <c r="AT117" t="n">
        <v>0</v>
      </c>
      <c r="AU117" t="n">
        <v>0</v>
      </c>
      <c r="AV117" t="n">
        <v>0</v>
      </c>
      <c r="AW117" t="n">
        <v>0</v>
      </c>
      <c r="AX117" t="n">
        <v>0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95.072778</v>
      </c>
      <c r="B118" t="n">
        <v>3.961365740740741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0</v>
      </c>
      <c r="AR118" t="n">
        <v>0</v>
      </c>
      <c r="AS118" t="n">
        <v>0</v>
      </c>
      <c r="AT118" t="n">
        <v>0</v>
      </c>
      <c r="AU118" t="n">
        <v>0</v>
      </c>
      <c r="AV118" t="n">
        <v>0</v>
      </c>
      <c r="AW118" t="n">
        <v>0</v>
      </c>
      <c r="AX118" t="n">
        <v>0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96.07166700000001</v>
      </c>
      <c r="B119" t="n">
        <v>4.002986111111111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0</v>
      </c>
      <c r="AR119" t="n">
        <v>0</v>
      </c>
      <c r="AS119" t="n">
        <v>0</v>
      </c>
      <c r="AT119" t="n">
        <v>0</v>
      </c>
      <c r="AU119" t="n">
        <v>0</v>
      </c>
      <c r="AV119" t="n">
        <v>0</v>
      </c>
      <c r="AW119" t="n">
        <v>0</v>
      </c>
      <c r="AX119" t="n">
        <v>0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97.071389</v>
      </c>
      <c r="B120" t="n">
        <v>4.044641203703704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0</v>
      </c>
      <c r="AR120" t="n">
        <v>0</v>
      </c>
      <c r="AS120" t="n">
        <v>0</v>
      </c>
      <c r="AT120" t="n">
        <v>0</v>
      </c>
      <c r="AU120" t="n">
        <v>0</v>
      </c>
      <c r="AV120" t="n">
        <v>0</v>
      </c>
      <c r="AW120" t="n">
        <v>0</v>
      </c>
      <c r="AX120" t="n">
        <v>0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98.071111</v>
      </c>
      <c r="B121" t="n">
        <v>4.086296296296296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0</v>
      </c>
      <c r="AR121" t="n">
        <v>0</v>
      </c>
      <c r="AS121" t="n">
        <v>0</v>
      </c>
      <c r="AT121" t="n">
        <v>0</v>
      </c>
      <c r="AU121" t="n">
        <v>0</v>
      </c>
      <c r="AV121" t="n">
        <v>0</v>
      </c>
      <c r="AW121" t="n">
        <v>0</v>
      </c>
      <c r="AX121" t="n">
        <v>0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99.071111</v>
      </c>
      <c r="B122" t="n">
        <v>4.127962962962963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0</v>
      </c>
      <c r="AR122" t="n">
        <v>0</v>
      </c>
      <c r="AS122" t="n">
        <v>0</v>
      </c>
      <c r="AT122" t="n">
        <v>0</v>
      </c>
      <c r="AU122" t="n">
        <v>0</v>
      </c>
      <c r="AV122" t="n">
        <v>0</v>
      </c>
      <c r="AW122" t="n">
        <v>0</v>
      </c>
      <c r="AX122" t="n">
        <v>0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100.071111</v>
      </c>
      <c r="B123" t="n">
        <v>4.16962962962963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0</v>
      </c>
      <c r="AR123" t="n">
        <v>0</v>
      </c>
      <c r="AS123" t="n">
        <v>0</v>
      </c>
      <c r="AT123" t="n">
        <v>0</v>
      </c>
      <c r="AU123" t="n">
        <v>0</v>
      </c>
      <c r="AV123" t="n">
        <v>0</v>
      </c>
      <c r="AW123" t="n">
        <v>0</v>
      </c>
      <c r="AX123" t="n">
        <v>0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101.071111</v>
      </c>
      <c r="B124" t="n">
        <v>4.211296296296296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0</v>
      </c>
      <c r="AR124" t="n">
        <v>0</v>
      </c>
      <c r="AS124" t="n">
        <v>0</v>
      </c>
      <c r="AT124" t="n">
        <v>0</v>
      </c>
      <c r="AU124" t="n">
        <v>0</v>
      </c>
      <c r="AV124" t="n">
        <v>0</v>
      </c>
      <c r="AW124" t="n">
        <v>0</v>
      </c>
      <c r="AX124" t="n">
        <v>0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102.070556</v>
      </c>
      <c r="B125" t="n">
        <v>4.252939814814815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0</v>
      </c>
      <c r="AR125" t="n">
        <v>0</v>
      </c>
      <c r="AS125" t="n">
        <v>0</v>
      </c>
      <c r="AT125" t="n">
        <v>0</v>
      </c>
      <c r="AU125" t="n">
        <v>0</v>
      </c>
      <c r="AV125" t="n">
        <v>0</v>
      </c>
      <c r="AW125" t="n">
        <v>0</v>
      </c>
      <c r="AX125" t="n">
        <v>0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103.069722</v>
      </c>
      <c r="B126" t="n">
        <v>4.294571759259259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0</v>
      </c>
      <c r="AR126" t="n">
        <v>0</v>
      </c>
      <c r="AS126" t="n">
        <v>0</v>
      </c>
      <c r="AT126" t="n">
        <v>0</v>
      </c>
      <c r="AU126" t="n">
        <v>0</v>
      </c>
      <c r="AV126" t="n">
        <v>0</v>
      </c>
      <c r="AW126" t="n">
        <v>0</v>
      </c>
      <c r="AX126" t="n">
        <v>0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104.069444</v>
      </c>
      <c r="B127" t="n">
        <v>4.336226851851852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0</v>
      </c>
      <c r="AR127" t="n">
        <v>0</v>
      </c>
      <c r="AS127" t="n">
        <v>0</v>
      </c>
      <c r="AT127" t="n">
        <v>0</v>
      </c>
      <c r="AU127" t="n">
        <v>0</v>
      </c>
      <c r="AV127" t="n">
        <v>0</v>
      </c>
      <c r="AW127" t="n">
        <v>0</v>
      </c>
      <c r="AX127" t="n">
        <v>0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105.069444</v>
      </c>
      <c r="B128" t="n">
        <v>4.377893518518518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0</v>
      </c>
      <c r="AR128" t="n">
        <v>0</v>
      </c>
      <c r="AS128" t="n">
        <v>0</v>
      </c>
      <c r="AT128" t="n">
        <v>0</v>
      </c>
      <c r="AU128" t="n">
        <v>0</v>
      </c>
      <c r="AV128" t="n">
        <v>0</v>
      </c>
      <c r="AW128" t="n">
        <v>0</v>
      </c>
      <c r="AX128" t="n">
        <v>0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106.069167</v>
      </c>
      <c r="B129" t="n">
        <v>4.419548611111111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0</v>
      </c>
      <c r="AR129" t="n">
        <v>0</v>
      </c>
      <c r="AS129" t="n">
        <v>0</v>
      </c>
      <c r="AT129" t="n">
        <v>0</v>
      </c>
      <c r="AU129" t="n">
        <v>0</v>
      </c>
      <c r="AV129" t="n">
        <v>0</v>
      </c>
      <c r="AW129" t="n">
        <v>0</v>
      </c>
      <c r="AX129" t="n">
        <v>0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107.068889</v>
      </c>
      <c r="B130" t="n">
        <v>4.461203703703704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0</v>
      </c>
      <c r="AR130" t="n">
        <v>0</v>
      </c>
      <c r="AS130" t="n">
        <v>0</v>
      </c>
      <c r="AT130" t="n">
        <v>0</v>
      </c>
      <c r="AU130" t="n">
        <v>0</v>
      </c>
      <c r="AV130" t="n">
        <v>0</v>
      </c>
      <c r="AW130" t="n">
        <v>0</v>
      </c>
      <c r="AX130" t="n">
        <v>0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108.068889</v>
      </c>
      <c r="B131" t="n">
        <v>4.502870370370371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0</v>
      </c>
      <c r="AR131" t="n">
        <v>0</v>
      </c>
      <c r="AS131" t="n">
        <v>0</v>
      </c>
      <c r="AT131" t="n">
        <v>0</v>
      </c>
      <c r="AU131" t="n">
        <v>0</v>
      </c>
      <c r="AV131" t="n">
        <v>0</v>
      </c>
      <c r="AW131" t="n">
        <v>0</v>
      </c>
      <c r="AX131" t="n">
        <v>0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109.068889</v>
      </c>
      <c r="B132" t="n">
        <v>4.544537037037037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0</v>
      </c>
      <c r="AR132" t="n">
        <v>0</v>
      </c>
      <c r="AS132" t="n">
        <v>0</v>
      </c>
      <c r="AT132" t="n">
        <v>0</v>
      </c>
      <c r="AU132" t="n">
        <v>0</v>
      </c>
      <c r="AV132" t="n">
        <v>0</v>
      </c>
      <c r="AW132" t="n">
        <v>0</v>
      </c>
      <c r="AX132" t="n">
        <v>0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110.068611</v>
      </c>
      <c r="B133" t="n">
        <v>4.586192129629629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0</v>
      </c>
      <c r="AR133" t="n">
        <v>0</v>
      </c>
      <c r="AS133" t="n">
        <v>0</v>
      </c>
      <c r="AT133" t="n">
        <v>0</v>
      </c>
      <c r="AU133" t="n">
        <v>0</v>
      </c>
      <c r="AV133" t="n">
        <v>0</v>
      </c>
      <c r="AW133" t="n">
        <v>0</v>
      </c>
      <c r="AX133" t="n">
        <v>0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111.069167</v>
      </c>
      <c r="B134" t="n">
        <v>4.627881944444444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0</v>
      </c>
      <c r="AR134" t="n">
        <v>0</v>
      </c>
      <c r="AS134" t="n">
        <v>0</v>
      </c>
      <c r="AT134" t="n">
        <v>0</v>
      </c>
      <c r="AU134" t="n">
        <v>0</v>
      </c>
      <c r="AV134" t="n">
        <v>0</v>
      </c>
      <c r="AW134" t="n">
        <v>0</v>
      </c>
      <c r="AX134" t="n">
        <v>0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112.068333</v>
      </c>
      <c r="B135" t="n">
        <v>4.669513888888889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0</v>
      </c>
      <c r="AR135" t="n">
        <v>0</v>
      </c>
      <c r="AS135" t="n">
        <v>0</v>
      </c>
      <c r="AT135" t="n">
        <v>0</v>
      </c>
      <c r="AU135" t="n">
        <v>0</v>
      </c>
      <c r="AV135" t="n">
        <v>0</v>
      </c>
      <c r="AW135" t="n">
        <v>0</v>
      </c>
      <c r="AX135" t="n">
        <v>0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113.068333</v>
      </c>
      <c r="B136" t="n">
        <v>4.711180555555555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0</v>
      </c>
      <c r="AR136" t="n">
        <v>0</v>
      </c>
      <c r="AS136" t="n">
        <v>0</v>
      </c>
      <c r="AT136" t="n">
        <v>0</v>
      </c>
      <c r="AU136" t="n">
        <v>0</v>
      </c>
      <c r="AV136" t="n">
        <v>0</v>
      </c>
      <c r="AW136" t="n">
        <v>0</v>
      </c>
      <c r="AX136" t="n">
        <v>0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114.0675</v>
      </c>
      <c r="B137" t="n">
        <v>4.7528125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0</v>
      </c>
      <c r="AR137" t="n">
        <v>0</v>
      </c>
      <c r="AS137" t="n">
        <v>0</v>
      </c>
      <c r="AT137" t="n">
        <v>0</v>
      </c>
      <c r="AU137" t="n">
        <v>0</v>
      </c>
      <c r="AV137" t="n">
        <v>0</v>
      </c>
      <c r="AW137" t="n">
        <v>0</v>
      </c>
      <c r="AX137" t="n">
        <v>0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115.067222</v>
      </c>
      <c r="B138" t="n">
        <v>4.794467592592593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0</v>
      </c>
      <c r="AR138" t="n">
        <v>0</v>
      </c>
      <c r="AS138" t="n">
        <v>0</v>
      </c>
      <c r="AT138" t="n">
        <v>0</v>
      </c>
      <c r="AU138" t="n">
        <v>0</v>
      </c>
      <c r="AV138" t="n">
        <v>0</v>
      </c>
      <c r="AW138" t="n">
        <v>0</v>
      </c>
      <c r="AX138" t="n">
        <v>0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116.065556</v>
      </c>
      <c r="B139" t="n">
        <v>4.836064814814815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0</v>
      </c>
      <c r="AR139" t="n">
        <v>0</v>
      </c>
      <c r="AS139" t="n">
        <v>0</v>
      </c>
      <c r="AT139" t="n">
        <v>0</v>
      </c>
      <c r="AU139" t="n">
        <v>0</v>
      </c>
      <c r="AV139" t="n">
        <v>0</v>
      </c>
      <c r="AW139" t="n">
        <v>0</v>
      </c>
      <c r="AX139" t="n">
        <v>0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117.065278</v>
      </c>
      <c r="B140" t="n">
        <v>4.877719907407408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0</v>
      </c>
      <c r="AR140" t="n">
        <v>0</v>
      </c>
      <c r="AS140" t="n">
        <v>0</v>
      </c>
      <c r="AT140" t="n">
        <v>0</v>
      </c>
      <c r="AU140" t="n">
        <v>0</v>
      </c>
      <c r="AV140" t="n">
        <v>0</v>
      </c>
      <c r="AW140" t="n">
        <v>0</v>
      </c>
      <c r="AX140" t="n">
        <v>0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118.064722</v>
      </c>
      <c r="B141" t="n">
        <v>4.919363425925925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0</v>
      </c>
      <c r="AR141" t="n">
        <v>0</v>
      </c>
      <c r="AS141" t="n">
        <v>0</v>
      </c>
      <c r="AT141" t="n">
        <v>0</v>
      </c>
      <c r="AU141" t="n">
        <v>0</v>
      </c>
      <c r="AV141" t="n">
        <v>0</v>
      </c>
      <c r="AW141" t="n">
        <v>0</v>
      </c>
      <c r="AX141" t="n">
        <v>0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119.064444</v>
      </c>
      <c r="B142" t="n">
        <v>4.961018518518519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0</v>
      </c>
      <c r="AR142" t="n">
        <v>0</v>
      </c>
      <c r="AS142" t="n">
        <v>0</v>
      </c>
      <c r="AT142" t="n">
        <v>0</v>
      </c>
      <c r="AU142" t="n">
        <v>0</v>
      </c>
      <c r="AV142" t="n">
        <v>0</v>
      </c>
      <c r="AW142" t="n">
        <v>0</v>
      </c>
      <c r="AX142" t="n">
        <v>0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120.062778</v>
      </c>
      <c r="B143" t="n">
        <v>5.002615740740741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0</v>
      </c>
      <c r="AR143" t="n">
        <v>0</v>
      </c>
      <c r="AS143" t="n">
        <v>0</v>
      </c>
      <c r="AT143" t="n">
        <v>0</v>
      </c>
      <c r="AU143" t="n">
        <v>0</v>
      </c>
      <c r="AV143" t="n">
        <v>0</v>
      </c>
      <c r="AW143" t="n">
        <v>0</v>
      </c>
      <c r="AX143" t="n">
        <v>0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121.062778</v>
      </c>
      <c r="B144" t="n">
        <v>5.044282407407407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0</v>
      </c>
      <c r="AR144" t="n">
        <v>0</v>
      </c>
      <c r="AS144" t="n">
        <v>0</v>
      </c>
      <c r="AT144" t="n">
        <v>0</v>
      </c>
      <c r="AU144" t="n">
        <v>0</v>
      </c>
      <c r="AV144" t="n">
        <v>0</v>
      </c>
      <c r="AW144" t="n">
        <v>0</v>
      </c>
      <c r="AX144" t="n">
        <v>0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122.063056</v>
      </c>
      <c r="B145" t="n">
        <v>5.085960648148148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0</v>
      </c>
      <c r="AR145" t="n">
        <v>0</v>
      </c>
      <c r="AS145" t="n">
        <v>0</v>
      </c>
      <c r="AT145" t="n">
        <v>0</v>
      </c>
      <c r="AU145" t="n">
        <v>0</v>
      </c>
      <c r="AV145" t="n">
        <v>0</v>
      </c>
      <c r="AW145" t="n">
        <v>0</v>
      </c>
      <c r="AX145" t="n">
        <v>0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123.062222</v>
      </c>
      <c r="B146" t="n">
        <v>5.127592592592593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0</v>
      </c>
      <c r="AR146" t="n">
        <v>0</v>
      </c>
      <c r="AS146" t="n">
        <v>0</v>
      </c>
      <c r="AT146" t="n">
        <v>0</v>
      </c>
      <c r="AU146" t="n">
        <v>0</v>
      </c>
      <c r="AV146" t="n">
        <v>0</v>
      </c>
      <c r="AW146" t="n">
        <v>0</v>
      </c>
      <c r="AX146" t="n">
        <v>0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124.062222</v>
      </c>
      <c r="B147" t="n">
        <v>5.169259259259259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0</v>
      </c>
      <c r="AR147" t="n">
        <v>0</v>
      </c>
      <c r="AS147" t="n">
        <v>0</v>
      </c>
      <c r="AT147" t="n">
        <v>0</v>
      </c>
      <c r="AU147" t="n">
        <v>0</v>
      </c>
      <c r="AV147" t="n">
        <v>0</v>
      </c>
      <c r="AW147" t="n">
        <v>0</v>
      </c>
      <c r="AX147" t="n">
        <v>0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125.062222</v>
      </c>
      <c r="B148" t="n">
        <v>5.210925925925926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0</v>
      </c>
      <c r="AR148" t="n">
        <v>0</v>
      </c>
      <c r="AS148" t="n">
        <v>0</v>
      </c>
      <c r="AT148" t="n">
        <v>0</v>
      </c>
      <c r="AU148" t="n">
        <v>0</v>
      </c>
      <c r="AV148" t="n">
        <v>0</v>
      </c>
      <c r="AW148" t="n">
        <v>0</v>
      </c>
      <c r="AX148" t="n">
        <v>0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126.062222</v>
      </c>
      <c r="B149" t="n">
        <v>5.252592592592593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0</v>
      </c>
      <c r="AR149" t="n">
        <v>0</v>
      </c>
      <c r="AS149" t="n">
        <v>0</v>
      </c>
      <c r="AT149" t="n">
        <v>0</v>
      </c>
      <c r="AU149" t="n">
        <v>0</v>
      </c>
      <c r="AV149" t="n">
        <v>0</v>
      </c>
      <c r="AW149" t="n">
        <v>0</v>
      </c>
      <c r="AX149" t="n">
        <v>0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127.062222</v>
      </c>
      <c r="B150" t="n">
        <v>5.294259259259259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0</v>
      </c>
      <c r="AR150" t="n">
        <v>0</v>
      </c>
      <c r="AS150" t="n">
        <v>0</v>
      </c>
      <c r="AT150" t="n">
        <v>0</v>
      </c>
      <c r="AU150" t="n">
        <v>0</v>
      </c>
      <c r="AV150" t="n">
        <v>0</v>
      </c>
      <c r="AW150" t="n">
        <v>0</v>
      </c>
      <c r="AX150" t="n">
        <v>0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128.062222</v>
      </c>
      <c r="B151" t="n">
        <v>5.335925925925927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0</v>
      </c>
      <c r="AR151" t="n">
        <v>0</v>
      </c>
      <c r="AS151" t="n">
        <v>0</v>
      </c>
      <c r="AT151" t="n">
        <v>0</v>
      </c>
      <c r="AU151" t="n">
        <v>0</v>
      </c>
      <c r="AV151" t="n">
        <v>0</v>
      </c>
      <c r="AW151" t="n">
        <v>0</v>
      </c>
      <c r="AX151" t="n">
        <v>0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129.062222</v>
      </c>
      <c r="B152" t="n">
        <v>5.377592592592593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0</v>
      </c>
      <c r="AR152" t="n">
        <v>0</v>
      </c>
      <c r="AS152" t="n">
        <v>0</v>
      </c>
      <c r="AT152" t="n">
        <v>0</v>
      </c>
      <c r="AU152" t="n">
        <v>0</v>
      </c>
      <c r="AV152" t="n">
        <v>0</v>
      </c>
      <c r="AW152" t="n">
        <v>0</v>
      </c>
      <c r="AX152" t="n">
        <v>0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130.061944</v>
      </c>
      <c r="B153" t="n">
        <v>5.419247685185185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0</v>
      </c>
      <c r="AR153" t="n">
        <v>0</v>
      </c>
      <c r="AS153" t="n">
        <v>0</v>
      </c>
      <c r="AT153" t="n">
        <v>0</v>
      </c>
      <c r="AU153" t="n">
        <v>0</v>
      </c>
      <c r="AV153" t="n">
        <v>0</v>
      </c>
      <c r="AW153" t="n">
        <v>0</v>
      </c>
      <c r="AX153" t="n">
        <v>0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131.061944</v>
      </c>
      <c r="B154" t="n">
        <v>5.460914351851851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0</v>
      </c>
      <c r="AR154" t="n">
        <v>0</v>
      </c>
      <c r="AS154" t="n">
        <v>0</v>
      </c>
      <c r="AT154" t="n">
        <v>0</v>
      </c>
      <c r="AU154" t="n">
        <v>0</v>
      </c>
      <c r="AV154" t="n">
        <v>0</v>
      </c>
      <c r="AW154" t="n">
        <v>0</v>
      </c>
      <c r="AX154" t="n">
        <v>0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132.061944</v>
      </c>
      <c r="B155" t="n">
        <v>5.502581018518518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0</v>
      </c>
      <c r="AR155" t="n">
        <v>0</v>
      </c>
      <c r="AS155" t="n">
        <v>0</v>
      </c>
      <c r="AT155" t="n">
        <v>0</v>
      </c>
      <c r="AU155" t="n">
        <v>0</v>
      </c>
      <c r="AV155" t="n">
        <v>0</v>
      </c>
      <c r="AW155" t="n">
        <v>0</v>
      </c>
      <c r="AX155" t="n">
        <v>0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133.062222</v>
      </c>
      <c r="B156" t="n">
        <v>5.54425925925926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0</v>
      </c>
      <c r="AR156" t="n">
        <v>0</v>
      </c>
      <c r="AS156" t="n">
        <v>0</v>
      </c>
      <c r="AT156" t="n">
        <v>0</v>
      </c>
      <c r="AU156" t="n">
        <v>0</v>
      </c>
      <c r="AV156" t="n">
        <v>0</v>
      </c>
      <c r="AW156" t="n">
        <v>0</v>
      </c>
      <c r="AX156" t="n">
        <v>0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134.061667</v>
      </c>
      <c r="B157" t="n">
        <v>5.585902777777778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0</v>
      </c>
      <c r="AR157" t="n">
        <v>0</v>
      </c>
      <c r="AS157" t="n">
        <v>0</v>
      </c>
      <c r="AT157" t="n">
        <v>0</v>
      </c>
      <c r="AU157" t="n">
        <v>0</v>
      </c>
      <c r="AV157" t="n">
        <v>0</v>
      </c>
      <c r="AW157" t="n">
        <v>0</v>
      </c>
      <c r="AX157" t="n">
        <v>0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135.061667</v>
      </c>
      <c r="B158" t="n">
        <v>5.627569444444444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0</v>
      </c>
      <c r="AR158" t="n">
        <v>0</v>
      </c>
      <c r="AS158" t="n">
        <v>0</v>
      </c>
      <c r="AT158" t="n">
        <v>0</v>
      </c>
      <c r="AU158" t="n">
        <v>0</v>
      </c>
      <c r="AV158" t="n">
        <v>0</v>
      </c>
      <c r="AW158" t="n">
        <v>0</v>
      </c>
      <c r="AX158" t="n">
        <v>0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136.061944</v>
      </c>
      <c r="B159" t="n">
        <v>5.669247685185185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0</v>
      </c>
      <c r="AR159" t="n">
        <v>0</v>
      </c>
      <c r="AS159" t="n">
        <v>0</v>
      </c>
      <c r="AT159" t="n">
        <v>0</v>
      </c>
      <c r="AU159" t="n">
        <v>0</v>
      </c>
      <c r="AV159" t="n">
        <v>0</v>
      </c>
      <c r="AW159" t="n">
        <v>0</v>
      </c>
      <c r="AX159" t="n">
        <v>0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137.061667</v>
      </c>
      <c r="B160" t="n">
        <v>5.710902777777778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0</v>
      </c>
      <c r="AR160" t="n">
        <v>0</v>
      </c>
      <c r="AS160" t="n">
        <v>0</v>
      </c>
      <c r="AT160" t="n">
        <v>0</v>
      </c>
      <c r="AU160" t="n">
        <v>0</v>
      </c>
      <c r="AV160" t="n">
        <v>0</v>
      </c>
      <c r="AW160" t="n">
        <v>0</v>
      </c>
      <c r="AX160" t="n">
        <v>0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