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<sst xmlns="http://schemas.openxmlformats.org/spreadsheetml/2006/main" uniqueCount="95">
  <si>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ID:1708311325P2_C1_04_A07_12_P2</t>
  </si>
  <si>
    <t>Cell Type</t>
  </si>
  <si>
    <t>22RV1</t>
  </si>
  <si>
    <t>Compound1</t>
  </si>
  <si>
    <t>NegCntl</t>
  </si>
  <si>
    <t>MG132</t>
  </si>
  <si>
    <t>R1881</t>
  </si>
  <si>
    <t>DMSO</t>
  </si>
  <si>
    <t>TP0002004A07</t>
  </si>
  <si>
    <t>TP0002004A08</t>
  </si>
  <si>
    <t>TP0002004A09</t>
  </si>
  <si>
    <t>TP0002004A10</t>
  </si>
  <si>
    <t>TP0002004A11</t>
  </si>
  <si>
    <t>TP0002004A12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</si>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</sst>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0.002328</v>
      </c>
      <c r="D9" t="n">
        <v>-0.001131</v>
      </c>
      <c r="E9" t="n">
        <v>-0.001806</v>
      </c>
      <c r="F9" t="n">
        <v>-0.001341</v>
      </c>
      <c r="G9" t="n">
        <v>-0.001624</v>
      </c>
      <c r="H9" t="n">
        <v>0.000311</v>
      </c>
      <c r="I9" t="n">
        <v>0.00012</v>
      </c>
      <c r="J9" t="n">
        <v>0.000175</v>
      </c>
      <c r="K9" t="n">
        <v>0.00073</v>
      </c>
      <c r="L9" t="n">
        <v>-0.001702</v>
      </c>
      <c r="M9" t="n">
        <v>0.004561</v>
      </c>
      <c r="N9" t="n">
        <v>-0.000909</v>
      </c>
      <c r="O9" t="n">
        <v>-0.001326</v>
      </c>
      <c r="P9" t="n">
        <v>-0.000123</v>
      </c>
      <c r="Q9" t="n">
        <v>0.00396</v>
      </c>
      <c r="R9" t="n">
        <v>0.000471</v>
      </c>
      <c r="S9" t="n">
        <v>-0.002514</v>
      </c>
      <c r="T9" t="n">
        <v>-0.001162</v>
      </c>
      <c r="U9" t="n">
        <v>-0.001702</v>
      </c>
      <c r="V9" t="n">
        <v>0.000834</v>
      </c>
      <c r="W9" t="n">
        <v>-0.001876</v>
      </c>
      <c r="X9" t="n">
        <v>0.000396</v>
      </c>
      <c r="Y9" t="n">
        <v>-0.000713</v>
      </c>
      <c r="Z9" t="n">
        <v>0.0006579999999999999</v>
      </c>
      <c r="AA9" t="n">
        <v>-0.000133</v>
      </c>
      <c r="AB9" t="n">
        <v>0.002448</v>
      </c>
      <c r="AC9" t="n">
        <v>0.000745</v>
      </c>
      <c r="AD9" t="n">
        <v>6e-06</v>
      </c>
      <c r="AE9" t="n">
        <v>-0.001038</v>
      </c>
      <c r="AF9" t="n">
        <v>6.1e-05</v>
      </c>
      <c r="AG9" t="n">
        <v>-0.000701</v>
      </c>
      <c r="AH9" t="n">
        <v>-0.000576</v>
      </c>
      <c r="AI9" t="n">
        <v>0.001816</v>
      </c>
      <c r="AJ9" t="n">
        <v>-0.000474</v>
      </c>
      <c r="AK9" t="n">
        <v>0.000673</v>
      </c>
      <c r="AL9" t="n">
        <v>0.000894</v>
      </c>
      <c r="AM9" t="n">
        <v>0.000296</v>
      </c>
      <c r="AN9" t="n">
        <v>-0.00152</v>
      </c>
      <c r="AO9" t="n">
        <v>0.000971</v>
      </c>
      <c r="AP9" t="n">
        <v>0.001102</v>
      </c>
      <c r="AQ9" t="n">
        <v>-0.002456</v>
      </c>
      <c r="AR9" t="n">
        <v>0.000668</v>
      </c>
      <c r="AS9" t="n">
        <v>0.000193</v>
      </c>
      <c r="AT9" t="n">
        <v>0.001415</v>
      </c>
      <c r="AU9" t="n">
        <v>-0.003816</v>
      </c>
      <c r="AV9" t="n">
        <v>0.000138</v>
      </c>
      <c r="AW9" t="n">
        <v>0.003091</v>
      </c>
      <c r="AX9" t="n">
        <v>0.000233</v>
      </c>
      <c r="AY9" t="n">
        <v>-0.001178</v>
      </c>
      <c r="AZ9" t="n">
        <v>0.000683</v>
      </c>
      <c r="BA9" t="n">
        <v>0.001561</v>
      </c>
      <c r="BB9" t="n">
        <v>0.000326</v>
      </c>
      <c r="BC9" t="n">
        <v>-0.000169</v>
      </c>
      <c r="BD9" t="n">
        <v>-0.001505</v>
      </c>
      <c r="BE9" t="n">
        <v>0.001072</v>
      </c>
      <c r="BF9" t="n">
        <v>0.001485</v>
      </c>
      <c r="BG9" t="n">
        <v>0.001904</v>
      </c>
      <c r="BH9" t="n">
        <v>-0.003273</v>
      </c>
      <c r="BI9" t="n">
        <v>0.001431</v>
      </c>
      <c r="BJ9" t="n">
        <v>0.001443</v>
      </c>
      <c r="BK9" t="n">
        <v>-0.001091</v>
      </c>
      <c r="BL9" t="n">
        <v>-0.003732</v>
      </c>
      <c r="BM9" t="n">
        <v>0.002059</v>
      </c>
      <c r="BN9" t="n">
        <v>0.000175</v>
      </c>
    </row>
    <row r="10" spans="1:66">
      <c r="A10" t="n">
        <v>2.796389</v>
      </c>
      <c r="B10" s="1" t="n">
        <v>0.1165162037037037</v>
      </c>
      <c r="C10" t="n">
        <v>0.061079</v>
      </c>
      <c r="D10" t="n">
        <v>0.051603</v>
      </c>
      <c r="E10" t="n">
        <v>0.060821</v>
      </c>
      <c r="F10" t="n">
        <v>0.061549</v>
      </c>
      <c r="G10" t="n">
        <v>0.072446</v>
      </c>
      <c r="H10" t="n">
        <v>0.061996</v>
      </c>
      <c r="I10" t="n">
        <v>0.064928</v>
      </c>
      <c r="J10" t="n">
        <v>0.06591</v>
      </c>
      <c r="K10" t="n">
        <v>0.064446</v>
      </c>
      <c r="L10" t="n">
        <v>0.077975</v>
      </c>
      <c r="M10" t="n">
        <v>0.06515899999999999</v>
      </c>
      <c r="N10" t="n">
        <v>0.062781</v>
      </c>
      <c r="O10" t="n">
        <v>0.056028</v>
      </c>
      <c r="P10" t="n">
        <v>0.06424199999999999</v>
      </c>
      <c r="Q10" t="n">
        <v>0.061122</v>
      </c>
      <c r="R10" t="n">
        <v>0.04842</v>
      </c>
      <c r="S10" t="n">
        <v>0.056837</v>
      </c>
      <c r="T10" t="n">
        <v>0.048237</v>
      </c>
      <c r="U10" t="n">
        <v>0.053481</v>
      </c>
      <c r="V10" t="n">
        <v>0.042668</v>
      </c>
      <c r="W10" t="n">
        <v>0.050977</v>
      </c>
      <c r="X10" t="n">
        <v>0.071453</v>
      </c>
      <c r="Y10" t="n">
        <v>0.075778</v>
      </c>
      <c r="Z10" t="n">
        <v>0.053732</v>
      </c>
      <c r="AA10" t="n">
        <v>0.059934</v>
      </c>
      <c r="AB10" t="n">
        <v>0.058009</v>
      </c>
      <c r="AC10" t="n">
        <v>0.044711</v>
      </c>
      <c r="AD10" t="n">
        <v>0.045807</v>
      </c>
      <c r="AE10" t="n">
        <v>0.035778</v>
      </c>
      <c r="AF10" t="n">
        <v>0.037143</v>
      </c>
      <c r="AG10" t="n">
        <v>0.055539</v>
      </c>
      <c r="AH10" t="n">
        <v>0.047371</v>
      </c>
      <c r="AI10" t="n">
        <v>0.050204</v>
      </c>
      <c r="AJ10" t="n">
        <v>0.053155</v>
      </c>
      <c r="AK10" t="n">
        <v>0.035131</v>
      </c>
      <c r="AL10" t="n">
        <v>0.028996</v>
      </c>
      <c r="AM10" t="n">
        <v>0.039018</v>
      </c>
      <c r="AN10" t="n">
        <v>0.035868</v>
      </c>
      <c r="AO10" t="n">
        <v>0.050739</v>
      </c>
      <c r="AP10" t="n">
        <v>0.063379</v>
      </c>
      <c r="AQ10" t="n">
        <v>0.061795</v>
      </c>
      <c r="AR10" t="n">
        <v>0.051123</v>
      </c>
      <c r="AS10" t="n">
        <v>0.037701</v>
      </c>
      <c r="AT10" t="n">
        <v>0.03305</v>
      </c>
      <c r="AU10" t="n">
        <v>0.037689</v>
      </c>
      <c r="AV10" t="n">
        <v>0.031288</v>
      </c>
      <c r="AW10" t="n">
        <v>0.053535</v>
      </c>
      <c r="AX10" t="n">
        <v>0.041729</v>
      </c>
      <c r="AY10" t="n">
        <v>0.066201</v>
      </c>
      <c r="AZ10" t="n">
        <v>0.060544</v>
      </c>
      <c r="BA10" t="n">
        <v>0.035892</v>
      </c>
      <c r="BB10" t="n">
        <v>0.059027</v>
      </c>
      <c r="BC10" t="n">
        <v>0.040322</v>
      </c>
      <c r="BD10" t="n">
        <v>0.048725</v>
      </c>
      <c r="BE10" t="n">
        <v>0.05997</v>
      </c>
      <c r="BF10" t="n">
        <v>0.055427</v>
      </c>
      <c r="BG10" t="n">
        <v>0.067688</v>
      </c>
      <c r="BH10" t="n">
        <v>0.052868</v>
      </c>
      <c r="BI10" t="n">
        <v>0.062314</v>
      </c>
      <c r="BJ10" t="n">
        <v>0.07377300000000001</v>
      </c>
      <c r="BK10" t="n">
        <v>0.07038700000000001</v>
      </c>
      <c r="BL10" t="n">
        <v>0.073739</v>
      </c>
      <c r="BM10" t="n">
        <v>0.07086199999999999</v>
      </c>
      <c r="BN10" t="n">
        <v>0.060716</v>
      </c>
    </row>
    <row r="11" spans="1:66">
      <c r="A11" t="n">
        <v>3.796389</v>
      </c>
      <c r="B11" s="1" t="n">
        <v>0.1581828703703704</v>
      </c>
      <c r="C11" t="n">
        <v>0.111554</v>
      </c>
      <c r="D11" t="n">
        <v>0.114723</v>
      </c>
      <c r="E11" t="n">
        <v>0.09676899999999999</v>
      </c>
      <c r="F11" t="n">
        <v>0.106308</v>
      </c>
      <c r="G11" t="n">
        <v>0.133573</v>
      </c>
      <c r="H11" t="n">
        <v>0.124484</v>
      </c>
      <c r="I11" t="n">
        <v>0.135475</v>
      </c>
      <c r="J11" t="n">
        <v>0.123356</v>
      </c>
      <c r="K11" t="n">
        <v>0.105111</v>
      </c>
      <c r="L11" t="n">
        <v>0.134041</v>
      </c>
      <c r="M11" t="n">
        <v>0.122713</v>
      </c>
      <c r="N11" t="n">
        <v>0.127015</v>
      </c>
      <c r="O11" t="n">
        <v>0.121794</v>
      </c>
      <c r="P11" t="n">
        <v>0.142998</v>
      </c>
      <c r="Q11" t="n">
        <v>0.128954</v>
      </c>
      <c r="R11" t="n">
        <v>0.11752</v>
      </c>
      <c r="S11" t="n">
        <v>0.099761</v>
      </c>
      <c r="T11" t="n">
        <v>0.089863</v>
      </c>
      <c r="U11" t="n">
        <v>0.069466</v>
      </c>
      <c r="V11" t="n">
        <v>0.074781</v>
      </c>
      <c r="W11" t="n">
        <v>0.07543</v>
      </c>
      <c r="X11" t="n">
        <v>0.110405</v>
      </c>
      <c r="Y11" t="n">
        <v>0.118876</v>
      </c>
      <c r="Z11" t="n">
        <v>0.083241</v>
      </c>
      <c r="AA11" t="n">
        <v>0.126751</v>
      </c>
      <c r="AB11" t="n">
        <v>0.131354</v>
      </c>
      <c r="AC11" t="n">
        <v>0.090987</v>
      </c>
      <c r="AD11" t="n">
        <v>0.09263100000000001</v>
      </c>
      <c r="AE11" t="n">
        <v>0.079203</v>
      </c>
      <c r="AF11" t="n">
        <v>0.083297</v>
      </c>
      <c r="AG11" t="n">
        <v>0.106146</v>
      </c>
      <c r="AH11" t="n">
        <v>0.098818</v>
      </c>
      <c r="AI11" t="n">
        <v>0.128672</v>
      </c>
      <c r="AJ11" t="n">
        <v>0.133152</v>
      </c>
      <c r="AK11" t="n">
        <v>0.099716</v>
      </c>
      <c r="AL11" t="n">
        <v>0.079716</v>
      </c>
      <c r="AM11" t="n">
        <v>0.090701</v>
      </c>
      <c r="AN11" t="n">
        <v>0.099414</v>
      </c>
      <c r="AO11" t="n">
        <v>0.116002</v>
      </c>
      <c r="AP11" t="n">
        <v>0.134837</v>
      </c>
      <c r="AQ11" t="n">
        <v>0.154699</v>
      </c>
      <c r="AR11" t="n">
        <v>0.134777</v>
      </c>
      <c r="AS11" t="n">
        <v>0.111148</v>
      </c>
      <c r="AT11" t="n">
        <v>0.079489</v>
      </c>
      <c r="AU11" t="n">
        <v>0.08978</v>
      </c>
      <c r="AV11" t="n">
        <v>0.08595800000000001</v>
      </c>
      <c r="AW11" t="n">
        <v>0.114209</v>
      </c>
      <c r="AX11" t="n">
        <v>0.104709</v>
      </c>
      <c r="AY11" t="n">
        <v>0.122085</v>
      </c>
      <c r="AZ11" t="n">
        <v>0.124927</v>
      </c>
      <c r="BA11" t="n">
        <v>0.085533</v>
      </c>
      <c r="BB11" t="n">
        <v>0.111349</v>
      </c>
      <c r="BC11" t="n">
        <v>0.07394000000000001</v>
      </c>
      <c r="BD11" t="n">
        <v>0.10836</v>
      </c>
      <c r="BE11" t="n">
        <v>0.105617</v>
      </c>
      <c r="BF11" t="n">
        <v>0.112305</v>
      </c>
      <c r="BG11" t="n">
        <v>0.127443</v>
      </c>
      <c r="BH11" t="n">
        <v>0.112473</v>
      </c>
      <c r="BI11" t="n">
        <v>0.110798</v>
      </c>
      <c r="BJ11" t="n">
        <v>0.107999</v>
      </c>
      <c r="BK11" t="n">
        <v>0.104858</v>
      </c>
      <c r="BL11" t="n">
        <v>0.131052</v>
      </c>
      <c r="BM11" t="n">
        <v>0.106252</v>
      </c>
      <c r="BN11" t="n">
        <v>0.108917</v>
      </c>
    </row>
    <row r="12" spans="1:66">
      <c r="A12" t="n">
        <v>4.796389</v>
      </c>
      <c r="B12" s="1" t="n">
        <v>0.199849537037037</v>
      </c>
      <c r="C12" t="n">
        <v>0.12113</v>
      </c>
      <c r="D12" t="n">
        <v>0.125018</v>
      </c>
      <c r="E12" t="n">
        <v>0.105846</v>
      </c>
      <c r="F12" t="n">
        <v>0.121676</v>
      </c>
      <c r="G12" t="n">
        <v>0.160682</v>
      </c>
      <c r="H12" t="n">
        <v>0.147638</v>
      </c>
      <c r="I12" t="n">
        <v>0.155674</v>
      </c>
      <c r="J12" t="n">
        <v>0.151558</v>
      </c>
      <c r="K12" t="n">
        <v>0.112931</v>
      </c>
      <c r="L12" t="n">
        <v>0.15172</v>
      </c>
      <c r="M12" t="n">
        <v>0.129751</v>
      </c>
      <c r="N12" t="n">
        <v>0.136182</v>
      </c>
      <c r="O12" t="n">
        <v>0.134863</v>
      </c>
      <c r="P12" t="n">
        <v>0.159726</v>
      </c>
      <c r="Q12" t="n">
        <v>0.141149</v>
      </c>
      <c r="R12" t="n">
        <v>0.125928</v>
      </c>
      <c r="S12" t="n">
        <v>0.11195</v>
      </c>
      <c r="T12" t="n">
        <v>0.096528</v>
      </c>
      <c r="U12" t="n">
        <v>0.072621</v>
      </c>
      <c r="V12" t="n">
        <v>0.08852400000000001</v>
      </c>
      <c r="W12" t="n">
        <v>0.080856</v>
      </c>
      <c r="X12" t="n">
        <v>0.118942</v>
      </c>
      <c r="Y12" t="n">
        <v>0.130788</v>
      </c>
      <c r="Z12" t="n">
        <v>0.087215</v>
      </c>
      <c r="AA12" t="n">
        <v>0.136709</v>
      </c>
      <c r="AB12" t="n">
        <v>0.148572</v>
      </c>
      <c r="AC12" t="n">
        <v>0.093167</v>
      </c>
      <c r="AD12" t="n">
        <v>0.102427</v>
      </c>
      <c r="AE12" t="n">
        <v>0.08626</v>
      </c>
      <c r="AF12" t="n">
        <v>0.091057</v>
      </c>
      <c r="AG12" t="n">
        <v>0.111215</v>
      </c>
      <c r="AH12" t="n">
        <v>0.105894</v>
      </c>
      <c r="AI12" t="n">
        <v>0.144275</v>
      </c>
      <c r="AJ12" t="n">
        <v>0.154855</v>
      </c>
      <c r="AK12" t="n">
        <v>0.106614</v>
      </c>
      <c r="AL12" t="n">
        <v>0.104003</v>
      </c>
      <c r="AM12" t="n">
        <v>0.09417200000000001</v>
      </c>
      <c r="AN12" t="n">
        <v>0.104473</v>
      </c>
      <c r="AO12" t="n">
        <v>0.128239</v>
      </c>
      <c r="AP12" t="n">
        <v>0.146636</v>
      </c>
      <c r="AQ12" t="n">
        <v>0.167019</v>
      </c>
      <c r="AR12" t="n">
        <v>0.150911</v>
      </c>
      <c r="AS12" t="n">
        <v>0.121181</v>
      </c>
      <c r="AT12" t="n">
        <v>0.082153</v>
      </c>
      <c r="AU12" t="n">
        <v>0.096086</v>
      </c>
      <c r="AV12" t="n">
        <v>0.09147</v>
      </c>
      <c r="AW12" t="n">
        <v>0.126889</v>
      </c>
      <c r="AX12" t="n">
        <v>0.108138</v>
      </c>
      <c r="AY12" t="n">
        <v>0.133622</v>
      </c>
      <c r="AZ12" t="n">
        <v>0.143872</v>
      </c>
      <c r="BA12" t="n">
        <v>0.09388100000000001</v>
      </c>
      <c r="BB12" t="n">
        <v>0.127418</v>
      </c>
      <c r="BC12" t="n">
        <v>0.07783900000000001</v>
      </c>
      <c r="BD12" t="n">
        <v>0.127473</v>
      </c>
      <c r="BE12" t="n">
        <v>0.112982</v>
      </c>
      <c r="BF12" t="n">
        <v>0.120377</v>
      </c>
      <c r="BG12" t="n">
        <v>0.145553</v>
      </c>
      <c r="BH12" t="n">
        <v>0.128979</v>
      </c>
      <c r="BI12" t="n">
        <v>0.12495</v>
      </c>
      <c r="BJ12" t="n">
        <v>0.119777</v>
      </c>
      <c r="BK12" t="n">
        <v>0.118718</v>
      </c>
      <c r="BL12" t="n">
        <v>0.150656</v>
      </c>
      <c r="BM12" t="n">
        <v>0.118769</v>
      </c>
      <c r="BN12" t="n">
        <v>0.121961</v>
      </c>
    </row>
    <row r="13" spans="1:66">
      <c r="A13" t="n">
        <v>5.796389</v>
      </c>
      <c r="B13" s="1" t="n">
        <v>0.2415162037037037</v>
      </c>
      <c r="C13" t="n">
        <v>0.134998</v>
      </c>
      <c r="D13" t="n">
        <v>0.133714</v>
      </c>
      <c r="E13" t="n">
        <v>0.117163</v>
      </c>
      <c r="F13" t="n">
        <v>0.136148</v>
      </c>
      <c r="G13" t="n">
        <v>0.175761</v>
      </c>
      <c r="H13" t="n">
        <v>0.162868</v>
      </c>
      <c r="I13" t="n">
        <v>0.17337</v>
      </c>
      <c r="J13" t="n">
        <v>0.173471</v>
      </c>
      <c r="K13" t="n">
        <v>0.120362</v>
      </c>
      <c r="L13" t="n">
        <v>0.166697</v>
      </c>
      <c r="M13" t="n">
        <v>0.140068</v>
      </c>
      <c r="N13" t="n">
        <v>0.148038</v>
      </c>
      <c r="O13" t="n">
        <v>0.143663</v>
      </c>
      <c r="P13" t="n">
        <v>0.167822</v>
      </c>
      <c r="Q13" t="n">
        <v>0.151317</v>
      </c>
      <c r="R13" t="n">
        <v>0.136135</v>
      </c>
      <c r="S13" t="n">
        <v>0.118702</v>
      </c>
      <c r="T13" t="n">
        <v>0.101227</v>
      </c>
      <c r="U13" t="n">
        <v>0.082341</v>
      </c>
      <c r="V13" t="n">
        <v>0.096371</v>
      </c>
      <c r="W13" t="n">
        <v>0.08640100000000001</v>
      </c>
      <c r="X13" t="n">
        <v>0.121962</v>
      </c>
      <c r="Y13" t="n">
        <v>0.142552</v>
      </c>
      <c r="Z13" t="n">
        <v>0.093961</v>
      </c>
      <c r="AA13" t="n">
        <v>0.143239</v>
      </c>
      <c r="AB13" t="n">
        <v>0.160113</v>
      </c>
      <c r="AC13" t="n">
        <v>0.097913</v>
      </c>
      <c r="AD13" t="n">
        <v>0.105876</v>
      </c>
      <c r="AE13" t="n">
        <v>0.090605</v>
      </c>
      <c r="AF13" t="n">
        <v>0.09384199999999999</v>
      </c>
      <c r="AG13" t="n">
        <v>0.116917</v>
      </c>
      <c r="AH13" t="n">
        <v>0.112381</v>
      </c>
      <c r="AI13" t="n">
        <v>0.155374</v>
      </c>
      <c r="AJ13" t="n">
        <v>0.162458</v>
      </c>
      <c r="AK13" t="n">
        <v>0.115364</v>
      </c>
      <c r="AL13" t="n">
        <v>0.102189</v>
      </c>
      <c r="AM13" t="n">
        <v>0.09827900000000001</v>
      </c>
      <c r="AN13" t="n">
        <v>0.109658</v>
      </c>
      <c r="AO13" t="n">
        <v>0.133356</v>
      </c>
      <c r="AP13" t="n">
        <v>0.152911</v>
      </c>
      <c r="AQ13" t="n">
        <v>0.175047</v>
      </c>
      <c r="AR13" t="n">
        <v>0.16224</v>
      </c>
      <c r="AS13" t="n">
        <v>0.136021</v>
      </c>
      <c r="AT13" t="n">
        <v>0.08570800000000001</v>
      </c>
      <c r="AU13" t="n">
        <v>0.101218</v>
      </c>
      <c r="AV13" t="n">
        <v>0.09060600000000001</v>
      </c>
      <c r="AW13" t="n">
        <v>0.127389</v>
      </c>
      <c r="AX13" t="n">
        <v>0.117119</v>
      </c>
      <c r="AY13" t="n">
        <v>0.140445</v>
      </c>
      <c r="AZ13" t="n">
        <v>0.156561</v>
      </c>
      <c r="BA13" t="n">
        <v>0.101861</v>
      </c>
      <c r="BB13" t="n">
        <v>0.134719</v>
      </c>
      <c r="BC13" t="n">
        <v>0.082299</v>
      </c>
      <c r="BD13" t="n">
        <v>0.142248</v>
      </c>
      <c r="BE13" t="n">
        <v>0.121034</v>
      </c>
      <c r="BF13" t="n">
        <v>0.129394</v>
      </c>
      <c r="BG13" t="n">
        <v>0.15708</v>
      </c>
      <c r="BH13" t="n">
        <v>0.137193</v>
      </c>
      <c r="BI13" t="n">
        <v>0.138203</v>
      </c>
      <c r="BJ13" t="n">
        <v>0.131475</v>
      </c>
      <c r="BK13" t="n">
        <v>0.128378</v>
      </c>
      <c r="BL13" t="n">
        <v>0.166647</v>
      </c>
      <c r="BM13" t="n">
        <v>0.127408</v>
      </c>
      <c r="BN13" t="n">
        <v>0.140542</v>
      </c>
    </row>
    <row r="14" spans="1:66">
      <c r="A14" t="n">
        <v>6.796667</v>
      </c>
      <c r="B14" s="1" t="n">
        <v>0.2831944444444445</v>
      </c>
      <c r="C14" t="n">
        <v>0.142147</v>
      </c>
      <c r="D14" t="n">
        <v>0.145104</v>
      </c>
      <c r="E14" t="n">
        <v>0.126787</v>
      </c>
      <c r="F14" t="n">
        <v>0.144913</v>
      </c>
      <c r="G14" t="n">
        <v>0.182209</v>
      </c>
      <c r="H14" t="n">
        <v>0.174776</v>
      </c>
      <c r="I14" t="n">
        <v>0.187717</v>
      </c>
      <c r="J14" t="n">
        <v>0.19113</v>
      </c>
      <c r="K14" t="n">
        <v>0.128759</v>
      </c>
      <c r="L14" t="n">
        <v>0.178079</v>
      </c>
      <c r="M14" t="n">
        <v>0.150728</v>
      </c>
      <c r="N14" t="n">
        <v>0.157627</v>
      </c>
      <c r="O14" t="n">
        <v>0.154223</v>
      </c>
      <c r="P14" t="n">
        <v>0.171532</v>
      </c>
      <c r="Q14" t="n">
        <v>0.156651</v>
      </c>
      <c r="R14" t="n">
        <v>0.151866</v>
      </c>
      <c r="S14" t="n">
        <v>0.135587</v>
      </c>
      <c r="T14" t="n">
        <v>0.112641</v>
      </c>
      <c r="U14" t="n">
        <v>0.093181</v>
      </c>
      <c r="V14" t="n">
        <v>0.103986</v>
      </c>
      <c r="W14" t="n">
        <v>0.098694</v>
      </c>
      <c r="X14" t="n">
        <v>0.12553</v>
      </c>
      <c r="Y14" t="n">
        <v>0.151083</v>
      </c>
      <c r="Z14" t="n">
        <v>0.105526</v>
      </c>
      <c r="AA14" t="n">
        <v>0.151826</v>
      </c>
      <c r="AB14" t="n">
        <v>0.171385</v>
      </c>
      <c r="AC14" t="n">
        <v>0.106238</v>
      </c>
      <c r="AD14" t="n">
        <v>0.116401</v>
      </c>
      <c r="AE14" t="n">
        <v>0.099785</v>
      </c>
      <c r="AF14" t="n">
        <v>0.101388</v>
      </c>
      <c r="AG14" t="n">
        <v>0.127546</v>
      </c>
      <c r="AH14" t="n">
        <v>0.120501</v>
      </c>
      <c r="AI14" t="n">
        <v>0.170722</v>
      </c>
      <c r="AJ14" t="n">
        <v>0.176934</v>
      </c>
      <c r="AK14" t="n">
        <v>0.121109</v>
      </c>
      <c r="AL14" t="n">
        <v>0.109702</v>
      </c>
      <c r="AM14" t="n">
        <v>0.102029</v>
      </c>
      <c r="AN14" t="n">
        <v>0.11158</v>
      </c>
      <c r="AO14" t="n">
        <v>0.140315</v>
      </c>
      <c r="AP14" t="n">
        <v>0.162333</v>
      </c>
      <c r="AQ14" t="n">
        <v>0.187326</v>
      </c>
      <c r="AR14" t="n">
        <v>0.174656</v>
      </c>
      <c r="AS14" t="n">
        <v>0.146017</v>
      </c>
      <c r="AT14" t="n">
        <v>0.092335</v>
      </c>
      <c r="AU14" t="n">
        <v>0.108316</v>
      </c>
      <c r="AV14" t="n">
        <v>0.09723999999999999</v>
      </c>
      <c r="AW14" t="n">
        <v>0.139012</v>
      </c>
      <c r="AX14" t="n">
        <v>0.131124</v>
      </c>
      <c r="AY14" t="n">
        <v>0.154899</v>
      </c>
      <c r="AZ14" t="n">
        <v>0.166799</v>
      </c>
      <c r="BA14" t="n">
        <v>0.112868</v>
      </c>
      <c r="BB14" t="n">
        <v>0.150546</v>
      </c>
      <c r="BC14" t="n">
        <v>0.08674</v>
      </c>
      <c r="BD14" t="n">
        <v>0.146153</v>
      </c>
      <c r="BE14" t="n">
        <v>0.13001</v>
      </c>
      <c r="BF14" t="n">
        <v>0.140441</v>
      </c>
      <c r="BG14" t="n">
        <v>0.170464</v>
      </c>
      <c r="BH14" t="n">
        <v>0.151581</v>
      </c>
      <c r="BI14" t="n">
        <v>0.156305</v>
      </c>
      <c r="BJ14" t="n">
        <v>0.141701</v>
      </c>
      <c r="BK14" t="n">
        <v>0.140599</v>
      </c>
      <c r="BL14" t="n">
        <v>0.184467</v>
      </c>
      <c r="BM14" t="n">
        <v>0.136779</v>
      </c>
      <c r="BN14" t="n">
        <v>0.155555</v>
      </c>
    </row>
    <row r="15" spans="1:66">
      <c r="A15" t="n">
        <v>7.796944</v>
      </c>
      <c r="B15" s="1" t="n">
        <v>0.3248726851851852</v>
      </c>
      <c r="C15" t="n">
        <v>0.155793</v>
      </c>
      <c r="D15" t="n">
        <v>0.158189</v>
      </c>
      <c r="E15" t="n">
        <v>0.139133</v>
      </c>
      <c r="F15" t="n">
        <v>0.157937</v>
      </c>
      <c r="G15" t="n">
        <v>0.192123</v>
      </c>
      <c r="H15" t="n">
        <v>0.188967</v>
      </c>
      <c r="I15" t="n">
        <v>0.204864</v>
      </c>
      <c r="J15" t="n">
        <v>0.207055</v>
      </c>
      <c r="K15" t="n">
        <v>0.138979</v>
      </c>
      <c r="L15" t="n">
        <v>0.191712</v>
      </c>
      <c r="M15" t="n">
        <v>0.162208</v>
      </c>
      <c r="N15" t="n">
        <v>0.172216</v>
      </c>
      <c r="O15" t="n">
        <v>0.165017</v>
      </c>
      <c r="P15" t="n">
        <v>0.189736</v>
      </c>
      <c r="Q15" t="n">
        <v>0.171251</v>
      </c>
      <c r="R15" t="n">
        <v>0.168034</v>
      </c>
      <c r="S15" t="n">
        <v>0.150931</v>
      </c>
      <c r="T15" t="n">
        <v>0.126249</v>
      </c>
      <c r="U15" t="n">
        <v>0.10424</v>
      </c>
      <c r="V15" t="n">
        <v>0.117205</v>
      </c>
      <c r="W15" t="n">
        <v>0.110826</v>
      </c>
      <c r="X15" t="n">
        <v>0.131976</v>
      </c>
      <c r="Y15" t="n">
        <v>0.165217</v>
      </c>
      <c r="Z15" t="n">
        <v>0.119986</v>
      </c>
      <c r="AA15" t="n">
        <v>0.164617</v>
      </c>
      <c r="AB15" t="n">
        <v>0.18791</v>
      </c>
      <c r="AC15" t="n">
        <v>0.119593</v>
      </c>
      <c r="AD15" t="n">
        <v>0.128915</v>
      </c>
      <c r="AE15" t="n">
        <v>0.108694</v>
      </c>
      <c r="AF15" t="n">
        <v>0.112426</v>
      </c>
      <c r="AG15" t="n">
        <v>0.134175</v>
      </c>
      <c r="AH15" t="n">
        <v>0.134842</v>
      </c>
      <c r="AI15" t="n">
        <v>0.183598</v>
      </c>
      <c r="AJ15" t="n">
        <v>0.191069</v>
      </c>
      <c r="AK15" t="n">
        <v>0.13275</v>
      </c>
      <c r="AL15" t="n">
        <v>0.121307</v>
      </c>
      <c r="AM15" t="n">
        <v>0.109582</v>
      </c>
      <c r="AN15" t="n">
        <v>0.119771</v>
      </c>
      <c r="AO15" t="n">
        <v>0.148228</v>
      </c>
      <c r="AP15" t="n">
        <v>0.173422</v>
      </c>
      <c r="AQ15" t="n">
        <v>0.203426</v>
      </c>
      <c r="AR15" t="n">
        <v>0.186592</v>
      </c>
      <c r="AS15" t="n">
        <v>0.159948</v>
      </c>
      <c r="AT15" t="n">
        <v>0.097204</v>
      </c>
      <c r="AU15" t="n">
        <v>0.118904</v>
      </c>
      <c r="AV15" t="n">
        <v>0.109121</v>
      </c>
      <c r="AW15" t="n">
        <v>0.148856</v>
      </c>
      <c r="AX15" t="n">
        <v>0.143117</v>
      </c>
      <c r="AY15" t="n">
        <v>0.16628</v>
      </c>
      <c r="AZ15" t="n">
        <v>0.182534</v>
      </c>
      <c r="BA15" t="n">
        <v>0.12403</v>
      </c>
      <c r="BB15" t="n">
        <v>0.16401</v>
      </c>
      <c r="BC15" t="n">
        <v>0.09808500000000001</v>
      </c>
      <c r="BD15" t="n">
        <v>0.165754</v>
      </c>
      <c r="BE15" t="n">
        <v>0.142784</v>
      </c>
      <c r="BF15" t="n">
        <v>0.155944</v>
      </c>
      <c r="BG15" t="n">
        <v>0.183991</v>
      </c>
      <c r="BH15" t="n">
        <v>0.169136</v>
      </c>
      <c r="BI15" t="n">
        <v>0.171917</v>
      </c>
      <c r="BJ15" t="n">
        <v>0.155075</v>
      </c>
      <c r="BK15" t="n">
        <v>0.154347</v>
      </c>
      <c r="BL15" t="n">
        <v>0.199706</v>
      </c>
      <c r="BM15" t="n">
        <v>0.150217</v>
      </c>
      <c r="BN15" t="n">
        <v>0.170835</v>
      </c>
    </row>
    <row r="16" spans="1:66">
      <c r="A16" t="n">
        <v>8.797222</v>
      </c>
      <c r="B16" s="1" t="n">
        <v>0.3665509259259259</v>
      </c>
      <c r="C16" t="n">
        <v>0.173686</v>
      </c>
      <c r="D16" t="n">
        <v>0.179493</v>
      </c>
      <c r="E16" t="n">
        <v>0.156177</v>
      </c>
      <c r="F16" t="n">
        <v>0.179318</v>
      </c>
      <c r="G16" t="n">
        <v>0.210207</v>
      </c>
      <c r="H16" t="n">
        <v>0.211982</v>
      </c>
      <c r="I16" t="n">
        <v>0.22506</v>
      </c>
      <c r="J16" t="n">
        <v>0.229897</v>
      </c>
      <c r="K16" t="n">
        <v>0.157543</v>
      </c>
      <c r="L16" t="n">
        <v>0.207718</v>
      </c>
      <c r="M16" t="n">
        <v>0.183724</v>
      </c>
      <c r="N16" t="n">
        <v>0.189237</v>
      </c>
      <c r="O16" t="n">
        <v>0.185486</v>
      </c>
      <c r="P16" t="n">
        <v>0.214577</v>
      </c>
      <c r="Q16" t="n">
        <v>0.188969</v>
      </c>
      <c r="R16" t="n">
        <v>0.195556</v>
      </c>
      <c r="S16" t="n">
        <v>0.170346</v>
      </c>
      <c r="T16" t="n">
        <v>0.143748</v>
      </c>
      <c r="U16" t="n">
        <v>0.121406</v>
      </c>
      <c r="V16" t="n">
        <v>0.13378</v>
      </c>
      <c r="W16" t="n">
        <v>0.128889</v>
      </c>
      <c r="X16" t="n">
        <v>0.148684</v>
      </c>
      <c r="Y16" t="n">
        <v>0.18403</v>
      </c>
      <c r="Z16" t="n">
        <v>0.136429</v>
      </c>
      <c r="AA16" t="n">
        <v>0.182845</v>
      </c>
      <c r="AB16" t="n">
        <v>0.207036</v>
      </c>
      <c r="AC16" t="n">
        <v>0.136408</v>
      </c>
      <c r="AD16" t="n">
        <v>0.146213</v>
      </c>
      <c r="AE16" t="n">
        <v>0.126499</v>
      </c>
      <c r="AF16" t="n">
        <v>0.126903</v>
      </c>
      <c r="AG16" t="n">
        <v>0.150843</v>
      </c>
      <c r="AH16" t="n">
        <v>0.150549</v>
      </c>
      <c r="AI16" t="n">
        <v>0.202125</v>
      </c>
      <c r="AJ16" t="n">
        <v>0.210813</v>
      </c>
      <c r="AK16" t="n">
        <v>0.149289</v>
      </c>
      <c r="AL16" t="n">
        <v>0.140701</v>
      </c>
      <c r="AM16" t="n">
        <v>0.128033</v>
      </c>
      <c r="AN16" t="n">
        <v>0.141593</v>
      </c>
      <c r="AO16" t="n">
        <v>0.159084</v>
      </c>
      <c r="AP16" t="n">
        <v>0.192965</v>
      </c>
      <c r="AQ16" t="n">
        <v>0.22604</v>
      </c>
      <c r="AR16" t="n">
        <v>0.206705</v>
      </c>
      <c r="AS16" t="n">
        <v>0.178139</v>
      </c>
      <c r="AT16" t="n">
        <v>0.113264</v>
      </c>
      <c r="AU16" t="n">
        <v>0.133524</v>
      </c>
      <c r="AV16" t="n">
        <v>0.124864</v>
      </c>
      <c r="AW16" t="n">
        <v>0.162578</v>
      </c>
      <c r="AX16" t="n">
        <v>0.161222</v>
      </c>
      <c r="AY16" t="n">
        <v>0.187932</v>
      </c>
      <c r="AZ16" t="n">
        <v>0.197919</v>
      </c>
      <c r="BA16" t="n">
        <v>0.144775</v>
      </c>
      <c r="BB16" t="n">
        <v>0.183208</v>
      </c>
      <c r="BC16" t="n">
        <v>0.110363</v>
      </c>
      <c r="BD16" t="n">
        <v>0.186807</v>
      </c>
      <c r="BE16" t="n">
        <v>0.155752</v>
      </c>
      <c r="BF16" t="n">
        <v>0.17488</v>
      </c>
      <c r="BG16" t="n">
        <v>0.204589</v>
      </c>
      <c r="BH16" t="n">
        <v>0.183143</v>
      </c>
      <c r="BI16" t="n">
        <v>0.19221</v>
      </c>
      <c r="BJ16" t="n">
        <v>0.176033</v>
      </c>
      <c r="BK16" t="n">
        <v>0.173037</v>
      </c>
      <c r="BL16" t="n">
        <v>0.217817</v>
      </c>
      <c r="BM16" t="n">
        <v>0.164353</v>
      </c>
      <c r="BN16" t="n">
        <v>0.191168</v>
      </c>
    </row>
    <row r="17" spans="1:66">
      <c r="A17" t="n">
        <v>9.797499999999999</v>
      </c>
      <c r="B17" s="1" t="n">
        <v>0.4082291666666666</v>
      </c>
      <c r="C17" t="n">
        <v>0.194518</v>
      </c>
      <c r="D17" t="n">
        <v>0.200701</v>
      </c>
      <c r="E17" t="n">
        <v>0.178201</v>
      </c>
      <c r="F17" t="n">
        <v>0.199397</v>
      </c>
      <c r="G17" t="n">
        <v>0.234468</v>
      </c>
      <c r="H17" t="n">
        <v>0.238044</v>
      </c>
      <c r="I17" t="n">
        <v>0.249307</v>
      </c>
      <c r="J17" t="n">
        <v>0.259337</v>
      </c>
      <c r="K17" t="n">
        <v>0.17872</v>
      </c>
      <c r="L17" t="n">
        <v>0.229355</v>
      </c>
      <c r="M17" t="n">
        <v>0.204128</v>
      </c>
      <c r="N17" t="n">
        <v>0.211466</v>
      </c>
      <c r="O17" t="n">
        <v>0.207288</v>
      </c>
      <c r="P17" t="n">
        <v>0.23664</v>
      </c>
      <c r="Q17" t="n">
        <v>0.207776</v>
      </c>
      <c r="R17" t="n">
        <v>0.218137</v>
      </c>
      <c r="S17" t="n">
        <v>0.194461</v>
      </c>
      <c r="T17" t="n">
        <v>0.167054</v>
      </c>
      <c r="U17" t="n">
        <v>0.142278</v>
      </c>
      <c r="V17" t="n">
        <v>0.158773</v>
      </c>
      <c r="W17" t="n">
        <v>0.146659</v>
      </c>
      <c r="X17" t="n">
        <v>0.169274</v>
      </c>
      <c r="Y17" t="n">
        <v>0.20286</v>
      </c>
      <c r="Z17" t="n">
        <v>0.161444</v>
      </c>
      <c r="AA17" t="n">
        <v>0.205949</v>
      </c>
      <c r="AB17" t="n">
        <v>0.230825</v>
      </c>
      <c r="AC17" t="n">
        <v>0.161294</v>
      </c>
      <c r="AD17" t="n">
        <v>0.170083</v>
      </c>
      <c r="AE17" t="n">
        <v>0.143586</v>
      </c>
      <c r="AF17" t="n">
        <v>0.146564</v>
      </c>
      <c r="AG17" t="n">
        <v>0.172558</v>
      </c>
      <c r="AH17" t="n">
        <v>0.172382</v>
      </c>
      <c r="AI17" t="n">
        <v>0.227811</v>
      </c>
      <c r="AJ17" t="n">
        <v>0.232668</v>
      </c>
      <c r="AK17" t="n">
        <v>0.170248</v>
      </c>
      <c r="AL17" t="n">
        <v>0.158356</v>
      </c>
      <c r="AM17" t="n">
        <v>0.147681</v>
      </c>
      <c r="AN17" t="n">
        <v>0.157311</v>
      </c>
      <c r="AO17" t="n">
        <v>0.177767</v>
      </c>
      <c r="AP17" t="n">
        <v>0.213505</v>
      </c>
      <c r="AQ17" t="n">
        <v>0.248886</v>
      </c>
      <c r="AR17" t="n">
        <v>0.229252</v>
      </c>
      <c r="AS17" t="n">
        <v>0.1992</v>
      </c>
      <c r="AT17" t="n">
        <v>0.131818</v>
      </c>
      <c r="AU17" t="n">
        <v>0.153513</v>
      </c>
      <c r="AV17" t="n">
        <v>0.143406</v>
      </c>
      <c r="AW17" t="n">
        <v>0.183444</v>
      </c>
      <c r="AX17" t="n">
        <v>0.1806</v>
      </c>
      <c r="AY17" t="n">
        <v>0.209811</v>
      </c>
      <c r="AZ17" t="n">
        <v>0.222286</v>
      </c>
      <c r="BA17" t="n">
        <v>0.167685</v>
      </c>
      <c r="BB17" t="n">
        <v>0.204898</v>
      </c>
      <c r="BC17" t="n">
        <v>0.128484</v>
      </c>
      <c r="BD17" t="n">
        <v>0.207313</v>
      </c>
      <c r="BE17" t="n">
        <v>0.173307</v>
      </c>
      <c r="BF17" t="n">
        <v>0.199185</v>
      </c>
      <c r="BG17" t="n">
        <v>0.226165</v>
      </c>
      <c r="BH17" t="n">
        <v>0.206885</v>
      </c>
      <c r="BI17" t="n">
        <v>0.216593</v>
      </c>
      <c r="BJ17" t="n">
        <v>0.20133</v>
      </c>
      <c r="BK17" t="n">
        <v>0.194435</v>
      </c>
      <c r="BL17" t="n">
        <v>0.242202</v>
      </c>
      <c r="BM17" t="n">
        <v>0.186366</v>
      </c>
      <c r="BN17" t="n">
        <v>0.214376</v>
      </c>
    </row>
    <row r="18" spans="1:66">
      <c r="A18" t="n">
        <v>10.798056</v>
      </c>
      <c r="B18" s="1" t="n">
        <v>0.4499189814814815</v>
      </c>
      <c r="C18" t="n">
        <v>0.224244</v>
      </c>
      <c r="D18" t="n">
        <v>0.230358</v>
      </c>
      <c r="E18" t="n">
        <v>0.205337</v>
      </c>
      <c r="F18" t="n">
        <v>0.226482</v>
      </c>
      <c r="G18" t="n">
        <v>0.259367</v>
      </c>
      <c r="H18" t="n">
        <v>0.270256</v>
      </c>
      <c r="I18" t="n">
        <v>0.27704</v>
      </c>
      <c r="J18" t="n">
        <v>0.291447</v>
      </c>
      <c r="K18" t="n">
        <v>0.202505</v>
      </c>
      <c r="L18" t="n">
        <v>0.257691</v>
      </c>
      <c r="M18" t="n">
        <v>0.233476</v>
      </c>
      <c r="N18" t="n">
        <v>0.239944</v>
      </c>
      <c r="O18" t="n">
        <v>0.235333</v>
      </c>
      <c r="P18" t="n">
        <v>0.258663</v>
      </c>
      <c r="Q18" t="n">
        <v>0.235329</v>
      </c>
      <c r="R18" t="n">
        <v>0.245862</v>
      </c>
      <c r="S18" t="n">
        <v>0.21924</v>
      </c>
      <c r="T18" t="n">
        <v>0.198226</v>
      </c>
      <c r="U18" t="n">
        <v>0.169249</v>
      </c>
      <c r="V18" t="n">
        <v>0.177591</v>
      </c>
      <c r="W18" t="n">
        <v>0.171676</v>
      </c>
      <c r="X18" t="n">
        <v>0.190547</v>
      </c>
      <c r="Y18" t="n">
        <v>0.231454</v>
      </c>
      <c r="Z18" t="n">
        <v>0.188181</v>
      </c>
      <c r="AA18" t="n">
        <v>0.228156</v>
      </c>
      <c r="AB18" t="n">
        <v>0.258201</v>
      </c>
      <c r="AC18" t="n">
        <v>0.187481</v>
      </c>
      <c r="AD18" t="n">
        <v>0.198408</v>
      </c>
      <c r="AE18" t="n">
        <v>0.16987</v>
      </c>
      <c r="AF18" t="n">
        <v>0.174519</v>
      </c>
      <c r="AG18" t="n">
        <v>0.196218</v>
      </c>
      <c r="AH18" t="n">
        <v>0.20152</v>
      </c>
      <c r="AI18" t="n">
        <v>0.258186</v>
      </c>
      <c r="AJ18" t="n">
        <v>0.2604</v>
      </c>
      <c r="AK18" t="n">
        <v>0.199945</v>
      </c>
      <c r="AL18" t="n">
        <v>0.180167</v>
      </c>
      <c r="AM18" t="n">
        <v>0.172334</v>
      </c>
      <c r="AN18" t="n">
        <v>0.184774</v>
      </c>
      <c r="AO18" t="n">
        <v>0.205421</v>
      </c>
      <c r="AP18" t="n">
        <v>0.242074</v>
      </c>
      <c r="AQ18" t="n">
        <v>0.275675</v>
      </c>
      <c r="AR18" t="n">
        <v>0.253158</v>
      </c>
      <c r="AS18" t="n">
        <v>0.229326</v>
      </c>
      <c r="AT18" t="n">
        <v>0.158695</v>
      </c>
      <c r="AU18" t="n">
        <v>0.182469</v>
      </c>
      <c r="AV18" t="n">
        <v>0.168346</v>
      </c>
      <c r="AW18" t="n">
        <v>0.207628</v>
      </c>
      <c r="AX18" t="n">
        <v>0.199307</v>
      </c>
      <c r="AY18" t="n">
        <v>0.235182</v>
      </c>
      <c r="AZ18" t="n">
        <v>0.247986</v>
      </c>
      <c r="BA18" t="n">
        <v>0.192983</v>
      </c>
      <c r="BB18" t="n">
        <v>0.233891</v>
      </c>
      <c r="BC18" t="n">
        <v>0.154368</v>
      </c>
      <c r="BD18" t="n">
        <v>0.233377</v>
      </c>
      <c r="BE18" t="n">
        <v>0.203297</v>
      </c>
      <c r="BF18" t="n">
        <v>0.227859</v>
      </c>
      <c r="BG18" t="n">
        <v>0.24827</v>
      </c>
      <c r="BH18" t="n">
        <v>0.231622</v>
      </c>
      <c r="BI18" t="n">
        <v>0.248992</v>
      </c>
      <c r="BJ18" t="n">
        <v>0.234294</v>
      </c>
      <c r="BK18" t="n">
        <v>0.221399</v>
      </c>
      <c r="BL18" t="n">
        <v>0.272138</v>
      </c>
      <c r="BM18" t="n">
        <v>0.21331</v>
      </c>
      <c r="BN18" t="n">
        <v>0.242395</v>
      </c>
    </row>
    <row r="19" spans="1:66">
      <c r="A19" t="n">
        <v>11.798056</v>
      </c>
      <c r="B19" s="1" t="n">
        <v>0.4915856481481481</v>
      </c>
      <c r="C19" t="n">
        <v>0.252175</v>
      </c>
      <c r="D19" t="n">
        <v>0.259837</v>
      </c>
      <c r="E19" t="n">
        <v>0.236339</v>
      </c>
      <c r="F19" t="n">
        <v>0.258612</v>
      </c>
      <c r="G19" t="n">
        <v>0.291974</v>
      </c>
      <c r="H19" t="n">
        <v>0.305514</v>
      </c>
      <c r="I19" t="n">
        <v>0.308782</v>
      </c>
      <c r="J19" t="n">
        <v>0.327738</v>
      </c>
      <c r="K19" t="n">
        <v>0.232119</v>
      </c>
      <c r="L19" t="n">
        <v>0.289463</v>
      </c>
      <c r="M19" t="n">
        <v>0.262969</v>
      </c>
      <c r="N19" t="n">
        <v>0.274179</v>
      </c>
      <c r="O19" t="n">
        <v>0.268087</v>
      </c>
      <c r="P19" t="n">
        <v>0.297709</v>
      </c>
      <c r="Q19" t="n">
        <v>0.261683</v>
      </c>
      <c r="R19" t="n">
        <v>0.280008</v>
      </c>
      <c r="S19" t="n">
        <v>0.253149</v>
      </c>
      <c r="T19" t="n">
        <v>0.225714</v>
      </c>
      <c r="U19" t="n">
        <v>0.203207</v>
      </c>
      <c r="V19" t="n">
        <v>0.210888</v>
      </c>
      <c r="W19" t="n">
        <v>0.20207</v>
      </c>
      <c r="X19" t="n">
        <v>0.219697</v>
      </c>
      <c r="Y19" t="n">
        <v>0.261257</v>
      </c>
      <c r="Z19" t="n">
        <v>0.21604</v>
      </c>
      <c r="AA19" t="n">
        <v>0.263172</v>
      </c>
      <c r="AB19" t="n">
        <v>0.28984</v>
      </c>
      <c r="AC19" t="n">
        <v>0.221687</v>
      </c>
      <c r="AD19" t="n">
        <v>0.226137</v>
      </c>
      <c r="AE19" t="n">
        <v>0.19812</v>
      </c>
      <c r="AF19" t="n">
        <v>0.20343</v>
      </c>
      <c r="AG19" t="n">
        <v>0.221943</v>
      </c>
      <c r="AH19" t="n">
        <v>0.228488</v>
      </c>
      <c r="AI19" t="n">
        <v>0.292768</v>
      </c>
      <c r="AJ19" t="n">
        <v>0.296653</v>
      </c>
      <c r="AK19" t="n">
        <v>0.231864</v>
      </c>
      <c r="AL19" t="n">
        <v>0.218163</v>
      </c>
      <c r="AM19" t="n">
        <v>0.20384</v>
      </c>
      <c r="AN19" t="n">
        <v>0.20498</v>
      </c>
      <c r="AO19" t="n">
        <v>0.224321</v>
      </c>
      <c r="AP19" t="n">
        <v>0.271142</v>
      </c>
      <c r="AQ19" t="n">
        <v>0.312048</v>
      </c>
      <c r="AR19" t="n">
        <v>0.28468</v>
      </c>
      <c r="AS19" t="n">
        <v>0.262844</v>
      </c>
      <c r="AT19" t="n">
        <v>0.191378</v>
      </c>
      <c r="AU19" t="n">
        <v>0.209322</v>
      </c>
      <c r="AV19" t="n">
        <v>0.196654</v>
      </c>
      <c r="AW19" t="n">
        <v>0.236356</v>
      </c>
      <c r="AX19" t="n">
        <v>0.235974</v>
      </c>
      <c r="AY19" t="n">
        <v>0.266742</v>
      </c>
      <c r="AZ19" t="n">
        <v>0.27862</v>
      </c>
      <c r="BA19" t="n">
        <v>0.225931</v>
      </c>
      <c r="BB19" t="n">
        <v>0.268439</v>
      </c>
      <c r="BC19" t="n">
        <v>0.18324</v>
      </c>
      <c r="BD19" t="n">
        <v>0.263979</v>
      </c>
      <c r="BE19" t="n">
        <v>0.22455</v>
      </c>
      <c r="BF19" t="n">
        <v>0.258865</v>
      </c>
      <c r="BG19" t="n">
        <v>0.283774</v>
      </c>
      <c r="BH19" t="n">
        <v>0.260571</v>
      </c>
      <c r="BI19" t="n">
        <v>0.281579</v>
      </c>
      <c r="BJ19" t="n">
        <v>0.263447</v>
      </c>
      <c r="BK19" t="n">
        <v>0.250397</v>
      </c>
      <c r="BL19" t="n">
        <v>0.304624</v>
      </c>
      <c r="BM19" t="n">
        <v>0.241035</v>
      </c>
      <c r="BN19" t="n">
        <v>0.273024</v>
      </c>
    </row>
    <row r="20" spans="1:66">
      <c r="A20" t="n">
        <v>12.798056</v>
      </c>
      <c r="B20" s="1" t="n">
        <v>0.5332523148148148</v>
      </c>
      <c r="C20" t="n">
        <v>0.283135</v>
      </c>
      <c r="D20" t="n">
        <v>0.290341</v>
      </c>
      <c r="E20" t="n">
        <v>0.267274</v>
      </c>
      <c r="F20" t="n">
        <v>0.289382</v>
      </c>
      <c r="G20" t="n">
        <v>0.324057</v>
      </c>
      <c r="H20" t="n">
        <v>0.341664</v>
      </c>
      <c r="I20" t="n">
        <v>0.341126</v>
      </c>
      <c r="J20" t="n">
        <v>0.36263</v>
      </c>
      <c r="K20" t="n">
        <v>0.267602</v>
      </c>
      <c r="L20" t="n">
        <v>0.325763</v>
      </c>
      <c r="M20" t="n">
        <v>0.296183</v>
      </c>
      <c r="N20" t="n">
        <v>0.310202</v>
      </c>
      <c r="O20" t="n">
        <v>0.304804</v>
      </c>
      <c r="P20" t="n">
        <v>0.329289</v>
      </c>
      <c r="Q20" t="n">
        <v>0.296222</v>
      </c>
      <c r="R20" t="n">
        <v>0.318124</v>
      </c>
      <c r="S20" t="n">
        <v>0.28994</v>
      </c>
      <c r="T20" t="n">
        <v>0.259668</v>
      </c>
      <c r="U20" t="n">
        <v>0.234025</v>
      </c>
      <c r="V20" t="n">
        <v>0.243717</v>
      </c>
      <c r="W20" t="n">
        <v>0.235073</v>
      </c>
      <c r="X20" t="n">
        <v>0.248397</v>
      </c>
      <c r="Y20" t="n">
        <v>0.288821</v>
      </c>
      <c r="Z20" t="n">
        <v>0.251899</v>
      </c>
      <c r="AA20" t="n">
        <v>0.297403</v>
      </c>
      <c r="AB20" t="n">
        <v>0.324068</v>
      </c>
      <c r="AC20" t="n">
        <v>0.260086</v>
      </c>
      <c r="AD20" t="n">
        <v>0.257262</v>
      </c>
      <c r="AE20" t="n">
        <v>0.22543</v>
      </c>
      <c r="AF20" t="n">
        <v>0.231946</v>
      </c>
      <c r="AG20" t="n">
        <v>0.254713</v>
      </c>
      <c r="AH20" t="n">
        <v>0.259372</v>
      </c>
      <c r="AI20" t="n">
        <v>0.331414</v>
      </c>
      <c r="AJ20" t="n">
        <v>0.33686</v>
      </c>
      <c r="AK20" t="n">
        <v>0.269365</v>
      </c>
      <c r="AL20" t="n">
        <v>0.251831</v>
      </c>
      <c r="AM20" t="n">
        <v>0.23797</v>
      </c>
      <c r="AN20" t="n">
        <v>0.243845</v>
      </c>
      <c r="AO20" t="n">
        <v>0.260474</v>
      </c>
      <c r="AP20" t="n">
        <v>0.304304</v>
      </c>
      <c r="AQ20" t="n">
        <v>0.343619</v>
      </c>
      <c r="AR20" t="n">
        <v>0.317782</v>
      </c>
      <c r="AS20" t="n">
        <v>0.297833</v>
      </c>
      <c r="AT20" t="n">
        <v>0.227719</v>
      </c>
      <c r="AU20" t="n">
        <v>0.242876</v>
      </c>
      <c r="AV20" t="n">
        <v>0.231191</v>
      </c>
      <c r="AW20" t="n">
        <v>0.265819</v>
      </c>
      <c r="AX20" t="n">
        <v>0.26443</v>
      </c>
      <c r="AY20" t="n">
        <v>0.29771</v>
      </c>
      <c r="AZ20" t="n">
        <v>0.311036</v>
      </c>
      <c r="BA20" t="n">
        <v>0.262208</v>
      </c>
      <c r="BB20" t="n">
        <v>0.301859</v>
      </c>
      <c r="BC20" t="n">
        <v>0.210108</v>
      </c>
      <c r="BD20" t="n">
        <v>0.295563</v>
      </c>
      <c r="BE20" t="n">
        <v>0.255298</v>
      </c>
      <c r="BF20" t="n">
        <v>0.290509</v>
      </c>
      <c r="BG20" t="n">
        <v>0.317097</v>
      </c>
      <c r="BH20" t="n">
        <v>0.294422</v>
      </c>
      <c r="BI20" t="n">
        <v>0.321022</v>
      </c>
      <c r="BJ20" t="n">
        <v>0.299074</v>
      </c>
      <c r="BK20" t="n">
        <v>0.282391</v>
      </c>
      <c r="BL20" t="n">
        <v>0.341192</v>
      </c>
      <c r="BM20" t="n">
        <v>0.271324</v>
      </c>
      <c r="BN20" t="n">
        <v>0.307153</v>
      </c>
    </row>
    <row r="21" spans="1:66">
      <c r="A21" t="n">
        <v>13.799167</v>
      </c>
      <c r="B21" s="1" t="n">
        <v>0.5749652777777777</v>
      </c>
      <c r="C21" t="n">
        <v>0.311071</v>
      </c>
      <c r="D21" t="n">
        <v>0.318374</v>
      </c>
      <c r="E21" t="n">
        <v>0.298269</v>
      </c>
      <c r="F21" t="n">
        <v>0.324472</v>
      </c>
      <c r="G21" t="n">
        <v>0.362984</v>
      </c>
      <c r="H21" t="n">
        <v>0.385683</v>
      </c>
      <c r="I21" t="n">
        <v>0.374557</v>
      </c>
      <c r="J21" t="n">
        <v>0.406207</v>
      </c>
      <c r="K21" t="n">
        <v>0.298006</v>
      </c>
      <c r="L21" t="n">
        <v>0.362524</v>
      </c>
      <c r="M21" t="n">
        <v>0.326573</v>
      </c>
      <c r="N21" t="n">
        <v>0.340066</v>
      </c>
      <c r="O21" t="n">
        <v>0.335733</v>
      </c>
      <c r="P21" t="n">
        <v>0.369829</v>
      </c>
      <c r="Q21" t="n">
        <v>0.329072</v>
      </c>
      <c r="R21" t="n">
        <v>0.358613</v>
      </c>
      <c r="S21" t="n">
        <v>0.328131</v>
      </c>
      <c r="T21" t="n">
        <v>0.289882</v>
      </c>
      <c r="U21" t="n">
        <v>0.269532</v>
      </c>
      <c r="V21" t="n">
        <v>0.270875</v>
      </c>
      <c r="W21" t="n">
        <v>0.27035</v>
      </c>
      <c r="X21" t="n">
        <v>0.285129</v>
      </c>
      <c r="Y21" t="n">
        <v>0.324489</v>
      </c>
      <c r="Z21" t="n">
        <v>0.284053</v>
      </c>
      <c r="AA21" t="n">
        <v>0.332284</v>
      </c>
      <c r="AB21" t="n">
        <v>0.358694</v>
      </c>
      <c r="AC21" t="n">
        <v>0.2986</v>
      </c>
      <c r="AD21" t="n">
        <v>0.294174</v>
      </c>
      <c r="AE21" t="n">
        <v>0.25665</v>
      </c>
      <c r="AF21" t="n">
        <v>0.260615</v>
      </c>
      <c r="AG21" t="n">
        <v>0.288893</v>
      </c>
      <c r="AH21" t="n">
        <v>0.293135</v>
      </c>
      <c r="AI21" t="n">
        <v>0.368105</v>
      </c>
      <c r="AJ21" t="n">
        <v>0.366097</v>
      </c>
      <c r="AK21" t="n">
        <v>0.309483</v>
      </c>
      <c r="AL21" t="n">
        <v>0.27556</v>
      </c>
      <c r="AM21" t="n">
        <v>0.268582</v>
      </c>
      <c r="AN21" t="n">
        <v>0.281631</v>
      </c>
      <c r="AO21" t="n">
        <v>0.292348</v>
      </c>
      <c r="AP21" t="n">
        <v>0.33341</v>
      </c>
      <c r="AQ21" t="n">
        <v>0.381859</v>
      </c>
      <c r="AR21" t="n">
        <v>0.349766</v>
      </c>
      <c r="AS21" t="n">
        <v>0.341396</v>
      </c>
      <c r="AT21" t="n">
        <v>0.258498</v>
      </c>
      <c r="AU21" t="n">
        <v>0.27732</v>
      </c>
      <c r="AV21" t="n">
        <v>0.263791</v>
      </c>
      <c r="AW21" t="n">
        <v>0.297143</v>
      </c>
      <c r="AX21" t="n">
        <v>0.300647</v>
      </c>
      <c r="AY21" t="n">
        <v>0.330369</v>
      </c>
      <c r="AZ21" t="n">
        <v>0.354353</v>
      </c>
      <c r="BA21" t="n">
        <v>0.300155</v>
      </c>
      <c r="BB21" t="n">
        <v>0.332727</v>
      </c>
      <c r="BC21" t="n">
        <v>0.239004</v>
      </c>
      <c r="BD21" t="n">
        <v>0.328434</v>
      </c>
      <c r="BE21" t="n">
        <v>0.288273</v>
      </c>
      <c r="BF21" t="n">
        <v>0.326586</v>
      </c>
      <c r="BG21" t="n">
        <v>0.351091</v>
      </c>
      <c r="BH21" t="n">
        <v>0.326351</v>
      </c>
      <c r="BI21" t="n">
        <v>0.357264</v>
      </c>
      <c r="BJ21" t="n">
        <v>0.342462</v>
      </c>
      <c r="BK21" t="n">
        <v>0.318685</v>
      </c>
      <c r="BL21" t="n">
        <v>0.377824</v>
      </c>
      <c r="BM21" t="n">
        <v>0.305208</v>
      </c>
      <c r="BN21" t="n">
        <v>0.339682</v>
      </c>
    </row>
    <row r="22" spans="1:66">
      <c r="A22" t="n">
        <v>14.799444</v>
      </c>
      <c r="B22" s="1" t="n">
        <v>0.6166435185185185</v>
      </c>
      <c r="C22" t="n">
        <v>0.345728</v>
      </c>
      <c r="D22" t="n">
        <v>0.351603</v>
      </c>
      <c r="E22" t="n">
        <v>0.334362</v>
      </c>
      <c r="F22" t="n">
        <v>0.366877</v>
      </c>
      <c r="G22" t="n">
        <v>0.39501</v>
      </c>
      <c r="H22" t="n">
        <v>0.418631</v>
      </c>
      <c r="I22" t="n">
        <v>0.412315</v>
      </c>
      <c r="J22" t="n">
        <v>0.437328</v>
      </c>
      <c r="K22" t="n">
        <v>0.33443</v>
      </c>
      <c r="L22" t="n">
        <v>0.397959</v>
      </c>
      <c r="M22" t="n">
        <v>0.370979</v>
      </c>
      <c r="N22" t="n">
        <v>0.372991</v>
      </c>
      <c r="O22" t="n">
        <v>0.37799</v>
      </c>
      <c r="P22" t="n">
        <v>0.402199</v>
      </c>
      <c r="Q22" t="n">
        <v>0.360331</v>
      </c>
      <c r="R22" t="n">
        <v>0.396331</v>
      </c>
      <c r="S22" t="n">
        <v>0.365867</v>
      </c>
      <c r="T22" t="n">
        <v>0.330608</v>
      </c>
      <c r="U22" t="n">
        <v>0.305645</v>
      </c>
      <c r="V22" t="n">
        <v>0.312214</v>
      </c>
      <c r="W22" t="n">
        <v>0.302681</v>
      </c>
      <c r="X22" t="n">
        <v>0.31694</v>
      </c>
      <c r="Y22" t="n">
        <v>0.361232</v>
      </c>
      <c r="Z22" t="n">
        <v>0.319437</v>
      </c>
      <c r="AA22" t="n">
        <v>0.371672</v>
      </c>
      <c r="AB22" t="n">
        <v>0.397541</v>
      </c>
      <c r="AC22" t="n">
        <v>0.335416</v>
      </c>
      <c r="AD22" t="n">
        <v>0.330378</v>
      </c>
      <c r="AE22" t="n">
        <v>0.291939</v>
      </c>
      <c r="AF22" t="n">
        <v>0.29571</v>
      </c>
      <c r="AG22" t="n">
        <v>0.320425</v>
      </c>
      <c r="AH22" t="n">
        <v>0.332071</v>
      </c>
      <c r="AI22" t="n">
        <v>0.403836</v>
      </c>
      <c r="AJ22" t="n">
        <v>0.406567</v>
      </c>
      <c r="AK22" t="n">
        <v>0.343466</v>
      </c>
      <c r="AL22" t="n">
        <v>0.312336</v>
      </c>
      <c r="AM22" t="n">
        <v>0.299919</v>
      </c>
      <c r="AN22" t="n">
        <v>0.309321</v>
      </c>
      <c r="AO22" t="n">
        <v>0.326765</v>
      </c>
      <c r="AP22" t="n">
        <v>0.374626</v>
      </c>
      <c r="AQ22" t="n">
        <v>0.416564</v>
      </c>
      <c r="AR22" t="n">
        <v>0.387149</v>
      </c>
      <c r="AS22" t="n">
        <v>0.373381</v>
      </c>
      <c r="AT22" t="n">
        <v>0.293391</v>
      </c>
      <c r="AU22" t="n">
        <v>0.312566</v>
      </c>
      <c r="AV22" t="n">
        <v>0.29213</v>
      </c>
      <c r="AW22" t="n">
        <v>0.327424</v>
      </c>
      <c r="AX22" t="n">
        <v>0.336114</v>
      </c>
      <c r="AY22" t="n">
        <v>0.365688</v>
      </c>
      <c r="AZ22" t="n">
        <v>0.383079</v>
      </c>
      <c r="BA22" t="n">
        <v>0.337005</v>
      </c>
      <c r="BB22" t="n">
        <v>0.373779</v>
      </c>
      <c r="BC22" t="n">
        <v>0.272985</v>
      </c>
      <c r="BD22" t="n">
        <v>0.359187</v>
      </c>
      <c r="BE22" t="n">
        <v>0.321731</v>
      </c>
      <c r="BF22" t="n">
        <v>0.361307</v>
      </c>
      <c r="BG22" t="n">
        <v>0.38712</v>
      </c>
      <c r="BH22" t="n">
        <v>0.365449</v>
      </c>
      <c r="BI22" t="n">
        <v>0.401721</v>
      </c>
      <c r="BJ22" t="n">
        <v>0.375398</v>
      </c>
      <c r="BK22" t="n">
        <v>0.355907</v>
      </c>
      <c r="BL22" t="n">
        <v>0.419161</v>
      </c>
      <c r="BM22" t="n">
        <v>0.340155</v>
      </c>
      <c r="BN22" t="n">
        <v>0.37869</v>
      </c>
    </row>
    <row r="23" spans="1:66">
      <c r="A23" t="n">
        <v>15.799722</v>
      </c>
      <c r="B23" s="1" t="n">
        <v>0.6583217592592593</v>
      </c>
      <c r="C23" t="n">
        <v>0.380378</v>
      </c>
      <c r="D23" t="n">
        <v>0.386656</v>
      </c>
      <c r="E23" t="n">
        <v>0.367666</v>
      </c>
      <c r="F23" t="n">
        <v>0.397396</v>
      </c>
      <c r="G23" t="n">
        <v>0.431098</v>
      </c>
      <c r="H23" t="n">
        <v>0.457627</v>
      </c>
      <c r="I23" t="n">
        <v>0.442181</v>
      </c>
      <c r="J23" t="n">
        <v>0.473308</v>
      </c>
      <c r="K23" t="n">
        <v>0.369988</v>
      </c>
      <c r="L23" t="n">
        <v>0.436088</v>
      </c>
      <c r="M23" t="n">
        <v>0.398825</v>
      </c>
      <c r="N23" t="n">
        <v>0.409049</v>
      </c>
      <c r="O23" t="n">
        <v>0.413717</v>
      </c>
      <c r="P23" t="n">
        <v>0.433087</v>
      </c>
      <c r="Q23" t="n">
        <v>0.39373</v>
      </c>
      <c r="R23" t="n">
        <v>0.429777</v>
      </c>
      <c r="S23" t="n">
        <v>0.402945</v>
      </c>
      <c r="T23" t="n">
        <v>0.360036</v>
      </c>
      <c r="U23" t="n">
        <v>0.342036</v>
      </c>
      <c r="V23" t="n">
        <v>0.348666</v>
      </c>
      <c r="W23" t="n">
        <v>0.335284</v>
      </c>
      <c r="X23" t="n">
        <v>0.349857</v>
      </c>
      <c r="Y23" t="n">
        <v>0.393932</v>
      </c>
      <c r="Z23" t="n">
        <v>0.353789</v>
      </c>
      <c r="AA23" t="n">
        <v>0.402488</v>
      </c>
      <c r="AB23" t="n">
        <v>0.43419</v>
      </c>
      <c r="AC23" t="n">
        <v>0.371224</v>
      </c>
      <c r="AD23" t="n">
        <v>0.361197</v>
      </c>
      <c r="AE23" t="n">
        <v>0.325317</v>
      </c>
      <c r="AF23" t="n">
        <v>0.32481</v>
      </c>
      <c r="AG23" t="n">
        <v>0.351772</v>
      </c>
      <c r="AH23" t="n">
        <v>0.363647</v>
      </c>
      <c r="AI23" t="n">
        <v>0.438425</v>
      </c>
      <c r="AJ23" t="n">
        <v>0.446674</v>
      </c>
      <c r="AK23" t="n">
        <v>0.376282</v>
      </c>
      <c r="AL23" t="n">
        <v>0.348596</v>
      </c>
      <c r="AM23" t="n">
        <v>0.335063</v>
      </c>
      <c r="AN23" t="n">
        <v>0.342486</v>
      </c>
      <c r="AO23" t="n">
        <v>0.361218</v>
      </c>
      <c r="AP23" t="n">
        <v>0.403925</v>
      </c>
      <c r="AQ23" t="n">
        <v>0.452519</v>
      </c>
      <c r="AR23" t="n">
        <v>0.420506</v>
      </c>
      <c r="AS23" t="n">
        <v>0.410307</v>
      </c>
      <c r="AT23" t="n">
        <v>0.324356</v>
      </c>
      <c r="AU23" t="n">
        <v>0.346428</v>
      </c>
      <c r="AV23" t="n">
        <v>0.327891</v>
      </c>
      <c r="AW23" t="n">
        <v>0.357868</v>
      </c>
      <c r="AX23" t="n">
        <v>0.368938</v>
      </c>
      <c r="AY23" t="n">
        <v>0.398579</v>
      </c>
      <c r="AZ23" t="n">
        <v>0.413267</v>
      </c>
      <c r="BA23" t="n">
        <v>0.37443</v>
      </c>
      <c r="BB23" t="n">
        <v>0.408282</v>
      </c>
      <c r="BC23" t="n">
        <v>0.306079</v>
      </c>
      <c r="BD23" t="n">
        <v>0.391434</v>
      </c>
      <c r="BE23" t="n">
        <v>0.350538</v>
      </c>
      <c r="BF23" t="n">
        <v>0.395464</v>
      </c>
      <c r="BG23" t="n">
        <v>0.422198</v>
      </c>
      <c r="BH23" t="n">
        <v>0.40072</v>
      </c>
      <c r="BI23" t="n">
        <v>0.440732</v>
      </c>
      <c r="BJ23" t="n">
        <v>0.414717</v>
      </c>
      <c r="BK23" t="n">
        <v>0.390136</v>
      </c>
      <c r="BL23" t="n">
        <v>0.453059</v>
      </c>
      <c r="BM23" t="n">
        <v>0.372471</v>
      </c>
      <c r="BN23" t="n">
        <v>0.411124</v>
      </c>
    </row>
    <row r="24" spans="1:66">
      <c r="A24" t="n">
        <v>16.799722</v>
      </c>
      <c r="B24" s="1" t="n">
        <v>0.6999884259259259</v>
      </c>
      <c r="C24" t="n">
        <v>0.41152</v>
      </c>
      <c r="D24" t="n">
        <v>0.422453</v>
      </c>
      <c r="E24" t="n">
        <v>0.399857</v>
      </c>
      <c r="F24" t="n">
        <v>0.429896</v>
      </c>
      <c r="G24" t="n">
        <v>0.466048</v>
      </c>
      <c r="H24" t="n">
        <v>0.490762</v>
      </c>
      <c r="I24" t="n">
        <v>0.474893</v>
      </c>
      <c r="J24" t="n">
        <v>0.508589</v>
      </c>
      <c r="K24" t="n">
        <v>0.405749</v>
      </c>
      <c r="L24" t="n">
        <v>0.467903</v>
      </c>
      <c r="M24" t="n">
        <v>0.433029</v>
      </c>
      <c r="N24" t="n">
        <v>0.441466</v>
      </c>
      <c r="O24" t="n">
        <v>0.448148</v>
      </c>
      <c r="P24" t="n">
        <v>0.470555</v>
      </c>
      <c r="Q24" t="n">
        <v>0.424343</v>
      </c>
      <c r="R24" t="n">
        <v>0.463594</v>
      </c>
      <c r="S24" t="n">
        <v>0.436719</v>
      </c>
      <c r="T24" t="n">
        <v>0.392891</v>
      </c>
      <c r="U24" t="n">
        <v>0.369377</v>
      </c>
      <c r="V24" t="n">
        <v>0.380634</v>
      </c>
      <c r="W24" t="n">
        <v>0.36869</v>
      </c>
      <c r="X24" t="n">
        <v>0.38384</v>
      </c>
      <c r="Y24" t="n">
        <v>0.425899</v>
      </c>
      <c r="Z24" t="n">
        <v>0.391323</v>
      </c>
      <c r="AA24" t="n">
        <v>0.440546</v>
      </c>
      <c r="AB24" t="n">
        <v>0.468993</v>
      </c>
      <c r="AC24" t="n">
        <v>0.411552</v>
      </c>
      <c r="AD24" t="n">
        <v>0.39679</v>
      </c>
      <c r="AE24" t="n">
        <v>0.357484</v>
      </c>
      <c r="AF24" t="n">
        <v>0.360047</v>
      </c>
      <c r="AG24" t="n">
        <v>0.38453</v>
      </c>
      <c r="AH24" t="n">
        <v>0.399274</v>
      </c>
      <c r="AI24" t="n">
        <v>0.477273</v>
      </c>
      <c r="AJ24" t="n">
        <v>0.482104</v>
      </c>
      <c r="AK24" t="n">
        <v>0.413278</v>
      </c>
      <c r="AL24" t="n">
        <v>0.380245</v>
      </c>
      <c r="AM24" t="n">
        <v>0.367546</v>
      </c>
      <c r="AN24" t="n">
        <v>0.374259</v>
      </c>
      <c r="AO24" t="n">
        <v>0.390896</v>
      </c>
      <c r="AP24" t="n">
        <v>0.442135</v>
      </c>
      <c r="AQ24" t="n">
        <v>0.482537</v>
      </c>
      <c r="AR24" t="n">
        <v>0.450393</v>
      </c>
      <c r="AS24" t="n">
        <v>0.444541</v>
      </c>
      <c r="AT24" t="n">
        <v>0.352908</v>
      </c>
      <c r="AU24" t="n">
        <v>0.376441</v>
      </c>
      <c r="AV24" t="n">
        <v>0.354264</v>
      </c>
      <c r="AW24" t="n">
        <v>0.388142</v>
      </c>
      <c r="AX24" t="n">
        <v>0.399556</v>
      </c>
      <c r="AY24" t="n">
        <v>0.429748</v>
      </c>
      <c r="AZ24" t="n">
        <v>0.450492</v>
      </c>
      <c r="BA24" t="n">
        <v>0.409115</v>
      </c>
      <c r="BB24" t="n">
        <v>0.441456</v>
      </c>
      <c r="BC24" t="n">
        <v>0.333986</v>
      </c>
      <c r="BD24" t="n">
        <v>0.427967</v>
      </c>
      <c r="BE24" t="n">
        <v>0.382861</v>
      </c>
      <c r="BF24" t="n">
        <v>0.428054</v>
      </c>
      <c r="BG24" t="n">
        <v>0.45281</v>
      </c>
      <c r="BH24" t="n">
        <v>0.434681</v>
      </c>
      <c r="BI24" t="n">
        <v>0.478591</v>
      </c>
      <c r="BJ24" t="n">
        <v>0.452413</v>
      </c>
      <c r="BK24" t="n">
        <v>0.426043</v>
      </c>
      <c r="BL24" t="n">
        <v>0.489013</v>
      </c>
      <c r="BM24" t="n">
        <v>0.401783</v>
      </c>
      <c r="BN24" t="n">
        <v>0.444047</v>
      </c>
    </row>
    <row r="25" spans="1:66">
      <c r="A25" t="n">
        <v>17.8</v>
      </c>
      <c r="B25" s="1" t="n">
        <v>0.7416666666666667</v>
      </c>
      <c r="C25" t="n">
        <v>0.439605</v>
      </c>
      <c r="D25" t="n">
        <v>0.451829</v>
      </c>
      <c r="E25" t="n">
        <v>0.428837</v>
      </c>
      <c r="F25" t="n">
        <v>0.456454</v>
      </c>
      <c r="G25" t="n">
        <v>0.498424</v>
      </c>
      <c r="H25" t="n">
        <v>0.527926</v>
      </c>
      <c r="I25" t="n">
        <v>0.50696</v>
      </c>
      <c r="J25" t="n">
        <v>0.544807</v>
      </c>
      <c r="K25" t="n">
        <v>0.436253</v>
      </c>
      <c r="L25" t="n">
        <v>0.500936</v>
      </c>
      <c r="M25" t="n">
        <v>0.46611</v>
      </c>
      <c r="N25" t="n">
        <v>0.478148</v>
      </c>
      <c r="O25" t="n">
        <v>0.476873</v>
      </c>
      <c r="P25" t="n">
        <v>0.500999</v>
      </c>
      <c r="Q25" t="n">
        <v>0.457364</v>
      </c>
      <c r="R25" t="n">
        <v>0.497417</v>
      </c>
      <c r="S25" t="n">
        <v>0.471677</v>
      </c>
      <c r="T25" t="n">
        <v>0.424991</v>
      </c>
      <c r="U25" t="n">
        <v>0.399229</v>
      </c>
      <c r="V25" t="n">
        <v>0.413592</v>
      </c>
      <c r="W25" t="n">
        <v>0.400903</v>
      </c>
      <c r="X25" t="n">
        <v>0.413422</v>
      </c>
      <c r="Y25" t="n">
        <v>0.45926</v>
      </c>
      <c r="Z25" t="n">
        <v>0.424329</v>
      </c>
      <c r="AA25" t="n">
        <v>0.473363</v>
      </c>
      <c r="AB25" t="n">
        <v>0.504515</v>
      </c>
      <c r="AC25" t="n">
        <v>0.443235</v>
      </c>
      <c r="AD25" t="n">
        <v>0.426558</v>
      </c>
      <c r="AE25" t="n">
        <v>0.387003</v>
      </c>
      <c r="AF25" t="n">
        <v>0.390844</v>
      </c>
      <c r="AG25" t="n">
        <v>0.415282</v>
      </c>
      <c r="AH25" t="n">
        <v>0.433373</v>
      </c>
      <c r="AI25" t="n">
        <v>0.513143</v>
      </c>
      <c r="AJ25" t="n">
        <v>0.515221</v>
      </c>
      <c r="AK25" t="n">
        <v>0.44681</v>
      </c>
      <c r="AL25" t="n">
        <v>0.412727</v>
      </c>
      <c r="AM25" t="n">
        <v>0.397069</v>
      </c>
      <c r="AN25" t="n">
        <v>0.403651</v>
      </c>
      <c r="AO25" t="n">
        <v>0.419504</v>
      </c>
      <c r="AP25" t="n">
        <v>0.476495</v>
      </c>
      <c r="AQ25" t="n">
        <v>0.513989</v>
      </c>
      <c r="AR25" t="n">
        <v>0.481075</v>
      </c>
      <c r="AS25" t="n">
        <v>0.4777</v>
      </c>
      <c r="AT25" t="n">
        <v>0.381711</v>
      </c>
      <c r="AU25" t="n">
        <v>0.405467</v>
      </c>
      <c r="AV25" t="n">
        <v>0.389355</v>
      </c>
      <c r="AW25" t="n">
        <v>0.421225</v>
      </c>
      <c r="AX25" t="n">
        <v>0.431728</v>
      </c>
      <c r="AY25" t="n">
        <v>0.462962</v>
      </c>
      <c r="AZ25" t="n">
        <v>0.479413</v>
      </c>
      <c r="BA25" t="n">
        <v>0.443084</v>
      </c>
      <c r="BB25" t="n">
        <v>0.476253</v>
      </c>
      <c r="BC25" t="n">
        <v>0.362562</v>
      </c>
      <c r="BD25" t="n">
        <v>0.457528</v>
      </c>
      <c r="BE25" t="n">
        <v>0.415555</v>
      </c>
      <c r="BF25" t="n">
        <v>0.463382</v>
      </c>
      <c r="BG25" t="n">
        <v>0.486137</v>
      </c>
      <c r="BH25" t="n">
        <v>0.465106</v>
      </c>
      <c r="BI25" t="n">
        <v>0.517493</v>
      </c>
      <c r="BJ25" t="n">
        <v>0.486084</v>
      </c>
      <c r="BK25" t="n">
        <v>0.458061</v>
      </c>
      <c r="BL25" t="n">
        <v>0.522278</v>
      </c>
      <c r="BM25" t="n">
        <v>0.434187</v>
      </c>
      <c r="BN25" t="n">
        <v>0.47514</v>
      </c>
    </row>
    <row r="26" spans="1:66">
      <c r="A26" t="n">
        <v>18.8</v>
      </c>
      <c r="B26" s="1" t="n">
        <v>0.7833333333333333</v>
      </c>
      <c r="C26" t="n">
        <v>0.475709</v>
      </c>
      <c r="D26" t="n">
        <v>0.487396</v>
      </c>
      <c r="E26" t="n">
        <v>0.460966</v>
      </c>
      <c r="F26" t="n">
        <v>0.487263</v>
      </c>
      <c r="G26" t="n">
        <v>0.534152</v>
      </c>
      <c r="H26" t="n">
        <v>0.56058</v>
      </c>
      <c r="I26" t="n">
        <v>0.539847</v>
      </c>
      <c r="J26" t="n">
        <v>0.574063</v>
      </c>
      <c r="K26" t="n">
        <v>0.471102</v>
      </c>
      <c r="L26" t="n">
        <v>0.531732</v>
      </c>
      <c r="M26" t="n">
        <v>0.498068</v>
      </c>
      <c r="N26" t="n">
        <v>0.506952</v>
      </c>
      <c r="O26" t="n">
        <v>0.50929</v>
      </c>
      <c r="P26" t="n">
        <v>0.535319</v>
      </c>
      <c r="Q26" t="n">
        <v>0.48973</v>
      </c>
      <c r="R26" t="n">
        <v>0.5329159999999999</v>
      </c>
      <c r="S26" t="n">
        <v>0.507647</v>
      </c>
      <c r="T26" t="n">
        <v>0.457304</v>
      </c>
      <c r="U26" t="n">
        <v>0.430483</v>
      </c>
      <c r="V26" t="n">
        <v>0.448488</v>
      </c>
      <c r="W26" t="n">
        <v>0.435943</v>
      </c>
      <c r="X26" t="n">
        <v>0.444332</v>
      </c>
      <c r="Y26" t="n">
        <v>0.492517</v>
      </c>
      <c r="Z26" t="n">
        <v>0.464189</v>
      </c>
      <c r="AA26" t="n">
        <v>0.5099669999999999</v>
      </c>
      <c r="AB26" t="n">
        <v>0.540081</v>
      </c>
      <c r="AC26" t="n">
        <v>0.476763</v>
      </c>
      <c r="AD26" t="n">
        <v>0.461817</v>
      </c>
      <c r="AE26" t="n">
        <v>0.417241</v>
      </c>
      <c r="AF26" t="n">
        <v>0.420412</v>
      </c>
      <c r="AG26" t="n">
        <v>0.44771</v>
      </c>
      <c r="AH26" t="n">
        <v>0.466652</v>
      </c>
      <c r="AI26" t="n">
        <v>0.548934</v>
      </c>
      <c r="AJ26" t="n">
        <v>0.551865</v>
      </c>
      <c r="AK26" t="n">
        <v>0.478002</v>
      </c>
      <c r="AL26" t="n">
        <v>0.439349</v>
      </c>
      <c r="AM26" t="n">
        <v>0.426291</v>
      </c>
      <c r="AN26" t="n">
        <v>0.432836</v>
      </c>
      <c r="AO26" t="n">
        <v>0.450494</v>
      </c>
      <c r="AP26" t="n">
        <v>0.5102449999999999</v>
      </c>
      <c r="AQ26" t="n">
        <v>0.546683</v>
      </c>
      <c r="AR26" t="n">
        <v>0.511483</v>
      </c>
      <c r="AS26" t="n">
        <v>0.514068</v>
      </c>
      <c r="AT26" t="n">
        <v>0.415332</v>
      </c>
      <c r="AU26" t="n">
        <v>0.439957</v>
      </c>
      <c r="AV26" t="n">
        <v>0.413847</v>
      </c>
      <c r="AW26" t="n">
        <v>0.450688</v>
      </c>
      <c r="AX26" t="n">
        <v>0.463408</v>
      </c>
      <c r="AY26" t="n">
        <v>0.493199</v>
      </c>
      <c r="AZ26" t="n">
        <v>0.510841</v>
      </c>
      <c r="BA26" t="n">
        <v>0.478857</v>
      </c>
      <c r="BB26" t="n">
        <v>0.508657</v>
      </c>
      <c r="BC26" t="n">
        <v>0.396385</v>
      </c>
      <c r="BD26" t="n">
        <v>0.489429</v>
      </c>
      <c r="BE26" t="n">
        <v>0.446426</v>
      </c>
      <c r="BF26" t="n">
        <v>0.493805</v>
      </c>
      <c r="BG26" t="n">
        <v>0.517342</v>
      </c>
      <c r="BH26" t="n">
        <v>0.498108</v>
      </c>
      <c r="BI26" t="n">
        <v>0.557378</v>
      </c>
      <c r="BJ26" t="n">
        <v>0.521034</v>
      </c>
      <c r="BK26" t="n">
        <v>0.489808</v>
      </c>
      <c r="BL26" t="n">
        <v>0.55546</v>
      </c>
      <c r="BM26" t="n">
        <v>0.469765</v>
      </c>
      <c r="BN26" t="n">
        <v>0.505206</v>
      </c>
    </row>
    <row r="27" spans="1:66">
      <c r="A27" t="n">
        <v>19.800278</v>
      </c>
      <c r="B27" s="1" t="n">
        <v>0.8250115740740741</v>
      </c>
      <c r="C27" t="n">
        <v>0.512707</v>
      </c>
      <c r="D27" t="n">
        <v>0.51839</v>
      </c>
      <c r="E27" t="n">
        <v>0.494107</v>
      </c>
      <c r="F27" t="n">
        <v>0.522093</v>
      </c>
      <c r="G27" t="n">
        <v>0.566233</v>
      </c>
      <c r="H27" t="n">
        <v>0.600598</v>
      </c>
      <c r="I27" t="n">
        <v>0.571181</v>
      </c>
      <c r="J27" t="n">
        <v>0.606596</v>
      </c>
      <c r="K27" t="n">
        <v>0.504447</v>
      </c>
      <c r="L27" t="n">
        <v>0.570219</v>
      </c>
      <c r="M27" t="n">
        <v>0.536169</v>
      </c>
      <c r="N27" t="n">
        <v>0.544041</v>
      </c>
      <c r="O27" t="n">
        <v>0.547665</v>
      </c>
      <c r="P27" t="n">
        <v>0.567666</v>
      </c>
      <c r="Q27" t="n">
        <v>0.532191</v>
      </c>
      <c r="R27" t="n">
        <v>0.569775</v>
      </c>
      <c r="S27" t="n">
        <v>0.5442360000000001</v>
      </c>
      <c r="T27" t="n">
        <v>0.4884</v>
      </c>
      <c r="U27" t="n">
        <v>0.469343</v>
      </c>
      <c r="V27" t="n">
        <v>0.485311</v>
      </c>
      <c r="W27" t="n">
        <v>0.464447</v>
      </c>
      <c r="X27" t="n">
        <v>0.474405</v>
      </c>
      <c r="Y27" t="n">
        <v>0.525967</v>
      </c>
      <c r="Z27" t="n">
        <v>0.498565</v>
      </c>
      <c r="AA27" t="n">
        <v>0.546475</v>
      </c>
      <c r="AB27" t="n">
        <v>0.573292</v>
      </c>
      <c r="AC27" t="n">
        <v>0.514856</v>
      </c>
      <c r="AD27" t="n">
        <v>0.496064</v>
      </c>
      <c r="AE27" t="n">
        <v>0.444837</v>
      </c>
      <c r="AF27" t="n">
        <v>0.452076</v>
      </c>
      <c r="AG27" t="n">
        <v>0.478343</v>
      </c>
      <c r="AH27" t="n">
        <v>0.500544</v>
      </c>
      <c r="AI27" t="n">
        <v>0.589846</v>
      </c>
      <c r="AJ27" t="n">
        <v>0.588623</v>
      </c>
      <c r="AK27" t="n">
        <v>0.517225</v>
      </c>
      <c r="AL27" t="n">
        <v>0.476286</v>
      </c>
      <c r="AM27" t="n">
        <v>0.465492</v>
      </c>
      <c r="AN27" t="n">
        <v>0.470169</v>
      </c>
      <c r="AO27" t="n">
        <v>0.479408</v>
      </c>
      <c r="AP27" t="n">
        <v>0.546159</v>
      </c>
      <c r="AQ27" t="n">
        <v>0.584572</v>
      </c>
      <c r="AR27" t="n">
        <v>0.545013</v>
      </c>
      <c r="AS27" t="n">
        <v>0.552307</v>
      </c>
      <c r="AT27" t="n">
        <v>0.445831</v>
      </c>
      <c r="AU27" t="n">
        <v>0.470429</v>
      </c>
      <c r="AV27" t="n">
        <v>0.44643</v>
      </c>
      <c r="AW27" t="n">
        <v>0.490737</v>
      </c>
      <c r="AX27" t="n">
        <v>0.495947</v>
      </c>
      <c r="AY27" t="n">
        <v>0.530073</v>
      </c>
      <c r="AZ27" t="n">
        <v>0.544616</v>
      </c>
      <c r="BA27" t="n">
        <v>0.514112</v>
      </c>
      <c r="BB27" t="n">
        <v>0.5421550000000001</v>
      </c>
      <c r="BC27" t="n">
        <v>0.426987</v>
      </c>
      <c r="BD27" t="n">
        <v>0.523904</v>
      </c>
      <c r="BE27" t="n">
        <v>0.481009</v>
      </c>
      <c r="BF27" t="n">
        <v>0.532496</v>
      </c>
      <c r="BG27" t="n">
        <v>0.551498</v>
      </c>
      <c r="BH27" t="n">
        <v>0.535066</v>
      </c>
      <c r="BI27" t="n">
        <v>0.595943</v>
      </c>
      <c r="BJ27" t="n">
        <v>0.559947</v>
      </c>
      <c r="BK27" t="n">
        <v>0.524763</v>
      </c>
      <c r="BL27" t="n">
        <v>0.596458</v>
      </c>
      <c r="BM27" t="n">
        <v>0.497888</v>
      </c>
      <c r="BN27" t="n">
        <v>0.542058</v>
      </c>
    </row>
    <row r="28" spans="1:66">
      <c r="A28" t="n">
        <v>20.800278</v>
      </c>
      <c r="B28" s="1" t="n">
        <v>0.8666782407407407</v>
      </c>
      <c r="C28" t="n">
        <v>0.549146</v>
      </c>
      <c r="D28" t="n">
        <v>0.552722</v>
      </c>
      <c r="E28" t="n">
        <v>0.528949</v>
      </c>
      <c r="F28" t="n">
        <v>0.5531199999999999</v>
      </c>
      <c r="G28" t="n">
        <v>0.60263</v>
      </c>
      <c r="H28" t="n">
        <v>0.639505</v>
      </c>
      <c r="I28" t="n">
        <v>0.602214</v>
      </c>
      <c r="J28" t="n">
        <v>0.643283</v>
      </c>
      <c r="K28" t="n">
        <v>0.5402979999999999</v>
      </c>
      <c r="L28" t="n">
        <v>0.608083</v>
      </c>
      <c r="M28" t="n">
        <v>0.572078</v>
      </c>
      <c r="N28" t="n">
        <v>0.579414</v>
      </c>
      <c r="O28" t="n">
        <v>0.583354</v>
      </c>
      <c r="P28" t="n">
        <v>0.609592</v>
      </c>
      <c r="Q28" t="n">
        <v>0.5656910000000001</v>
      </c>
      <c r="R28" t="n">
        <v>0.605657</v>
      </c>
      <c r="S28" t="n">
        <v>0.5862540000000001</v>
      </c>
      <c r="T28" t="n">
        <v>0.527783</v>
      </c>
      <c r="U28" t="n">
        <v>0.509036</v>
      </c>
      <c r="V28" t="n">
        <v>0.513147</v>
      </c>
      <c r="W28" t="n">
        <v>0.498637</v>
      </c>
      <c r="X28" t="n">
        <v>0.517866</v>
      </c>
      <c r="Y28" t="n">
        <v>0.558665</v>
      </c>
      <c r="Z28" t="n">
        <v>0.537677</v>
      </c>
      <c r="AA28" t="n">
        <v>0.586286</v>
      </c>
      <c r="AB28" t="n">
        <v>0.610252</v>
      </c>
      <c r="AC28" t="n">
        <v>0.548784</v>
      </c>
      <c r="AD28" t="n">
        <v>0.5263060000000001</v>
      </c>
      <c r="AE28" t="n">
        <v>0.473503</v>
      </c>
      <c r="AF28" t="n">
        <v>0.491073</v>
      </c>
      <c r="AG28" t="n">
        <v>0.514173</v>
      </c>
      <c r="AH28" t="n">
        <v>0.536876</v>
      </c>
      <c r="AI28" t="n">
        <v>0.629289</v>
      </c>
      <c r="AJ28" t="n">
        <v>0.634192</v>
      </c>
      <c r="AK28" t="n">
        <v>0.557791</v>
      </c>
      <c r="AL28" t="n">
        <v>0.5081020000000001</v>
      </c>
      <c r="AM28" t="n">
        <v>0.5054</v>
      </c>
      <c r="AN28" t="n">
        <v>0.502545</v>
      </c>
      <c r="AO28" t="n">
        <v>0.513321</v>
      </c>
      <c r="AP28" t="n">
        <v>0.582983</v>
      </c>
      <c r="AQ28" t="n">
        <v>0.628623</v>
      </c>
      <c r="AR28" t="n">
        <v>0.578259</v>
      </c>
      <c r="AS28" t="n">
        <v>0.586322</v>
      </c>
      <c r="AT28" t="n">
        <v>0.488677</v>
      </c>
      <c r="AU28" t="n">
        <v>0.509195</v>
      </c>
      <c r="AV28" t="n">
        <v>0.483306</v>
      </c>
      <c r="AW28" t="n">
        <v>0.523362</v>
      </c>
      <c r="AX28" t="n">
        <v>0.527801</v>
      </c>
      <c r="AY28" t="n">
        <v>0.56774</v>
      </c>
      <c r="AZ28" t="n">
        <v>0.577397</v>
      </c>
      <c r="BA28" t="n">
        <v>0.554389</v>
      </c>
      <c r="BB28" t="n">
        <v>0.58</v>
      </c>
      <c r="BC28" t="n">
        <v>0.465375</v>
      </c>
      <c r="BD28" t="n">
        <v>0.5581739999999999</v>
      </c>
      <c r="BE28" t="n">
        <v>0.513276</v>
      </c>
      <c r="BF28" t="n">
        <v>0.563955</v>
      </c>
      <c r="BG28" t="n">
        <v>0.591856</v>
      </c>
      <c r="BH28" t="n">
        <v>0.567886</v>
      </c>
      <c r="BI28" t="n">
        <v>0.637753</v>
      </c>
      <c r="BJ28" t="n">
        <v>0.595289</v>
      </c>
      <c r="BK28" t="n">
        <v>0.56013</v>
      </c>
      <c r="BL28" t="n">
        <v>0.634359</v>
      </c>
      <c r="BM28" t="n">
        <v>0.52995</v>
      </c>
      <c r="BN28" t="n">
        <v>0.576483</v>
      </c>
    </row>
    <row r="29" spans="1:66">
      <c r="A29" t="n">
        <v>21.8</v>
      </c>
      <c r="B29" s="1" t="n">
        <v>0.9083333333333333</v>
      </c>
      <c r="C29" t="n">
        <v>0.584916</v>
      </c>
      <c r="D29" t="n">
        <v>0.588935</v>
      </c>
      <c r="E29" t="n">
        <v>0.569651</v>
      </c>
      <c r="F29" t="n">
        <v>0.589909</v>
      </c>
      <c r="G29" t="n">
        <v>0.635223</v>
      </c>
      <c r="H29" t="n">
        <v>0.679808</v>
      </c>
      <c r="I29" t="n">
        <v>0.636825</v>
      </c>
      <c r="J29" t="n">
        <v>0.676546</v>
      </c>
      <c r="K29" t="n">
        <v>0.577715</v>
      </c>
      <c r="L29" t="n">
        <v>0.6493989999999999</v>
      </c>
      <c r="M29" t="n">
        <v>0.612869</v>
      </c>
      <c r="N29" t="n">
        <v>0.613969</v>
      </c>
      <c r="O29" t="n">
        <v>0.6228129999999999</v>
      </c>
      <c r="P29" t="n">
        <v>0.640881</v>
      </c>
      <c r="Q29" t="n">
        <v>0.599807</v>
      </c>
      <c r="R29" t="n">
        <v>0.648863</v>
      </c>
      <c r="S29" t="n">
        <v>0.6230599999999999</v>
      </c>
      <c r="T29" t="n">
        <v>0.567627</v>
      </c>
      <c r="U29" t="n">
        <v>0.54499</v>
      </c>
      <c r="V29" t="n">
        <v>0.553596</v>
      </c>
      <c r="W29" t="n">
        <v>0.537327</v>
      </c>
      <c r="X29" t="n">
        <v>0.557817</v>
      </c>
      <c r="Y29" t="n">
        <v>0.594344</v>
      </c>
      <c r="Z29" t="n">
        <v>0.574229</v>
      </c>
      <c r="AA29" t="n">
        <v>0.629466</v>
      </c>
      <c r="AB29" t="n">
        <v>0.642564</v>
      </c>
      <c r="AC29" t="n">
        <v>0.593821</v>
      </c>
      <c r="AD29" t="n">
        <v>0.561893</v>
      </c>
      <c r="AE29" t="n">
        <v>0.50875</v>
      </c>
      <c r="AF29" t="n">
        <v>0.525877</v>
      </c>
      <c r="AG29" t="n">
        <v>0.559256</v>
      </c>
      <c r="AH29" t="n">
        <v>0.572834</v>
      </c>
      <c r="AI29" t="n">
        <v>0.671835</v>
      </c>
      <c r="AJ29" t="n">
        <v>0.672624</v>
      </c>
      <c r="AK29" t="n">
        <v>0.598404</v>
      </c>
      <c r="AL29" t="n">
        <v>0.547322</v>
      </c>
      <c r="AM29" t="n">
        <v>0.5388540000000001</v>
      </c>
      <c r="AN29" t="n">
        <v>0.541913</v>
      </c>
      <c r="AO29" t="n">
        <v>0.549814</v>
      </c>
      <c r="AP29" t="n">
        <v>0.617061</v>
      </c>
      <c r="AQ29" t="n">
        <v>0.673667</v>
      </c>
      <c r="AR29" t="n">
        <v>0.613907</v>
      </c>
      <c r="AS29" t="n">
        <v>0.628421</v>
      </c>
      <c r="AT29" t="n">
        <v>0.52706</v>
      </c>
      <c r="AU29" t="n">
        <v>0.548297</v>
      </c>
      <c r="AV29" t="n">
        <v>0.525692</v>
      </c>
      <c r="AW29" t="n">
        <v>0.563151</v>
      </c>
      <c r="AX29" t="n">
        <v>0.567401</v>
      </c>
      <c r="AY29" t="n">
        <v>0.60667</v>
      </c>
      <c r="AZ29" t="n">
        <v>0.618469</v>
      </c>
      <c r="BA29" t="n">
        <v>0.595513</v>
      </c>
      <c r="BB29" t="n">
        <v>0.615652</v>
      </c>
      <c r="BC29" t="n">
        <v>0.499778</v>
      </c>
      <c r="BD29" t="n">
        <v>0.592458</v>
      </c>
      <c r="BE29" t="n">
        <v>0.54657</v>
      </c>
      <c r="BF29" t="n">
        <v>0.607877</v>
      </c>
      <c r="BG29" t="n">
        <v>0.627366</v>
      </c>
      <c r="BH29" t="n">
        <v>0.60468</v>
      </c>
      <c r="BI29" t="n">
        <v>0.679513</v>
      </c>
      <c r="BJ29" t="n">
        <v>0.634305</v>
      </c>
      <c r="BK29" t="n">
        <v>0.5946979999999999</v>
      </c>
      <c r="BL29" t="n">
        <v>0.674562</v>
      </c>
      <c r="BM29" t="n">
        <v>0.569227</v>
      </c>
      <c r="BN29" t="n">
        <v>0.611928</v>
      </c>
    </row>
    <row r="30" spans="1:66">
      <c r="A30" t="n">
        <v>22.800278</v>
      </c>
      <c r="B30" s="1" t="n">
        <v>0.9500115740740741</v>
      </c>
      <c r="C30" t="n">
        <v>0.627018</v>
      </c>
      <c r="D30" t="n">
        <v>0.620625</v>
      </c>
      <c r="E30" t="n">
        <v>0.609775</v>
      </c>
      <c r="F30" t="n">
        <v>0.63314</v>
      </c>
      <c r="G30" t="n">
        <v>0.68087</v>
      </c>
      <c r="H30" t="n">
        <v>0.723873</v>
      </c>
      <c r="I30" t="n">
        <v>0.673361</v>
      </c>
      <c r="J30" t="n">
        <v>0.710307</v>
      </c>
      <c r="K30" t="n">
        <v>0.616479</v>
      </c>
      <c r="L30" t="n">
        <v>0.687527</v>
      </c>
      <c r="M30" t="n">
        <v>0.658303</v>
      </c>
      <c r="N30" t="n">
        <v>0.65996</v>
      </c>
      <c r="O30" t="n">
        <v>0.660112</v>
      </c>
      <c r="P30" t="n">
        <v>0.684322</v>
      </c>
      <c r="Q30" t="n">
        <v>0.635</v>
      </c>
      <c r="R30" t="n">
        <v>0.6865250000000001</v>
      </c>
      <c r="S30" t="n">
        <v>0.666778</v>
      </c>
      <c r="T30" t="n">
        <v>0.6115080000000001</v>
      </c>
      <c r="U30" t="n">
        <v>0.586002</v>
      </c>
      <c r="V30" t="n">
        <v>0.591991</v>
      </c>
      <c r="W30" t="n">
        <v>0.577201</v>
      </c>
      <c r="X30" t="n">
        <v>0.596816</v>
      </c>
      <c r="Y30" t="n">
        <v>0.636568</v>
      </c>
      <c r="Z30" t="n">
        <v>0.621162</v>
      </c>
      <c r="AA30" t="n">
        <v>0.669463</v>
      </c>
      <c r="AB30" t="n">
        <v>0.6825369999999999</v>
      </c>
      <c r="AC30" t="n">
        <v>0.638526</v>
      </c>
      <c r="AD30" t="n">
        <v>0.5966129999999999</v>
      </c>
      <c r="AE30" t="n">
        <v>0.550983</v>
      </c>
      <c r="AF30" t="n">
        <v>0.562175</v>
      </c>
      <c r="AG30" t="n">
        <v>0.593396</v>
      </c>
      <c r="AH30" t="n">
        <v>0.60989</v>
      </c>
      <c r="AI30" t="n">
        <v>0.7212499999999999</v>
      </c>
      <c r="AJ30" t="n">
        <v>0.712256</v>
      </c>
      <c r="AK30" t="n">
        <v>0.638089</v>
      </c>
      <c r="AL30" t="n">
        <v>0.585788</v>
      </c>
      <c r="AM30" t="n">
        <v>0.5824549999999999</v>
      </c>
      <c r="AN30" t="n">
        <v>0.58155</v>
      </c>
      <c r="AO30" t="n">
        <v>0.591309</v>
      </c>
      <c r="AP30" t="n">
        <v>0.653508</v>
      </c>
      <c r="AQ30" t="n">
        <v>0.708337</v>
      </c>
      <c r="AR30" t="n">
        <v>0.653672</v>
      </c>
      <c r="AS30" t="n">
        <v>0.667367</v>
      </c>
      <c r="AT30" t="n">
        <v>0.567165</v>
      </c>
      <c r="AU30" t="n">
        <v>0.58692</v>
      </c>
      <c r="AV30" t="n">
        <v>0.562701</v>
      </c>
      <c r="AW30" t="n">
        <v>0.595971</v>
      </c>
      <c r="AX30" t="n">
        <v>0.60143</v>
      </c>
      <c r="AY30" t="n">
        <v>0.645796</v>
      </c>
      <c r="AZ30" t="n">
        <v>0.652806</v>
      </c>
      <c r="BA30" t="n">
        <v>0.6408199999999999</v>
      </c>
      <c r="BB30" t="n">
        <v>0.657038</v>
      </c>
      <c r="BC30" t="n">
        <v>0.536198</v>
      </c>
      <c r="BD30" t="n">
        <v>0.633263</v>
      </c>
      <c r="BE30" t="n">
        <v>0.582466</v>
      </c>
      <c r="BF30" t="n">
        <v>0.646652</v>
      </c>
      <c r="BG30" t="n">
        <v>0.667168</v>
      </c>
      <c r="BH30" t="n">
        <v>0.646634</v>
      </c>
      <c r="BI30" t="n">
        <v>0.7267940000000001</v>
      </c>
      <c r="BJ30" t="n">
        <v>0.6791199999999999</v>
      </c>
      <c r="BK30" t="n">
        <v>0.640651</v>
      </c>
      <c r="BL30" t="n">
        <v>0.71449</v>
      </c>
      <c r="BM30" t="n">
        <v>0.606249</v>
      </c>
      <c r="BN30" t="n">
        <v>0.647388</v>
      </c>
    </row>
    <row r="31" spans="1:66">
      <c r="A31" t="n">
        <v>23.800278</v>
      </c>
      <c r="B31" s="1" t="n">
        <v>0.9916782407407407</v>
      </c>
      <c r="C31" t="n">
        <v>0.669494</v>
      </c>
      <c r="D31" t="n">
        <v>0.662689</v>
      </c>
      <c r="E31" t="n">
        <v>0.650002</v>
      </c>
      <c r="F31" t="n">
        <v>0.6692129999999999</v>
      </c>
      <c r="G31" t="n">
        <v>0.728873</v>
      </c>
      <c r="H31" t="n">
        <v>0.76874</v>
      </c>
      <c r="I31" t="n">
        <v>0.712857</v>
      </c>
      <c r="J31" t="n">
        <v>0.752506</v>
      </c>
      <c r="K31" t="n">
        <v>0.656798</v>
      </c>
      <c r="L31" t="n">
        <v>0.730609</v>
      </c>
      <c r="M31" t="n">
        <v>0.699829</v>
      </c>
      <c r="N31" t="n">
        <v>0.697282</v>
      </c>
      <c r="O31" t="n">
        <v>0.704302</v>
      </c>
      <c r="P31" t="n">
        <v>0.720339</v>
      </c>
      <c r="Q31" t="n">
        <v>0.677698</v>
      </c>
      <c r="R31" t="n">
        <v>0.727627</v>
      </c>
      <c r="S31" t="n">
        <v>0.709574</v>
      </c>
      <c r="T31" t="n">
        <v>0.650427</v>
      </c>
      <c r="U31" t="n">
        <v>0.626797</v>
      </c>
      <c r="V31" t="n">
        <v>0.633786</v>
      </c>
      <c r="W31" t="n">
        <v>0.615102</v>
      </c>
      <c r="X31" t="n">
        <v>0.639547</v>
      </c>
      <c r="Y31" t="n">
        <v>0.680026</v>
      </c>
      <c r="Z31" t="n">
        <v>0.661945</v>
      </c>
      <c r="AA31" t="n">
        <v>0.713158</v>
      </c>
      <c r="AB31" t="n">
        <v>0.7234080000000001</v>
      </c>
      <c r="AC31" t="n">
        <v>0.6892740000000001</v>
      </c>
      <c r="AD31" t="n">
        <v>0.640501</v>
      </c>
      <c r="AE31" t="n">
        <v>0.5910609999999999</v>
      </c>
      <c r="AF31" t="n">
        <v>0.605533</v>
      </c>
      <c r="AG31" t="n">
        <v>0.637663</v>
      </c>
      <c r="AH31" t="n">
        <v>0.654897</v>
      </c>
      <c r="AI31" t="n">
        <v>0.75913</v>
      </c>
      <c r="AJ31" t="n">
        <v>0.758209</v>
      </c>
      <c r="AK31" t="n">
        <v>0.678623</v>
      </c>
      <c r="AL31" t="n">
        <v>0.633327</v>
      </c>
      <c r="AM31" t="n">
        <v>0.621577</v>
      </c>
      <c r="AN31" t="n">
        <v>0.621011</v>
      </c>
      <c r="AO31" t="n">
        <v>0.6274149999999999</v>
      </c>
      <c r="AP31" t="n">
        <v>0.692827</v>
      </c>
      <c r="AQ31" t="n">
        <v>0.756676</v>
      </c>
      <c r="AR31" t="n">
        <v>0.692845</v>
      </c>
      <c r="AS31" t="n">
        <v>0.707098</v>
      </c>
      <c r="AT31" t="n">
        <v>0.60451</v>
      </c>
      <c r="AU31" t="n">
        <v>0.627108</v>
      </c>
      <c r="AV31" t="n">
        <v>0.605478</v>
      </c>
      <c r="AW31" t="n">
        <v>0.637394</v>
      </c>
      <c r="AX31" t="n">
        <v>0.64981</v>
      </c>
      <c r="AY31" t="n">
        <v>0.6818610000000001</v>
      </c>
      <c r="AZ31" t="n">
        <v>0.699585</v>
      </c>
      <c r="BA31" t="n">
        <v>0.685381</v>
      </c>
      <c r="BB31" t="n">
        <v>0.698309</v>
      </c>
      <c r="BC31" t="n">
        <v>0.570417</v>
      </c>
      <c r="BD31" t="n">
        <v>0.679009</v>
      </c>
      <c r="BE31" t="n">
        <v>0.622826</v>
      </c>
      <c r="BF31" t="n">
        <v>0.684293</v>
      </c>
      <c r="BG31" t="n">
        <v>0.715866</v>
      </c>
      <c r="BH31" t="n">
        <v>0.685403</v>
      </c>
      <c r="BI31" t="n">
        <v>0.769355</v>
      </c>
      <c r="BJ31" t="n">
        <v>0.722406</v>
      </c>
      <c r="BK31" t="n">
        <v>0.680207</v>
      </c>
      <c r="BL31" t="n">
        <v>0.757414</v>
      </c>
      <c r="BM31" t="n">
        <v>0.650241</v>
      </c>
      <c r="BN31" t="n">
        <v>0.69155</v>
      </c>
    </row>
    <row r="32" spans="1:66">
      <c r="A32" t="n">
        <v>24.194722</v>
      </c>
      <c r="B32" s="2" t="n">
        <v>1.008113425925926</v>
      </c>
      <c r="C32" t="n">
        <v>0.685644</v>
      </c>
      <c r="D32" t="n">
        <v>0.681823</v>
      </c>
      <c r="E32" t="n">
        <v>0.665027</v>
      </c>
      <c r="F32" t="n">
        <v>0.686582</v>
      </c>
      <c r="G32" t="n">
        <v>0.745909</v>
      </c>
      <c r="H32" t="n">
        <v>0.7854100000000001</v>
      </c>
      <c r="I32" t="n">
        <v>0.726774</v>
      </c>
      <c r="J32" t="n">
        <v>0.767895</v>
      </c>
      <c r="K32" t="n">
        <v>0.67244</v>
      </c>
      <c r="L32" t="n">
        <v>0.745802</v>
      </c>
      <c r="M32" t="n">
        <v>0.715814</v>
      </c>
      <c r="N32" t="n">
        <v>0.717315</v>
      </c>
      <c r="O32" t="n">
        <v>0.72192</v>
      </c>
      <c r="P32" t="n">
        <v>0.73948</v>
      </c>
      <c r="Q32" t="n">
        <v>0.69113</v>
      </c>
      <c r="R32" t="n">
        <v>0.74472</v>
      </c>
      <c r="S32" t="n">
        <v>0.7282419999999999</v>
      </c>
      <c r="T32" t="n">
        <v>0.668228</v>
      </c>
      <c r="U32" t="n">
        <v>0.643887</v>
      </c>
      <c r="V32" t="n">
        <v>0.6474529999999999</v>
      </c>
      <c r="W32" t="n">
        <v>0.626699</v>
      </c>
      <c r="X32" t="n">
        <v>0.656129</v>
      </c>
      <c r="Y32" t="n">
        <v>0.698982</v>
      </c>
      <c r="Z32" t="n">
        <v>0.676643</v>
      </c>
      <c r="AA32" t="n">
        <v>0.732243</v>
      </c>
      <c r="AB32" t="n">
        <v>0.739716</v>
      </c>
      <c r="AC32" t="n">
        <v>0.705026</v>
      </c>
      <c r="AD32" t="n">
        <v>0.656901</v>
      </c>
      <c r="AE32" t="n">
        <v>0.607457</v>
      </c>
      <c r="AF32" t="n">
        <v>0.6226</v>
      </c>
      <c r="AG32" t="n">
        <v>0.653496</v>
      </c>
      <c r="AH32" t="n">
        <v>0.66729</v>
      </c>
      <c r="AI32" t="n">
        <v>0.778062</v>
      </c>
      <c r="AJ32" t="n">
        <v>0.771423</v>
      </c>
      <c r="AK32" t="n">
        <v>0.698234</v>
      </c>
      <c r="AL32" t="n">
        <v>0.64889</v>
      </c>
      <c r="AM32" t="n">
        <v>0.638769</v>
      </c>
      <c r="AN32" t="n">
        <v>0.638549</v>
      </c>
      <c r="AO32" t="n">
        <v>0.644875</v>
      </c>
      <c r="AP32" t="n">
        <v>0.70734</v>
      </c>
      <c r="AQ32" t="n">
        <v>0.765949</v>
      </c>
      <c r="AR32" t="n">
        <v>0.7074009999999999</v>
      </c>
      <c r="AS32" t="n">
        <v>0.729568</v>
      </c>
      <c r="AT32" t="n">
        <v>0.620772</v>
      </c>
      <c r="AU32" t="n">
        <v>0.646213</v>
      </c>
      <c r="AV32" t="n">
        <v>0.62052</v>
      </c>
      <c r="AW32" t="n">
        <v>0.652114</v>
      </c>
      <c r="AX32" t="n">
        <v>0.6617499999999999</v>
      </c>
      <c r="AY32" t="n">
        <v>0.698352</v>
      </c>
      <c r="AZ32" t="n">
        <v>0.717892</v>
      </c>
      <c r="BA32" t="n">
        <v>0.706557</v>
      </c>
      <c r="BB32" t="n">
        <v>0.713959</v>
      </c>
      <c r="BC32" t="n">
        <v>0.589235</v>
      </c>
      <c r="BD32" t="n">
        <v>0.695896</v>
      </c>
      <c r="BE32" t="n">
        <v>0.635919</v>
      </c>
      <c r="BF32" t="n">
        <v>0.700884</v>
      </c>
      <c r="BG32" t="n">
        <v>0.731443</v>
      </c>
      <c r="BH32" t="n">
        <v>0.704618</v>
      </c>
      <c r="BI32" t="n">
        <v>0.787305</v>
      </c>
      <c r="BJ32" t="n">
        <v>0.738399</v>
      </c>
      <c r="BK32" t="n">
        <v>0.696244</v>
      </c>
      <c r="BL32" t="n">
        <v>0.771412</v>
      </c>
      <c r="BM32" t="n">
        <v>0.6594989999999999</v>
      </c>
      <c r="BN32" t="n">
        <v>0.704012</v>
      </c>
    </row>
    <row r="33" spans="1:66">
      <c r="A33" t="n">
        <v>24.3875</v>
      </c>
      <c r="B33" s="2" t="n">
        <v>1.016145833333333</v>
      </c>
      <c r="C33" t="n">
        <v>0.685452</v>
      </c>
      <c r="D33" t="n">
        <v>0.6805600000000001</v>
      </c>
      <c r="E33" t="n">
        <v>0.66959</v>
      </c>
      <c r="F33" t="n">
        <v>0.694533</v>
      </c>
      <c r="G33" t="n">
        <v>0.739939</v>
      </c>
      <c r="H33" t="n">
        <v>0.780331</v>
      </c>
      <c r="I33" t="n">
        <v>0.724149</v>
      </c>
      <c r="J33" t="n">
        <v>0.763247</v>
      </c>
      <c r="K33" t="n">
        <v>0.676264</v>
      </c>
      <c r="L33" t="n">
        <v>0.7475810000000001</v>
      </c>
      <c r="M33" t="n">
        <v>0.717364</v>
      </c>
      <c r="N33" t="n">
        <v>0.711815</v>
      </c>
      <c r="O33" t="n">
        <v>0.750073</v>
      </c>
      <c r="P33" t="n">
        <v>0.771223</v>
      </c>
      <c r="Q33" t="n">
        <v>0.648324</v>
      </c>
      <c r="R33" t="n">
        <v>0.705234</v>
      </c>
      <c r="S33" t="n">
        <v>0.774979</v>
      </c>
      <c r="T33" t="n">
        <v>0.609442</v>
      </c>
      <c r="U33" t="n">
        <v>0.600529</v>
      </c>
      <c r="V33" t="n">
        <v>0.635585</v>
      </c>
      <c r="W33" t="n">
        <v>0.6235039999999999</v>
      </c>
      <c r="X33" t="n">
        <v>0.654914</v>
      </c>
      <c r="Y33" t="n">
        <v>0.702252</v>
      </c>
      <c r="Z33" t="n">
        <v>0.682357</v>
      </c>
      <c r="AA33" t="n">
        <v>0.735835</v>
      </c>
      <c r="AB33" t="n">
        <v>0.69395</v>
      </c>
      <c r="AC33" t="n">
        <v>0.666841</v>
      </c>
      <c r="AD33" t="n">
        <v>0.638375</v>
      </c>
      <c r="AE33" t="n">
        <v>0.595</v>
      </c>
      <c r="AF33" t="n">
        <v>0.619797</v>
      </c>
      <c r="AG33" t="n">
        <v>0.64905</v>
      </c>
      <c r="AH33" t="n">
        <v>0.664002</v>
      </c>
      <c r="AI33" t="n">
        <v>0.778184</v>
      </c>
      <c r="AJ33" t="n">
        <v>0.722542</v>
      </c>
      <c r="AK33" t="n">
        <v>0.645194</v>
      </c>
      <c r="AL33" t="n">
        <v>0.627866</v>
      </c>
      <c r="AM33" t="n">
        <v>0.622452</v>
      </c>
      <c r="AN33" t="n">
        <v>0.626505</v>
      </c>
      <c r="AO33" t="n">
        <v>0.63218</v>
      </c>
      <c r="AP33" t="n">
        <v>0.694592</v>
      </c>
      <c r="AQ33" t="n">
        <v>1.015628</v>
      </c>
      <c r="AR33" t="n">
        <v>0.724112</v>
      </c>
      <c r="AS33" t="n">
        <v>0.694225</v>
      </c>
      <c r="AT33" t="n">
        <v>0.626776</v>
      </c>
      <c r="AU33" t="n">
        <v>0.655621</v>
      </c>
      <c r="AV33" t="n">
        <v>0.627812</v>
      </c>
      <c r="AW33" t="n">
        <v>0.6593830000000001</v>
      </c>
      <c r="AX33" t="n">
        <v>0.667293</v>
      </c>
      <c r="AY33" t="n">
        <v>0.679692</v>
      </c>
      <c r="AZ33" t="n">
        <v>0.648457</v>
      </c>
      <c r="BA33" t="n">
        <v>0.657569</v>
      </c>
      <c r="BB33" t="n">
        <v>0.69563</v>
      </c>
      <c r="BC33" t="n">
        <v>0.576618</v>
      </c>
      <c r="BD33" t="n">
        <v>0.685624</v>
      </c>
      <c r="BE33" t="n">
        <v>0.6328780000000001</v>
      </c>
      <c r="BF33" t="n">
        <v>0.701887</v>
      </c>
      <c r="BG33" t="n">
        <v>0.617463</v>
      </c>
      <c r="BH33" t="n">
        <v>0.7480520000000001</v>
      </c>
      <c r="BI33" t="n">
        <v>0.780487</v>
      </c>
      <c r="BJ33" t="n">
        <v>0.740001</v>
      </c>
      <c r="BK33" t="n">
        <v>0.697063</v>
      </c>
      <c r="BL33" t="n">
        <v>0.76739</v>
      </c>
      <c r="BM33" t="n">
        <v>0.656816</v>
      </c>
      <c r="BN33" t="n">
        <v>0.7105900000000001</v>
      </c>
    </row>
    <row r="34" spans="1:66">
      <c r="A34" t="n">
        <v>24.6375</v>
      </c>
      <c r="B34" s="2" t="n">
        <v>1.0265625</v>
      </c>
      <c r="C34" t="n">
        <v>0.681123</v>
      </c>
      <c r="D34" t="n">
        <v>0.674767</v>
      </c>
      <c r="E34" t="n">
        <v>0.669608</v>
      </c>
      <c r="F34" t="n">
        <v>0.690934</v>
      </c>
      <c r="G34" t="n">
        <v>0.7130649999999999</v>
      </c>
      <c r="H34" t="n">
        <v>0.753997</v>
      </c>
      <c r="I34" t="n">
        <v>0.705002</v>
      </c>
      <c r="J34" t="n">
        <v>0.736618</v>
      </c>
      <c r="K34" t="n">
        <v>0.6787609999999999</v>
      </c>
      <c r="L34" t="n">
        <v>0.749058</v>
      </c>
      <c r="M34" t="n">
        <v>0.716963</v>
      </c>
      <c r="N34" t="n">
        <v>0.707447</v>
      </c>
      <c r="O34" t="n">
        <v>0.649996</v>
      </c>
      <c r="P34" t="n">
        <v>0.66143</v>
      </c>
      <c r="Q34" t="n">
        <v>0.642754</v>
      </c>
      <c r="R34" t="n">
        <v>0.6937990000000001</v>
      </c>
      <c r="S34" t="n">
        <v>0.621067</v>
      </c>
      <c r="T34" t="n">
        <v>0.565491</v>
      </c>
      <c r="U34" t="n">
        <v>0.6085159999999999</v>
      </c>
      <c r="V34" t="n">
        <v>0.634598</v>
      </c>
      <c r="W34" t="n">
        <v>0.615337</v>
      </c>
      <c r="X34" t="n">
        <v>0.649987</v>
      </c>
      <c r="Y34" t="n">
        <v>0.691557</v>
      </c>
      <c r="Z34" t="n">
        <v>0.672069</v>
      </c>
      <c r="AA34" t="n">
        <v>0.6417929999999999</v>
      </c>
      <c r="AB34" t="n">
        <v>0.687824</v>
      </c>
      <c r="AC34" t="n">
        <v>0.69068</v>
      </c>
      <c r="AD34" t="n">
        <v>0.645961</v>
      </c>
      <c r="AE34" t="n">
        <v>0.598328</v>
      </c>
      <c r="AF34" t="n">
        <v>0.622402</v>
      </c>
      <c r="AG34" t="n">
        <v>0.6434029999999999</v>
      </c>
      <c r="AH34" t="n">
        <v>0.665108</v>
      </c>
      <c r="AI34" t="n">
        <v>0.676519</v>
      </c>
      <c r="AJ34" t="n">
        <v>0.710867</v>
      </c>
      <c r="AK34" t="n">
        <v>0.677079</v>
      </c>
      <c r="AL34" t="n">
        <v>0.644553</v>
      </c>
      <c r="AM34" t="n">
        <v>0.633427</v>
      </c>
      <c r="AN34" t="n">
        <v>0.635399</v>
      </c>
      <c r="AO34" t="n">
        <v>0.641347</v>
      </c>
      <c r="AP34" t="n">
        <v>0.705813</v>
      </c>
      <c r="AQ34" t="n">
        <v>0.805945</v>
      </c>
      <c r="AR34" t="n">
        <v>0.5942809999999999</v>
      </c>
      <c r="AS34" t="n">
        <v>0.780464</v>
      </c>
      <c r="AT34" t="n">
        <v>0.6745139999999999</v>
      </c>
      <c r="AU34" t="n">
        <v>0.695977</v>
      </c>
      <c r="AV34" t="n">
        <v>0.666996</v>
      </c>
      <c r="AW34" t="n">
        <v>0.696245</v>
      </c>
      <c r="AX34" t="n">
        <v>0.699557</v>
      </c>
      <c r="AY34" t="n">
        <v>0.583364</v>
      </c>
      <c r="AZ34" t="n">
        <v>0.654407</v>
      </c>
      <c r="BA34" t="n">
        <v>0.680516</v>
      </c>
      <c r="BB34" t="n">
        <v>0.713578</v>
      </c>
      <c r="BC34" t="n">
        <v>0.587937</v>
      </c>
      <c r="BD34" t="n">
        <v>0.6893359999999999</v>
      </c>
      <c r="BE34" t="n">
        <v>0.640207</v>
      </c>
      <c r="BF34" t="n">
        <v>0.702729</v>
      </c>
      <c r="BG34" t="n">
        <v>0.255558</v>
      </c>
      <c r="BH34" t="n">
        <v>0.717813</v>
      </c>
      <c r="BI34" t="n">
        <v>0.803601</v>
      </c>
      <c r="BJ34" t="n">
        <v>0.75186</v>
      </c>
      <c r="BK34" t="n">
        <v>0.697481</v>
      </c>
      <c r="BL34" t="n">
        <v>0.7735880000000001</v>
      </c>
      <c r="BM34" t="n">
        <v>0.656871</v>
      </c>
      <c r="BN34" t="n">
        <v>0.702739</v>
      </c>
    </row>
    <row r="35" spans="1:66">
      <c r="A35" t="n">
        <v>24.8875</v>
      </c>
      <c r="B35" s="2" t="n">
        <v>1.036979166666667</v>
      </c>
      <c r="C35" t="n">
        <v>0.665558</v>
      </c>
      <c r="D35" t="n">
        <v>0.663447</v>
      </c>
      <c r="E35" t="n">
        <v>0.658562</v>
      </c>
      <c r="F35" t="n">
        <v>0.678152</v>
      </c>
      <c r="G35" t="n">
        <v>0.733565</v>
      </c>
      <c r="H35" t="n">
        <v>0.766756</v>
      </c>
      <c r="I35" t="n">
        <v>0.714777</v>
      </c>
      <c r="J35" t="n">
        <v>0.750457</v>
      </c>
      <c r="K35" t="n">
        <v>0.672938</v>
      </c>
      <c r="L35" t="n">
        <v>0.740081</v>
      </c>
      <c r="M35" t="n">
        <v>0.695112</v>
      </c>
      <c r="N35" t="n">
        <v>0.703348</v>
      </c>
      <c r="O35" t="n">
        <v>0.613419</v>
      </c>
      <c r="P35" t="n">
        <v>0.622472</v>
      </c>
      <c r="Q35" t="n">
        <v>0.627457</v>
      </c>
      <c r="R35" t="n">
        <v>0.674686</v>
      </c>
      <c r="S35" t="n">
        <v>0.588149</v>
      </c>
      <c r="T35" t="n">
        <v>0.560981</v>
      </c>
      <c r="U35" t="n">
        <v>0.604095</v>
      </c>
      <c r="V35" t="n">
        <v>0.6396539999999999</v>
      </c>
      <c r="W35" t="n">
        <v>0.617268</v>
      </c>
      <c r="X35" t="n">
        <v>0.646022</v>
      </c>
      <c r="Y35" t="n">
        <v>0.694906</v>
      </c>
      <c r="Z35" t="n">
        <v>0.675499</v>
      </c>
      <c r="AA35" t="n">
        <v>0.614472</v>
      </c>
      <c r="AB35" t="n">
        <v>0.67623</v>
      </c>
      <c r="AC35" t="n">
        <v>0.680735</v>
      </c>
      <c r="AD35" t="n">
        <v>0.626737</v>
      </c>
      <c r="AE35" t="n">
        <v>0.583534</v>
      </c>
      <c r="AF35" t="n">
        <v>0.605291</v>
      </c>
      <c r="AG35" t="n">
        <v>0.628853</v>
      </c>
      <c r="AH35" t="n">
        <v>0.649806</v>
      </c>
      <c r="AI35" t="n">
        <v>0.645049</v>
      </c>
      <c r="AJ35" t="n">
        <v>0.700722</v>
      </c>
      <c r="AK35" t="n">
        <v>0.664193</v>
      </c>
      <c r="AL35" t="n">
        <v>0.624592</v>
      </c>
      <c r="AM35" t="n">
        <v>0.610332</v>
      </c>
      <c r="AN35" t="n">
        <v>0.613971</v>
      </c>
      <c r="AO35" t="n">
        <v>0.621644</v>
      </c>
      <c r="AP35" t="n">
        <v>0.685263</v>
      </c>
      <c r="AQ35" t="n">
        <v>0.637507</v>
      </c>
      <c r="AR35" t="n">
        <v>0.667745</v>
      </c>
      <c r="AS35" t="n">
        <v>0.758347</v>
      </c>
      <c r="AT35" t="n">
        <v>0.649376</v>
      </c>
      <c r="AU35" t="n">
        <v>0.672777</v>
      </c>
      <c r="AV35" t="n">
        <v>0.641327</v>
      </c>
      <c r="AW35" t="n">
        <v>0.672014</v>
      </c>
      <c r="AX35" t="n">
        <v>0.684734</v>
      </c>
      <c r="AY35" t="n">
        <v>0.6015239999999999</v>
      </c>
      <c r="AZ35" t="n">
        <v>0.637821</v>
      </c>
      <c r="BA35" t="n">
        <v>0.671154</v>
      </c>
      <c r="BB35" t="n">
        <v>0.692093</v>
      </c>
      <c r="BC35" t="n">
        <v>0.564038</v>
      </c>
      <c r="BD35" t="n">
        <v>0.67265</v>
      </c>
      <c r="BE35" t="n">
        <v>0.629771</v>
      </c>
      <c r="BF35" t="n">
        <v>0.69092</v>
      </c>
      <c r="BG35" t="n">
        <v>0.208091</v>
      </c>
      <c r="BH35" t="n">
        <v>0.6292489999999999</v>
      </c>
      <c r="BI35" t="n">
        <v>0.758982</v>
      </c>
      <c r="BJ35" t="n">
        <v>0.739801</v>
      </c>
      <c r="BK35" t="n">
        <v>0.6896600000000001</v>
      </c>
      <c r="BL35" t="n">
        <v>0.759718</v>
      </c>
      <c r="BM35" t="n">
        <v>0.652118</v>
      </c>
      <c r="BN35" t="n">
        <v>0.69493</v>
      </c>
    </row>
    <row r="36" spans="1:66">
      <c r="A36" t="n">
        <v>25.1375</v>
      </c>
      <c r="B36" s="2" t="n">
        <v>1.047395833333333</v>
      </c>
      <c r="C36" t="n">
        <v>0.660658</v>
      </c>
      <c r="D36" t="n">
        <v>0.659811</v>
      </c>
      <c r="E36" t="n">
        <v>0.6542790000000001</v>
      </c>
      <c r="F36" t="n">
        <v>0.673875</v>
      </c>
      <c r="G36" t="n">
        <v>0.770719</v>
      </c>
      <c r="H36" t="n">
        <v>0.808767</v>
      </c>
      <c r="I36" t="n">
        <v>0.751189</v>
      </c>
      <c r="J36" t="n">
        <v>0.788331</v>
      </c>
      <c r="K36" t="n">
        <v>0.669024</v>
      </c>
      <c r="L36" t="n">
        <v>0.731511</v>
      </c>
      <c r="M36" t="n">
        <v>0.690844</v>
      </c>
      <c r="N36" t="n">
        <v>0.6968</v>
      </c>
      <c r="O36" t="n">
        <v>0.5908600000000001</v>
      </c>
      <c r="P36" t="n">
        <v>0.606914</v>
      </c>
      <c r="Q36" t="n">
        <v>0.626404</v>
      </c>
      <c r="R36" t="n">
        <v>0.681466</v>
      </c>
      <c r="S36" t="n">
        <v>0.570228</v>
      </c>
      <c r="T36" t="n">
        <v>0.565458</v>
      </c>
      <c r="U36" t="n">
        <v>0.597426</v>
      </c>
      <c r="V36" t="n">
        <v>0.62682</v>
      </c>
      <c r="W36" t="n">
        <v>0.613355</v>
      </c>
      <c r="X36" t="n">
        <v>0.645096</v>
      </c>
      <c r="Y36" t="n">
        <v>0.691272</v>
      </c>
      <c r="Z36" t="n">
        <v>0.6705449999999999</v>
      </c>
      <c r="AA36" t="n">
        <v>0.597489</v>
      </c>
      <c r="AB36" t="n">
        <v>0.675212</v>
      </c>
      <c r="AC36" t="n">
        <v>0.673086</v>
      </c>
      <c r="AD36" t="n">
        <v>0.625545</v>
      </c>
      <c r="AE36" t="n">
        <v>0.581919</v>
      </c>
      <c r="AF36" t="n">
        <v>0.603532</v>
      </c>
      <c r="AG36" t="n">
        <v>0.635345</v>
      </c>
      <c r="AH36" t="n">
        <v>0.649799</v>
      </c>
      <c r="AI36" t="n">
        <v>0.628131</v>
      </c>
      <c r="AJ36" t="n">
        <v>0.701372</v>
      </c>
      <c r="AK36" t="n">
        <v>0.659149</v>
      </c>
      <c r="AL36" t="n">
        <v>0.618571</v>
      </c>
      <c r="AM36" t="n">
        <v>0.606759</v>
      </c>
      <c r="AN36" t="n">
        <v>0.612662</v>
      </c>
      <c r="AO36" t="n">
        <v>0.615185</v>
      </c>
      <c r="AP36" t="n">
        <v>0.67531</v>
      </c>
      <c r="AQ36" t="n">
        <v>0.558096</v>
      </c>
      <c r="AR36" t="n">
        <v>0.779356</v>
      </c>
      <c r="AS36" t="n">
        <v>0.7444269999999999</v>
      </c>
      <c r="AT36" t="n">
        <v>0.639196</v>
      </c>
      <c r="AU36" t="n">
        <v>0.66115</v>
      </c>
      <c r="AV36" t="n">
        <v>0.632942</v>
      </c>
      <c r="AW36" t="n">
        <v>0.664014</v>
      </c>
      <c r="AX36" t="n">
        <v>0.671571</v>
      </c>
      <c r="AY36" t="n">
        <v>0.598444</v>
      </c>
      <c r="AZ36" t="n">
        <v>0.647105</v>
      </c>
      <c r="BA36" t="n">
        <v>0.668135</v>
      </c>
      <c r="BB36" t="n">
        <v>0.683788</v>
      </c>
      <c r="BC36" t="n">
        <v>0.558401</v>
      </c>
      <c r="BD36" t="n">
        <v>0.662876</v>
      </c>
      <c r="BE36" t="n">
        <v>0.625775</v>
      </c>
      <c r="BF36" t="n">
        <v>0.686229</v>
      </c>
      <c r="BG36" t="n">
        <v>0.193183</v>
      </c>
      <c r="BH36" t="n">
        <v>0.562293</v>
      </c>
      <c r="BI36" t="n">
        <v>0.7347320000000001</v>
      </c>
      <c r="BJ36" t="n">
        <v>0.727474</v>
      </c>
      <c r="BK36" t="n">
        <v>0.6806</v>
      </c>
      <c r="BL36" t="n">
        <v>0.750366</v>
      </c>
      <c r="BM36" t="n">
        <v>0.646871</v>
      </c>
      <c r="BN36" t="n">
        <v>0.6911350000000001</v>
      </c>
    </row>
    <row r="37" spans="1:66">
      <c r="A37" t="n">
        <v>25.387778</v>
      </c>
      <c r="B37" s="2" t="n">
        <v>1.057824074074074</v>
      </c>
      <c r="C37" t="n">
        <v>0.662363</v>
      </c>
      <c r="D37" t="n">
        <v>0.660538</v>
      </c>
      <c r="E37" t="n">
        <v>0.659258</v>
      </c>
      <c r="F37" t="n">
        <v>0.669863</v>
      </c>
      <c r="G37" t="n">
        <v>0.802276</v>
      </c>
      <c r="H37" t="n">
        <v>0.83735</v>
      </c>
      <c r="I37" t="n">
        <v>0.775355</v>
      </c>
      <c r="J37" t="n">
        <v>0.816353</v>
      </c>
      <c r="K37" t="n">
        <v>0.669205</v>
      </c>
      <c r="L37" t="n">
        <v>0.729729</v>
      </c>
      <c r="M37" t="n">
        <v>0.6882779999999999</v>
      </c>
      <c r="N37" t="n">
        <v>0.696029</v>
      </c>
      <c r="O37" t="n">
        <v>0.5870300000000001</v>
      </c>
      <c r="P37" t="n">
        <v>0.597064</v>
      </c>
      <c r="Q37" t="n">
        <v>0.627872</v>
      </c>
      <c r="R37" t="n">
        <v>0.688582</v>
      </c>
      <c r="S37" t="n">
        <v>0.567261</v>
      </c>
      <c r="T37" t="n">
        <v>0.57465</v>
      </c>
      <c r="U37" t="n">
        <v>0.605162</v>
      </c>
      <c r="V37" t="n">
        <v>0.62353</v>
      </c>
      <c r="W37" t="n">
        <v>0.6131799999999999</v>
      </c>
      <c r="X37" t="n">
        <v>0.644172</v>
      </c>
      <c r="Y37" t="n">
        <v>0.689981</v>
      </c>
      <c r="Z37" t="n">
        <v>0.672523</v>
      </c>
      <c r="AA37" t="n">
        <v>0.593199</v>
      </c>
      <c r="AB37" t="n">
        <v>0.685107</v>
      </c>
      <c r="AC37" t="n">
        <v>0.67295</v>
      </c>
      <c r="AD37" t="n">
        <v>0.623722</v>
      </c>
      <c r="AE37" t="n">
        <v>0.578376</v>
      </c>
      <c r="AF37" t="n">
        <v>0.601885</v>
      </c>
      <c r="AG37" t="n">
        <v>0.628911</v>
      </c>
      <c r="AH37" t="n">
        <v>0.650537</v>
      </c>
      <c r="AI37" t="n">
        <v>0.6261640000000001</v>
      </c>
      <c r="AJ37" t="n">
        <v>0.708176</v>
      </c>
      <c r="AK37" t="n">
        <v>0.656737</v>
      </c>
      <c r="AL37" t="n">
        <v>0.623079</v>
      </c>
      <c r="AM37" t="n">
        <v>0.607186</v>
      </c>
      <c r="AN37" t="n">
        <v>0.609521</v>
      </c>
      <c r="AO37" t="n">
        <v>0.616295</v>
      </c>
      <c r="AP37" t="n">
        <v>0.677249</v>
      </c>
      <c r="AQ37" t="n">
        <v>0.513885</v>
      </c>
      <c r="AR37" t="n">
        <v>0.835844</v>
      </c>
      <c r="AS37" t="n">
        <v>0.738781</v>
      </c>
      <c r="AT37" t="n">
        <v>0.634086</v>
      </c>
      <c r="AU37" t="n">
        <v>0.658682</v>
      </c>
      <c r="AV37" t="n">
        <v>0.629723</v>
      </c>
      <c r="AW37" t="n">
        <v>0.661282</v>
      </c>
      <c r="AX37" t="n">
        <v>0.6675680000000001</v>
      </c>
      <c r="AY37" t="n">
        <v>0.599374</v>
      </c>
      <c r="AZ37" t="n">
        <v>0.654699</v>
      </c>
      <c r="BA37" t="n">
        <v>0.6694830000000001</v>
      </c>
      <c r="BB37" t="n">
        <v>0.679555</v>
      </c>
      <c r="BC37" t="n">
        <v>0.554908</v>
      </c>
      <c r="BD37" t="n">
        <v>0.660412</v>
      </c>
      <c r="BE37" t="n">
        <v>0.625165</v>
      </c>
      <c r="BF37" t="n">
        <v>0.6887990000000001</v>
      </c>
      <c r="BG37" t="n">
        <v>0.184776</v>
      </c>
      <c r="BH37" t="n">
        <v>0.540388</v>
      </c>
      <c r="BI37" t="n">
        <v>0.726074</v>
      </c>
      <c r="BJ37" t="n">
        <v>0.725315</v>
      </c>
      <c r="BK37" t="n">
        <v>0.6800890000000001</v>
      </c>
      <c r="BL37" t="n">
        <v>0.746497</v>
      </c>
      <c r="BM37" t="n">
        <v>0.647258</v>
      </c>
      <c r="BN37" t="n">
        <v>0.693438</v>
      </c>
    </row>
    <row r="38" spans="1:66">
      <c r="A38" t="n">
        <v>25.637778</v>
      </c>
      <c r="B38" s="2" t="n">
        <v>1.068240740740741</v>
      </c>
      <c r="C38" t="n">
        <v>0.665233</v>
      </c>
      <c r="D38" t="n">
        <v>0.665864</v>
      </c>
      <c r="E38" t="n">
        <v>0.664307</v>
      </c>
      <c r="F38" t="n">
        <v>0.676052</v>
      </c>
      <c r="G38" t="n">
        <v>0.825411</v>
      </c>
      <c r="H38" t="n">
        <v>0.860329</v>
      </c>
      <c r="I38" t="n">
        <v>0.792756</v>
      </c>
      <c r="J38" t="n">
        <v>0.8368640000000001</v>
      </c>
      <c r="K38" t="n">
        <v>0.672631</v>
      </c>
      <c r="L38" t="n">
        <v>0.7328170000000001</v>
      </c>
      <c r="M38" t="n">
        <v>0.689043</v>
      </c>
      <c r="N38" t="n">
        <v>0.696407</v>
      </c>
      <c r="O38" t="n">
        <v>0.598436</v>
      </c>
      <c r="P38" t="n">
        <v>0.605497</v>
      </c>
      <c r="Q38" t="n">
        <v>0.642116</v>
      </c>
      <c r="R38" t="n">
        <v>0.6994</v>
      </c>
      <c r="S38" t="n">
        <v>0.573147</v>
      </c>
      <c r="T38" t="n">
        <v>0.592773</v>
      </c>
      <c r="U38" t="n">
        <v>0.610926</v>
      </c>
      <c r="V38" t="n">
        <v>0.621414</v>
      </c>
      <c r="W38" t="n">
        <v>0.6097129999999999</v>
      </c>
      <c r="X38" t="n">
        <v>0.64711</v>
      </c>
      <c r="Y38" t="n">
        <v>0.695415</v>
      </c>
      <c r="Z38" t="n">
        <v>0.673123</v>
      </c>
      <c r="AA38" t="n">
        <v>0.604957</v>
      </c>
      <c r="AB38" t="n">
        <v>0.696804</v>
      </c>
      <c r="AC38" t="n">
        <v>0.67727</v>
      </c>
      <c r="AD38" t="n">
        <v>0.620688</v>
      </c>
      <c r="AE38" t="n">
        <v>0.576222</v>
      </c>
      <c r="AF38" t="n">
        <v>0.603871</v>
      </c>
      <c r="AG38" t="n">
        <v>0.627706</v>
      </c>
      <c r="AH38" t="n">
        <v>0.648023</v>
      </c>
      <c r="AI38" t="n">
        <v>0.637139</v>
      </c>
      <c r="AJ38" t="n">
        <v>0.720333</v>
      </c>
      <c r="AK38" t="n">
        <v>0.6631899999999999</v>
      </c>
      <c r="AL38" t="n">
        <v>0.628014</v>
      </c>
      <c r="AM38" t="n">
        <v>0.6124810000000001</v>
      </c>
      <c r="AN38" t="n">
        <v>0.61341</v>
      </c>
      <c r="AO38" t="n">
        <v>0.620506</v>
      </c>
      <c r="AP38" t="n">
        <v>0.6795020000000001</v>
      </c>
      <c r="AQ38" t="n">
        <v>0.487913</v>
      </c>
      <c r="AR38" t="n">
        <v>0.8383969999999999</v>
      </c>
      <c r="AS38" t="n">
        <v>0.742268</v>
      </c>
      <c r="AT38" t="n">
        <v>0.636307</v>
      </c>
      <c r="AU38" t="n">
        <v>0.658748</v>
      </c>
      <c r="AV38" t="n">
        <v>0.627985</v>
      </c>
      <c r="AW38" t="n">
        <v>0.65935</v>
      </c>
      <c r="AX38" t="n">
        <v>0.665033</v>
      </c>
      <c r="AY38" t="n">
        <v>0.605426</v>
      </c>
      <c r="AZ38" t="n">
        <v>0.6616610000000001</v>
      </c>
      <c r="BA38" t="n">
        <v>0.672086</v>
      </c>
      <c r="BB38" t="n">
        <v>0.6807839999999999</v>
      </c>
      <c r="BC38" t="n">
        <v>0.553501</v>
      </c>
      <c r="BD38" t="n">
        <v>0.66234</v>
      </c>
      <c r="BE38" t="n">
        <v>0.626256</v>
      </c>
      <c r="BF38" t="n">
        <v>0.691626</v>
      </c>
      <c r="BG38" t="n">
        <v>0.17935</v>
      </c>
      <c r="BH38" t="n">
        <v>0.534123</v>
      </c>
      <c r="BI38" t="n">
        <v>0.730146</v>
      </c>
      <c r="BJ38" t="n">
        <v>0.724888</v>
      </c>
      <c r="BK38" t="n">
        <v>0.678346</v>
      </c>
      <c r="BL38" t="n">
        <v>0.74509</v>
      </c>
      <c r="BM38" t="n">
        <v>0.651624</v>
      </c>
      <c r="BN38" t="n">
        <v>0.694739</v>
      </c>
    </row>
    <row r="39" spans="1:66">
      <c r="A39" t="n">
        <v>25.887222</v>
      </c>
      <c r="B39" s="2" t="n">
        <v>1.078634259259259</v>
      </c>
      <c r="C39" t="n">
        <v>0.667727</v>
      </c>
      <c r="D39" t="n">
        <v>0.670779</v>
      </c>
      <c r="E39" t="n">
        <v>0.666726</v>
      </c>
      <c r="F39" t="n">
        <v>0.677643</v>
      </c>
      <c r="G39" t="n">
        <v>0.84953</v>
      </c>
      <c r="H39" t="n">
        <v>0.884094</v>
      </c>
      <c r="I39" t="n">
        <v>0.818219</v>
      </c>
      <c r="J39" t="n">
        <v>0.8588440000000001</v>
      </c>
      <c r="K39" t="n">
        <v>0.67724</v>
      </c>
      <c r="L39" t="n">
        <v>0.742225</v>
      </c>
      <c r="M39" t="n">
        <v>0.689744</v>
      </c>
      <c r="N39" t="n">
        <v>0.699578</v>
      </c>
      <c r="O39" t="n">
        <v>0.612389</v>
      </c>
      <c r="P39" t="n">
        <v>0.623882</v>
      </c>
      <c r="Q39" t="n">
        <v>0.654924</v>
      </c>
      <c r="R39" t="n">
        <v>0.709524</v>
      </c>
      <c r="S39" t="n">
        <v>0.584398</v>
      </c>
      <c r="T39" t="n">
        <v>0.611088</v>
      </c>
      <c r="U39" t="n">
        <v>0.618743</v>
      </c>
      <c r="V39" t="n">
        <v>0.620097</v>
      </c>
      <c r="W39" t="n">
        <v>0.61339</v>
      </c>
      <c r="X39" t="n">
        <v>0.654477</v>
      </c>
      <c r="Y39" t="n">
        <v>0.697449</v>
      </c>
      <c r="Z39" t="n">
        <v>0.679942</v>
      </c>
      <c r="AA39" t="n">
        <v>0.623179</v>
      </c>
      <c r="AB39" t="n">
        <v>0.710008</v>
      </c>
      <c r="AC39" t="n">
        <v>0.683951</v>
      </c>
      <c r="AD39" t="n">
        <v>0.622787</v>
      </c>
      <c r="AE39" t="n">
        <v>0.576062</v>
      </c>
      <c r="AF39" t="n">
        <v>0.603951</v>
      </c>
      <c r="AG39" t="n">
        <v>0.6321560000000001</v>
      </c>
      <c r="AH39" t="n">
        <v>0.652173</v>
      </c>
      <c r="AI39" t="n">
        <v>0.657207</v>
      </c>
      <c r="AJ39" t="n">
        <v>0.734011</v>
      </c>
      <c r="AK39" t="n">
        <v>0.662627</v>
      </c>
      <c r="AL39" t="n">
        <v>0.6317700000000001</v>
      </c>
      <c r="AM39" t="n">
        <v>0.615754</v>
      </c>
      <c r="AN39" t="n">
        <v>0.623065</v>
      </c>
      <c r="AO39" t="n">
        <v>0.624337</v>
      </c>
      <c r="AP39" t="n">
        <v>0.684921</v>
      </c>
      <c r="AQ39" t="n">
        <v>0.470974</v>
      </c>
      <c r="AR39" t="n">
        <v>0.830027</v>
      </c>
      <c r="AS39" t="n">
        <v>0.744216</v>
      </c>
      <c r="AT39" t="n">
        <v>0.638287</v>
      </c>
      <c r="AU39" t="n">
        <v>0.66303</v>
      </c>
      <c r="AV39" t="n">
        <v>0.628968</v>
      </c>
      <c r="AW39" t="n">
        <v>0.6580510000000001</v>
      </c>
      <c r="AX39" t="n">
        <v>0.668307</v>
      </c>
      <c r="AY39" t="n">
        <v>0.614974</v>
      </c>
      <c r="AZ39" t="n">
        <v>0.67389</v>
      </c>
      <c r="BA39" t="n">
        <v>0.675777</v>
      </c>
      <c r="BB39" t="n">
        <v>0.6847839999999999</v>
      </c>
      <c r="BC39" t="n">
        <v>0.557323</v>
      </c>
      <c r="BD39" t="n">
        <v>0.667461</v>
      </c>
      <c r="BE39" t="n">
        <v>0.6292140000000001</v>
      </c>
      <c r="BF39" t="n">
        <v>0.695789</v>
      </c>
      <c r="BG39" t="n">
        <v>0.178378</v>
      </c>
      <c r="BH39" t="n">
        <v>0.531633</v>
      </c>
      <c r="BI39" t="n">
        <v>0.741949</v>
      </c>
      <c r="BJ39" t="n">
        <v>0.729693</v>
      </c>
      <c r="BK39" t="n">
        <v>0.681885</v>
      </c>
      <c r="BL39" t="n">
        <v>0.750082</v>
      </c>
      <c r="BM39" t="n">
        <v>0.65444</v>
      </c>
      <c r="BN39" t="n">
        <v>0.700556</v>
      </c>
    </row>
    <row r="40" spans="1:66">
      <c r="A40" t="n">
        <v>26.137222</v>
      </c>
      <c r="B40" t="n">
        <v>1.089050925925926</v>
      </c>
      <c r="C40" t="n">
        <v>0.672525</v>
      </c>
      <c r="D40" t="n">
        <v>0.676127</v>
      </c>
      <c r="E40" t="n">
        <v>0.671552</v>
      </c>
      <c r="F40" t="n">
        <v>0.682176</v>
      </c>
      <c r="G40" t="n">
        <v>0.8783260000000001</v>
      </c>
      <c r="H40" t="n">
        <v>0.912185</v>
      </c>
      <c r="I40" t="n">
        <v>0.840428</v>
      </c>
      <c r="J40" t="n">
        <v>0.885367</v>
      </c>
      <c r="K40" t="n">
        <v>0.683938</v>
      </c>
      <c r="L40" t="n">
        <v>0.751771</v>
      </c>
      <c r="M40" t="n">
        <v>0.694549</v>
      </c>
      <c r="N40" t="n">
        <v>0.698172</v>
      </c>
      <c r="O40" t="n">
        <v>0.631451</v>
      </c>
      <c r="P40" t="n">
        <v>0.643664</v>
      </c>
      <c r="Q40" t="n">
        <v>0.668385</v>
      </c>
      <c r="R40" t="n">
        <v>0.7262459999999999</v>
      </c>
      <c r="S40" t="n">
        <v>0.6039909999999999</v>
      </c>
      <c r="T40" t="n">
        <v>0.6247470000000001</v>
      </c>
      <c r="U40" t="n">
        <v>0.6234730000000001</v>
      </c>
      <c r="V40" t="n">
        <v>0.62326</v>
      </c>
      <c r="W40" t="n">
        <v>0.616707</v>
      </c>
      <c r="X40" t="n">
        <v>0.6619699999999999</v>
      </c>
      <c r="Y40" t="n">
        <v>0.704842</v>
      </c>
      <c r="Z40" t="n">
        <v>0.691475</v>
      </c>
      <c r="AA40" t="n">
        <v>0.640561</v>
      </c>
      <c r="AB40" t="n">
        <v>0.719173</v>
      </c>
      <c r="AC40" t="n">
        <v>0.685893</v>
      </c>
      <c r="AD40" t="n">
        <v>0.6268</v>
      </c>
      <c r="AE40" t="n">
        <v>0.582394</v>
      </c>
      <c r="AF40" t="n">
        <v>0.6077</v>
      </c>
      <c r="AG40" t="n">
        <v>0.634652</v>
      </c>
      <c r="AH40" t="n">
        <v>0.6545879999999999</v>
      </c>
      <c r="AI40" t="n">
        <v>0.676547</v>
      </c>
      <c r="AJ40" t="n">
        <v>0.749553</v>
      </c>
      <c r="AK40" t="n">
        <v>0.674154</v>
      </c>
      <c r="AL40" t="n">
        <v>0.633849</v>
      </c>
      <c r="AM40" t="n">
        <v>0.619823</v>
      </c>
      <c r="AN40" t="n">
        <v>0.627456</v>
      </c>
      <c r="AO40" t="n">
        <v>0.626665</v>
      </c>
      <c r="AP40" t="n">
        <v>0.690501</v>
      </c>
      <c r="AQ40" t="n">
        <v>0.459748</v>
      </c>
      <c r="AR40" t="n">
        <v>0.818343</v>
      </c>
      <c r="AS40" t="n">
        <v>0.749464</v>
      </c>
      <c r="AT40" t="n">
        <v>0.641902</v>
      </c>
      <c r="AU40" t="n">
        <v>0.667232</v>
      </c>
      <c r="AV40" t="n">
        <v>0.635363</v>
      </c>
      <c r="AW40" t="n">
        <v>0.6662</v>
      </c>
      <c r="AX40" t="n">
        <v>0.672364</v>
      </c>
      <c r="AY40" t="n">
        <v>0.626907</v>
      </c>
      <c r="AZ40" t="n">
        <v>0.683465</v>
      </c>
      <c r="BA40" t="n">
        <v>0.682653</v>
      </c>
      <c r="BB40" t="n">
        <v>0.684423</v>
      </c>
      <c r="BC40" t="n">
        <v>0.559314</v>
      </c>
      <c r="BD40" t="n">
        <v>0.674338</v>
      </c>
      <c r="BE40" t="n">
        <v>0.636185</v>
      </c>
      <c r="BF40" t="n">
        <v>0.699092</v>
      </c>
      <c r="BG40" t="n">
        <v>0.178828</v>
      </c>
      <c r="BH40" t="n">
        <v>0.537537</v>
      </c>
      <c r="BI40" t="n">
        <v>0.749123</v>
      </c>
      <c r="BJ40" t="n">
        <v>0.738131</v>
      </c>
      <c r="BK40" t="n">
        <v>0.687065</v>
      </c>
      <c r="BL40" t="n">
        <v>0.755154</v>
      </c>
      <c r="BM40" t="n">
        <v>0.66207</v>
      </c>
      <c r="BN40" t="n">
        <v>0.705835</v>
      </c>
    </row>
    <row r="41" spans="1:66">
      <c r="A41" t="n">
        <v>26.387222</v>
      </c>
      <c r="B41" t="n">
        <v>1.099467592592593</v>
      </c>
      <c r="C41" t="n">
        <v>0.676836</v>
      </c>
      <c r="D41" t="n">
        <v>0.680931</v>
      </c>
      <c r="E41" t="n">
        <v>0.670916</v>
      </c>
      <c r="F41" t="n">
        <v>0.690492</v>
      </c>
      <c r="G41" t="n">
        <v>0.913474</v>
      </c>
      <c r="H41" t="n">
        <v>0.945116</v>
      </c>
      <c r="I41" t="n">
        <v>0.869223</v>
      </c>
      <c r="J41" t="n">
        <v>0.913791</v>
      </c>
      <c r="K41" t="n">
        <v>0.690074</v>
      </c>
      <c r="L41" t="n">
        <v>0.75937</v>
      </c>
      <c r="M41" t="n">
        <v>0.697502</v>
      </c>
      <c r="N41" t="n">
        <v>0.6986869999999999</v>
      </c>
      <c r="O41" t="n">
        <v>0.654366</v>
      </c>
      <c r="P41" t="n">
        <v>0.667389</v>
      </c>
      <c r="Q41" t="n">
        <v>0.68118</v>
      </c>
      <c r="R41" t="n">
        <v>0.739944</v>
      </c>
      <c r="S41" t="n">
        <v>0.622122</v>
      </c>
      <c r="T41" t="n">
        <v>0.638543</v>
      </c>
      <c r="U41" t="n">
        <v>0.632285</v>
      </c>
      <c r="V41" t="n">
        <v>0.629753</v>
      </c>
      <c r="W41" t="n">
        <v>0.622969</v>
      </c>
      <c r="X41" t="n">
        <v>0.668914</v>
      </c>
      <c r="Y41" t="n">
        <v>0.711329</v>
      </c>
      <c r="Z41" t="n">
        <v>0.703213</v>
      </c>
      <c r="AA41" t="n">
        <v>0.662952</v>
      </c>
      <c r="AB41" t="n">
        <v>0.734563</v>
      </c>
      <c r="AC41" t="n">
        <v>0.691801</v>
      </c>
      <c r="AD41" t="n">
        <v>0.632229</v>
      </c>
      <c r="AE41" t="n">
        <v>0.585074</v>
      </c>
      <c r="AF41" t="n">
        <v>0.613476</v>
      </c>
      <c r="AG41" t="n">
        <v>0.637244</v>
      </c>
      <c r="AH41" t="n">
        <v>0.659998</v>
      </c>
      <c r="AI41" t="n">
        <v>0.69873</v>
      </c>
      <c r="AJ41" t="n">
        <v>0.7607120000000001</v>
      </c>
      <c r="AK41" t="n">
        <v>0.676899</v>
      </c>
      <c r="AL41" t="n">
        <v>0.642516</v>
      </c>
      <c r="AM41" t="n">
        <v>0.627067</v>
      </c>
      <c r="AN41" t="n">
        <v>0.6272990000000001</v>
      </c>
      <c r="AO41" t="n">
        <v>0.63081</v>
      </c>
      <c r="AP41" t="n">
        <v>0.695731</v>
      </c>
      <c r="AQ41" t="n">
        <v>0.453849</v>
      </c>
      <c r="AR41" t="n">
        <v>0.799932</v>
      </c>
      <c r="AS41" t="n">
        <v>0.753424</v>
      </c>
      <c r="AT41" t="n">
        <v>0.641472</v>
      </c>
      <c r="AU41" t="n">
        <v>0.670554</v>
      </c>
      <c r="AV41" t="n">
        <v>0.636915</v>
      </c>
      <c r="AW41" t="n">
        <v>0.669445</v>
      </c>
      <c r="AX41" t="n">
        <v>0.675073</v>
      </c>
      <c r="AY41" t="n">
        <v>0.638621</v>
      </c>
      <c r="AZ41" t="n">
        <v>0.693223</v>
      </c>
      <c r="BA41" t="n">
        <v>0.689504</v>
      </c>
      <c r="BB41" t="n">
        <v>0.688887</v>
      </c>
      <c r="BC41" t="n">
        <v>0.565899</v>
      </c>
      <c r="BD41" t="n">
        <v>0.6791239999999999</v>
      </c>
      <c r="BE41" t="n">
        <v>0.642442</v>
      </c>
      <c r="BF41" t="n">
        <v>0.70317</v>
      </c>
      <c r="BG41" t="n">
        <v>0.178279</v>
      </c>
      <c r="BH41" t="n">
        <v>0.547952</v>
      </c>
      <c r="BI41" t="n">
        <v>0.758931</v>
      </c>
      <c r="BJ41" t="n">
        <v>0.743151</v>
      </c>
      <c r="BK41" t="n">
        <v>0.691937</v>
      </c>
      <c r="BL41" t="n">
        <v>0.762384</v>
      </c>
      <c r="BM41" t="n">
        <v>0.66631</v>
      </c>
      <c r="BN41" t="n">
        <v>0.708831</v>
      </c>
    </row>
    <row r="42" spans="1:66">
      <c r="A42" t="n">
        <v>26.6375</v>
      </c>
      <c r="B42" t="n">
        <v>1.109895833333333</v>
      </c>
      <c r="C42" t="n">
        <v>0.68598</v>
      </c>
      <c r="D42" t="n">
        <v>0.685872</v>
      </c>
      <c r="E42" t="n">
        <v>0.672774</v>
      </c>
      <c r="F42" t="n">
        <v>0.699519</v>
      </c>
      <c r="G42" t="n">
        <v>0.952099</v>
      </c>
      <c r="H42" t="n">
        <v>0.9831569999999999</v>
      </c>
      <c r="I42" t="n">
        <v>0.901887</v>
      </c>
      <c r="J42" t="n">
        <v>0.940983</v>
      </c>
      <c r="K42" t="n">
        <v>0.692152</v>
      </c>
      <c r="L42" t="n">
        <v>0.767117</v>
      </c>
      <c r="M42" t="n">
        <v>0.702028</v>
      </c>
      <c r="N42" t="n">
        <v>0.7033740000000001</v>
      </c>
      <c r="O42" t="n">
        <v>0.678048</v>
      </c>
      <c r="P42" t="n">
        <v>0.69312</v>
      </c>
      <c r="Q42" t="n">
        <v>0.695477</v>
      </c>
      <c r="R42" t="n">
        <v>0.75814</v>
      </c>
      <c r="S42" t="n">
        <v>0.638065</v>
      </c>
      <c r="T42" t="n">
        <v>0.647164</v>
      </c>
      <c r="U42" t="n">
        <v>0.637667</v>
      </c>
      <c r="V42" t="n">
        <v>0.637823</v>
      </c>
      <c r="W42" t="n">
        <v>0.623569</v>
      </c>
      <c r="X42" t="n">
        <v>0.681177</v>
      </c>
      <c r="Y42" t="n">
        <v>0.719485</v>
      </c>
      <c r="Z42" t="n">
        <v>0.711435</v>
      </c>
      <c r="AA42" t="n">
        <v>0.688543</v>
      </c>
      <c r="AB42" t="n">
        <v>0.744243</v>
      </c>
      <c r="AC42" t="n">
        <v>0.698774</v>
      </c>
      <c r="AD42" t="n">
        <v>0.639715</v>
      </c>
      <c r="AE42" t="n">
        <v>0.593444</v>
      </c>
      <c r="AF42" t="n">
        <v>0.622967</v>
      </c>
      <c r="AG42" t="n">
        <v>0.646042</v>
      </c>
      <c r="AH42" t="n">
        <v>0.667261</v>
      </c>
      <c r="AI42" t="n">
        <v>0.725665</v>
      </c>
      <c r="AJ42" t="n">
        <v>0.781906</v>
      </c>
      <c r="AK42" t="n">
        <v>0.680998</v>
      </c>
      <c r="AL42" t="n">
        <v>0.64525</v>
      </c>
      <c r="AM42" t="n">
        <v>0.633255</v>
      </c>
      <c r="AN42" t="n">
        <v>0.635761</v>
      </c>
      <c r="AO42" t="n">
        <v>0.638352</v>
      </c>
      <c r="AP42" t="n">
        <v>0.705155</v>
      </c>
      <c r="AQ42" t="n">
        <v>0.443565</v>
      </c>
      <c r="AR42" t="n">
        <v>0.79153</v>
      </c>
      <c r="AS42" t="n">
        <v>0.763763</v>
      </c>
      <c r="AT42" t="n">
        <v>0.6457619999999999</v>
      </c>
      <c r="AU42" t="n">
        <v>0.679235</v>
      </c>
      <c r="AV42" t="n">
        <v>0.645478</v>
      </c>
      <c r="AW42" t="n">
        <v>0.679102</v>
      </c>
      <c r="AX42" t="n">
        <v>0.682433</v>
      </c>
      <c r="AY42" t="n">
        <v>0.654295</v>
      </c>
      <c r="AZ42" t="n">
        <v>0.7054280000000001</v>
      </c>
      <c r="BA42" t="n">
        <v>0.6988799999999999</v>
      </c>
      <c r="BB42" t="n">
        <v>0.697117</v>
      </c>
      <c r="BC42" t="n">
        <v>0.572676</v>
      </c>
      <c r="BD42" t="n">
        <v>0.688672</v>
      </c>
      <c r="BE42" t="n">
        <v>0.645788</v>
      </c>
      <c r="BF42" t="n">
        <v>0.7100880000000001</v>
      </c>
      <c r="BG42" t="n">
        <v>0.178404</v>
      </c>
      <c r="BH42" t="n">
        <v>0.56357</v>
      </c>
      <c r="BI42" t="n">
        <v>0.769161</v>
      </c>
      <c r="BJ42" t="n">
        <v>0.749074</v>
      </c>
      <c r="BK42" t="n">
        <v>0.697016</v>
      </c>
      <c r="BL42" t="n">
        <v>0.766719</v>
      </c>
      <c r="BM42" t="n">
        <v>0.668722</v>
      </c>
      <c r="BN42" t="n">
        <v>0.713714</v>
      </c>
    </row>
    <row r="43" spans="1:66">
      <c r="A43" t="n">
        <v>26.887778</v>
      </c>
      <c r="B43" t="n">
        <v>1.120324074074074</v>
      </c>
      <c r="C43" t="n">
        <v>0.69277</v>
      </c>
      <c r="D43" t="n">
        <v>0.694133</v>
      </c>
      <c r="E43" t="n">
        <v>0.675706</v>
      </c>
      <c r="F43" t="n">
        <v>0.710384</v>
      </c>
      <c r="G43" t="n">
        <v>0.996398</v>
      </c>
      <c r="H43" t="n">
        <v>1.024092</v>
      </c>
      <c r="I43" t="n">
        <v>0.933692</v>
      </c>
      <c r="J43" t="n">
        <v>0.975699</v>
      </c>
      <c r="K43" t="n">
        <v>0.696146</v>
      </c>
      <c r="L43" t="n">
        <v>0.775325</v>
      </c>
      <c r="M43" t="n">
        <v>0.707399</v>
      </c>
      <c r="N43" t="n">
        <v>0.711516</v>
      </c>
      <c r="O43" t="n">
        <v>0.709291</v>
      </c>
      <c r="P43" t="n">
        <v>0.720902</v>
      </c>
      <c r="Q43" t="n">
        <v>0.71414</v>
      </c>
      <c r="R43" t="n">
        <v>0.774402</v>
      </c>
      <c r="S43" t="n">
        <v>0.65245</v>
      </c>
      <c r="T43" t="n">
        <v>0.657933</v>
      </c>
      <c r="U43" t="n">
        <v>0.647301</v>
      </c>
      <c r="V43" t="n">
        <v>0.642196</v>
      </c>
      <c r="W43" t="n">
        <v>0.629394</v>
      </c>
      <c r="X43" t="n">
        <v>0.69341</v>
      </c>
      <c r="Y43" t="n">
        <v>0.730436</v>
      </c>
      <c r="Z43" t="n">
        <v>0.723218</v>
      </c>
      <c r="AA43" t="n">
        <v>0.713682</v>
      </c>
      <c r="AB43" t="n">
        <v>0.75664</v>
      </c>
      <c r="AC43" t="n">
        <v>0.707498</v>
      </c>
      <c r="AD43" t="n">
        <v>0.6481789999999999</v>
      </c>
      <c r="AE43" t="n">
        <v>0.601353</v>
      </c>
      <c r="AF43" t="n">
        <v>0.627042</v>
      </c>
      <c r="AG43" t="n">
        <v>0.656287</v>
      </c>
      <c r="AH43" t="n">
        <v>0.676675</v>
      </c>
      <c r="AI43" t="n">
        <v>0.763448</v>
      </c>
      <c r="AJ43" t="n">
        <v>0.798073</v>
      </c>
      <c r="AK43" t="n">
        <v>0.694892</v>
      </c>
      <c r="AL43" t="n">
        <v>0.653458</v>
      </c>
      <c r="AM43" t="n">
        <v>0.643929</v>
      </c>
      <c r="AN43" t="n">
        <v>0.640469</v>
      </c>
      <c r="AO43" t="n">
        <v>0.645316</v>
      </c>
      <c r="AP43" t="n">
        <v>0.716149</v>
      </c>
      <c r="AQ43" t="n">
        <v>0.437701</v>
      </c>
      <c r="AR43" t="n">
        <v>0.785825</v>
      </c>
      <c r="AS43" t="n">
        <v>0.770088</v>
      </c>
      <c r="AT43" t="n">
        <v>0.65164</v>
      </c>
      <c r="AU43" t="n">
        <v>0.682889</v>
      </c>
      <c r="AV43" t="n">
        <v>0.652914</v>
      </c>
      <c r="AW43" t="n">
        <v>0.684571</v>
      </c>
      <c r="AX43" t="n">
        <v>0.69193</v>
      </c>
      <c r="AY43" t="n">
        <v>0.666247</v>
      </c>
      <c r="AZ43" t="n">
        <v>0.721328</v>
      </c>
      <c r="BA43" t="n">
        <v>0.7077870000000001</v>
      </c>
      <c r="BB43" t="n">
        <v>0.706054</v>
      </c>
      <c r="BC43" t="n">
        <v>0.583386</v>
      </c>
      <c r="BD43" t="n">
        <v>0.6960229999999999</v>
      </c>
      <c r="BE43" t="n">
        <v>0.652549</v>
      </c>
      <c r="BF43" t="n">
        <v>0.722187</v>
      </c>
      <c r="BG43" t="n">
        <v>0.178372</v>
      </c>
      <c r="BH43" t="n">
        <v>0.579855</v>
      </c>
      <c r="BI43" t="n">
        <v>0.785474</v>
      </c>
      <c r="BJ43" t="n">
        <v>0.756113</v>
      </c>
      <c r="BK43" t="n">
        <v>0.703134</v>
      </c>
      <c r="BL43" t="n">
        <v>0.773521</v>
      </c>
      <c r="BM43" t="n">
        <v>0.676826</v>
      </c>
      <c r="BN43" t="n">
        <v>0.7212229999999999</v>
      </c>
    </row>
    <row r="44" spans="1:66">
      <c r="A44" t="n">
        <v>27.138056</v>
      </c>
      <c r="B44" t="n">
        <v>1.130752314814815</v>
      </c>
      <c r="C44" t="n">
        <v>0.703622</v>
      </c>
      <c r="D44" t="n">
        <v>0.706304</v>
      </c>
      <c r="E44" t="n">
        <v>0.6946059999999999</v>
      </c>
      <c r="F44" t="n">
        <v>0.726011</v>
      </c>
      <c r="G44" t="n">
        <v>1.036355</v>
      </c>
      <c r="H44" t="n">
        <v>1.070469</v>
      </c>
      <c r="I44" t="n">
        <v>0.971981</v>
      </c>
      <c r="J44" t="n">
        <v>1.022312</v>
      </c>
      <c r="K44" t="n">
        <v>0.708588</v>
      </c>
      <c r="L44" t="n">
        <v>0.787402</v>
      </c>
      <c r="M44" t="n">
        <v>0.713609</v>
      </c>
      <c r="N44" t="n">
        <v>0.721283</v>
      </c>
      <c r="O44" t="n">
        <v>0.739441</v>
      </c>
      <c r="P44" t="n">
        <v>0.746448</v>
      </c>
      <c r="Q44" t="n">
        <v>0.73292</v>
      </c>
      <c r="R44" t="n">
        <v>0.792238</v>
      </c>
      <c r="S44" t="n">
        <v>0.67605</v>
      </c>
      <c r="T44" t="n">
        <v>0.673445</v>
      </c>
      <c r="U44" t="n">
        <v>0.658016</v>
      </c>
      <c r="V44" t="n">
        <v>0.654327</v>
      </c>
      <c r="W44" t="n">
        <v>0.635849</v>
      </c>
      <c r="X44" t="n">
        <v>0.708328</v>
      </c>
      <c r="Y44" t="n">
        <v>0.740966</v>
      </c>
      <c r="Z44" t="n">
        <v>0.740372</v>
      </c>
      <c r="AA44" t="n">
        <v>0.74015</v>
      </c>
      <c r="AB44" t="n">
        <v>0.769025</v>
      </c>
      <c r="AC44" t="n">
        <v>0.717024</v>
      </c>
      <c r="AD44" t="n">
        <v>0.656319</v>
      </c>
      <c r="AE44" t="n">
        <v>0.608094</v>
      </c>
      <c r="AF44" t="n">
        <v>0.635887</v>
      </c>
      <c r="AG44" t="n">
        <v>0.666393</v>
      </c>
      <c r="AH44" t="n">
        <v>0.688592</v>
      </c>
      <c r="AI44" t="n">
        <v>0.789249</v>
      </c>
      <c r="AJ44" t="n">
        <v>0.815404</v>
      </c>
      <c r="AK44" t="n">
        <v>0.703274</v>
      </c>
      <c r="AL44" t="n">
        <v>0.658971</v>
      </c>
      <c r="AM44" t="n">
        <v>0.652343</v>
      </c>
      <c r="AN44" t="n">
        <v>0.654465</v>
      </c>
      <c r="AO44" t="n">
        <v>0.655514</v>
      </c>
      <c r="AP44" t="n">
        <v>0.7232150000000001</v>
      </c>
      <c r="AQ44" t="n">
        <v>0.435414</v>
      </c>
      <c r="AR44" t="n">
        <v>0.7907960000000001</v>
      </c>
      <c r="AS44" t="n">
        <v>0.7786960000000001</v>
      </c>
      <c r="AT44" t="n">
        <v>0.660975</v>
      </c>
      <c r="AU44" t="n">
        <v>0.698468</v>
      </c>
      <c r="AV44" t="n">
        <v>0.662321</v>
      </c>
      <c r="AW44" t="n">
        <v>0.694958</v>
      </c>
      <c r="AX44" t="n">
        <v>0.696457</v>
      </c>
      <c r="AY44" t="n">
        <v>0.678922</v>
      </c>
      <c r="AZ44" t="n">
        <v>0.7373769999999999</v>
      </c>
      <c r="BA44" t="n">
        <v>0.718915</v>
      </c>
      <c r="BB44" t="n">
        <v>0.71643</v>
      </c>
      <c r="BC44" t="n">
        <v>0.5905899999999999</v>
      </c>
      <c r="BD44" t="n">
        <v>0.704824</v>
      </c>
      <c r="BE44" t="n">
        <v>0.660506</v>
      </c>
      <c r="BF44" t="n">
        <v>0.72793</v>
      </c>
      <c r="BG44" t="n">
        <v>0.180693</v>
      </c>
      <c r="BH44" t="n">
        <v>0.598544</v>
      </c>
      <c r="BI44" t="n">
        <v>0.8066</v>
      </c>
      <c r="BJ44" t="n">
        <v>0.763668</v>
      </c>
      <c r="BK44" t="n">
        <v>0.712721</v>
      </c>
      <c r="BL44" t="n">
        <v>0.777737</v>
      </c>
      <c r="BM44" t="n">
        <v>0.689535</v>
      </c>
      <c r="BN44" t="n">
        <v>0.736621</v>
      </c>
    </row>
    <row r="45" spans="1:66">
      <c r="A45" t="n">
        <v>27.388056</v>
      </c>
      <c r="B45" t="n">
        <v>1.141168981481482</v>
      </c>
      <c r="C45" t="n">
        <v>0.7120109999999999</v>
      </c>
      <c r="D45" t="n">
        <v>0.723562</v>
      </c>
      <c r="E45" t="n">
        <v>0.722948</v>
      </c>
      <c r="F45" t="n">
        <v>0.736831</v>
      </c>
      <c r="G45" t="n">
        <v>1.076985</v>
      </c>
      <c r="H45" t="n">
        <v>1.116977</v>
      </c>
      <c r="I45" t="n">
        <v>1.006687</v>
      </c>
      <c r="J45" t="n">
        <v>1.062429</v>
      </c>
      <c r="K45" t="n">
        <v>0.722372</v>
      </c>
      <c r="L45" t="n">
        <v>0.796923</v>
      </c>
      <c r="M45" t="n">
        <v>0.724239</v>
      </c>
      <c r="N45" t="n">
        <v>0.734362</v>
      </c>
      <c r="O45" t="n">
        <v>0.762988</v>
      </c>
      <c r="P45" t="n">
        <v>0.771644</v>
      </c>
      <c r="Q45" t="n">
        <v>0.7481179999999999</v>
      </c>
      <c r="R45" t="n">
        <v>0.806094</v>
      </c>
      <c r="S45" t="n">
        <v>0.698228</v>
      </c>
      <c r="T45" t="n">
        <v>0.692252</v>
      </c>
      <c r="U45" t="n">
        <v>0.665997</v>
      </c>
      <c r="V45" t="n">
        <v>0.666153</v>
      </c>
      <c r="W45" t="n">
        <v>0.648486</v>
      </c>
      <c r="X45" t="n">
        <v>0.722476</v>
      </c>
      <c r="Y45" t="n">
        <v>0.7565460000000001</v>
      </c>
      <c r="Z45" t="n">
        <v>0.762254</v>
      </c>
      <c r="AA45" t="n">
        <v>0.761397</v>
      </c>
      <c r="AB45" t="n">
        <v>0.787279</v>
      </c>
      <c r="AC45" t="n">
        <v>0.726877</v>
      </c>
      <c r="AD45" t="n">
        <v>0.668567</v>
      </c>
      <c r="AE45" t="n">
        <v>0.618442</v>
      </c>
      <c r="AF45" t="n">
        <v>0.64927</v>
      </c>
      <c r="AG45" t="n">
        <v>0.675338</v>
      </c>
      <c r="AH45" t="n">
        <v>0.699654</v>
      </c>
      <c r="AI45" t="n">
        <v>0.816289</v>
      </c>
      <c r="AJ45" t="n">
        <v>0.835965</v>
      </c>
      <c r="AK45" t="n">
        <v>0.717549</v>
      </c>
      <c r="AL45" t="n">
        <v>0.6689619999999999</v>
      </c>
      <c r="AM45" t="n">
        <v>0.66515</v>
      </c>
      <c r="AN45" t="n">
        <v>0.6644600000000001</v>
      </c>
      <c r="AO45" t="n">
        <v>0.666419</v>
      </c>
      <c r="AP45" t="n">
        <v>0.738038</v>
      </c>
      <c r="AQ45" t="n">
        <v>0.431409</v>
      </c>
      <c r="AR45" t="n">
        <v>0.784474</v>
      </c>
      <c r="AS45" t="n">
        <v>0.789451</v>
      </c>
      <c r="AT45" t="n">
        <v>0.670814</v>
      </c>
      <c r="AU45" t="n">
        <v>0.709042</v>
      </c>
      <c r="AV45" t="n">
        <v>0.672956</v>
      </c>
      <c r="AW45" t="n">
        <v>0.704248</v>
      </c>
      <c r="AX45" t="n">
        <v>0.7061269999999999</v>
      </c>
      <c r="AY45" t="n">
        <v>0.69825</v>
      </c>
      <c r="AZ45" t="n">
        <v>0.75614</v>
      </c>
      <c r="BA45" t="n">
        <v>0.73206</v>
      </c>
      <c r="BB45" t="n">
        <v>0.726754</v>
      </c>
      <c r="BC45" t="n">
        <v>0.601831</v>
      </c>
      <c r="BD45" t="n">
        <v>0.714596</v>
      </c>
      <c r="BE45" t="n">
        <v>0.67302</v>
      </c>
      <c r="BF45" t="n">
        <v>0.736726</v>
      </c>
      <c r="BG45" t="n">
        <v>0.181218</v>
      </c>
      <c r="BH45" t="n">
        <v>0.622203</v>
      </c>
      <c r="BI45" t="n">
        <v>0.828678</v>
      </c>
      <c r="BJ45" t="n">
        <v>0.775847</v>
      </c>
      <c r="BK45" t="n">
        <v>0.72207</v>
      </c>
      <c r="BL45" t="n">
        <v>0.7872169999999999</v>
      </c>
      <c r="BM45" t="n">
        <v>0.711457</v>
      </c>
      <c r="BN45" t="n">
        <v>0.758688</v>
      </c>
    </row>
    <row r="46" spans="1:66">
      <c r="A46" t="n">
        <v>27.638333</v>
      </c>
      <c r="B46" t="n">
        <v>1.151597222222222</v>
      </c>
      <c r="C46" t="n">
        <v>0.7259060000000001</v>
      </c>
      <c r="D46" t="n">
        <v>0.742943</v>
      </c>
      <c r="E46" t="n">
        <v>0.740586</v>
      </c>
      <c r="F46" t="n">
        <v>0.754317</v>
      </c>
      <c r="G46" t="n">
        <v>1.116716</v>
      </c>
      <c r="H46" t="n">
        <v>1.166041</v>
      </c>
      <c r="I46" t="n">
        <v>1.036995</v>
      </c>
      <c r="J46" t="n">
        <v>1.099176</v>
      </c>
      <c r="K46" t="n">
        <v>0.740857</v>
      </c>
      <c r="L46" t="n">
        <v>0.810882</v>
      </c>
      <c r="M46" t="n">
        <v>0.7324040000000001</v>
      </c>
      <c r="N46" t="n">
        <v>0.750895</v>
      </c>
      <c r="O46" t="n">
        <v>0.791675</v>
      </c>
      <c r="P46" t="n">
        <v>0.804244</v>
      </c>
      <c r="Q46" t="n">
        <v>0.767083</v>
      </c>
      <c r="R46" t="n">
        <v>0.821401</v>
      </c>
      <c r="S46" t="n">
        <v>0.728769</v>
      </c>
      <c r="T46" t="n">
        <v>0.7214930000000001</v>
      </c>
      <c r="U46" t="n">
        <v>0.681296</v>
      </c>
      <c r="V46" t="n">
        <v>0.676535</v>
      </c>
      <c r="W46" t="n">
        <v>0.6680700000000001</v>
      </c>
      <c r="X46" t="n">
        <v>0.74159</v>
      </c>
      <c r="Y46" t="n">
        <v>0.773948</v>
      </c>
      <c r="Z46" t="n">
        <v>0.7788079999999999</v>
      </c>
      <c r="AA46" t="n">
        <v>0.787355</v>
      </c>
      <c r="AB46" t="n">
        <v>0.80689</v>
      </c>
      <c r="AC46" t="n">
        <v>0.743028</v>
      </c>
      <c r="AD46" t="n">
        <v>0.680952</v>
      </c>
      <c r="AE46" t="n">
        <v>0.631737</v>
      </c>
      <c r="AF46" t="n">
        <v>0.657261</v>
      </c>
      <c r="AG46" t="n">
        <v>0.68646</v>
      </c>
      <c r="AH46" t="n">
        <v>0.712022</v>
      </c>
      <c r="AI46" t="n">
        <v>0.8405010000000001</v>
      </c>
      <c r="AJ46" t="n">
        <v>0.8476</v>
      </c>
      <c r="AK46" t="n">
        <v>0.729807</v>
      </c>
      <c r="AL46" t="n">
        <v>0.676346</v>
      </c>
      <c r="AM46" t="n">
        <v>0.674643</v>
      </c>
      <c r="AN46" t="n">
        <v>0.672484</v>
      </c>
      <c r="AO46" t="n">
        <v>0.678664</v>
      </c>
      <c r="AP46" t="n">
        <v>0.750065</v>
      </c>
      <c r="AQ46" t="n">
        <v>0.430634</v>
      </c>
      <c r="AR46" t="n">
        <v>0.777767</v>
      </c>
      <c r="AS46" t="n">
        <v>0.8036990000000001</v>
      </c>
      <c r="AT46" t="n">
        <v>0.679655</v>
      </c>
      <c r="AU46" t="n">
        <v>0.720951</v>
      </c>
      <c r="AV46" t="n">
        <v>0.681586</v>
      </c>
      <c r="AW46" t="n">
        <v>0.710875</v>
      </c>
      <c r="AX46" t="n">
        <v>0.720722</v>
      </c>
      <c r="AY46" t="n">
        <v>0.717815</v>
      </c>
      <c r="AZ46" t="n">
        <v>0.7760320000000001</v>
      </c>
      <c r="BA46" t="n">
        <v>0.745876</v>
      </c>
      <c r="BB46" t="n">
        <v>0.740186</v>
      </c>
      <c r="BC46" t="n">
        <v>0.612051</v>
      </c>
      <c r="BD46" t="n">
        <v>0.730606</v>
      </c>
      <c r="BE46" t="n">
        <v>0.687975</v>
      </c>
      <c r="BF46" t="n">
        <v>0.746709</v>
      </c>
      <c r="BG46" t="n">
        <v>0.182879</v>
      </c>
      <c r="BH46" t="n">
        <v>0.642877</v>
      </c>
      <c r="BI46" t="n">
        <v>0.846369</v>
      </c>
      <c r="BJ46" t="n">
        <v>0.793948</v>
      </c>
      <c r="BK46" t="n">
        <v>0.741579</v>
      </c>
      <c r="BL46" t="n">
        <v>0.794928</v>
      </c>
      <c r="BM46" t="n">
        <v>0.730347</v>
      </c>
      <c r="BN46" t="n">
        <v>0.7784140000000001</v>
      </c>
    </row>
    <row r="47" spans="1:66">
      <c r="A47" t="n">
        <v>27.888611</v>
      </c>
      <c r="B47" t="n">
        <v>1.162025462962963</v>
      </c>
      <c r="C47" t="n">
        <v>0.736851</v>
      </c>
      <c r="D47" t="n">
        <v>0.7538589999999999</v>
      </c>
      <c r="E47" t="n">
        <v>0.753843</v>
      </c>
      <c r="F47" t="n">
        <v>0.769478</v>
      </c>
      <c r="G47" t="n">
        <v>1.154356</v>
      </c>
      <c r="H47" t="n">
        <v>1.208007</v>
      </c>
      <c r="I47" t="n">
        <v>1.070712</v>
      </c>
      <c r="J47" t="n">
        <v>1.1338</v>
      </c>
      <c r="K47" t="n">
        <v>0.765123</v>
      </c>
      <c r="L47" t="n">
        <v>0.822613</v>
      </c>
      <c r="M47" t="n">
        <v>0.745407</v>
      </c>
      <c r="N47" t="n">
        <v>0.764471</v>
      </c>
      <c r="O47" t="n">
        <v>0.818591</v>
      </c>
      <c r="P47" t="n">
        <v>0.821461</v>
      </c>
      <c r="Q47" t="n">
        <v>0.7814950000000001</v>
      </c>
      <c r="R47" t="n">
        <v>0.833995</v>
      </c>
      <c r="S47" t="n">
        <v>0.7561099999999999</v>
      </c>
      <c r="T47" t="n">
        <v>0.743749</v>
      </c>
      <c r="U47" t="n">
        <v>0.709039</v>
      </c>
      <c r="V47" t="n">
        <v>0.690629</v>
      </c>
      <c r="W47" t="n">
        <v>0.697515</v>
      </c>
      <c r="X47" t="n">
        <v>0.75837</v>
      </c>
      <c r="Y47" t="n">
        <v>0.79255</v>
      </c>
      <c r="Z47" t="n">
        <v>0.792745</v>
      </c>
      <c r="AA47" t="n">
        <v>0.804515</v>
      </c>
      <c r="AB47" t="n">
        <v>0.826126</v>
      </c>
      <c r="AC47" t="n">
        <v>0.756271</v>
      </c>
      <c r="AD47" t="n">
        <v>0.690551</v>
      </c>
      <c r="AE47" t="n">
        <v>0.641101</v>
      </c>
      <c r="AF47" t="n">
        <v>0.66831</v>
      </c>
      <c r="AG47" t="n">
        <v>0.701452</v>
      </c>
      <c r="AH47" t="n">
        <v>0.726397</v>
      </c>
      <c r="AI47" t="n">
        <v>0.870058</v>
      </c>
      <c r="AJ47" t="n">
        <v>0.859751</v>
      </c>
      <c r="AK47" t="n">
        <v>0.742047</v>
      </c>
      <c r="AL47" t="n">
        <v>0.691003</v>
      </c>
      <c r="AM47" t="n">
        <v>0.686169</v>
      </c>
      <c r="AN47" t="n">
        <v>0.684929</v>
      </c>
      <c r="AO47" t="n">
        <v>0.691043</v>
      </c>
      <c r="AP47" t="n">
        <v>0.761561</v>
      </c>
      <c r="AQ47" t="n">
        <v>0.430713</v>
      </c>
      <c r="AR47" t="n">
        <v>0.779979</v>
      </c>
      <c r="AS47" t="n">
        <v>0.814995</v>
      </c>
      <c r="AT47" t="n">
        <v>0.689505</v>
      </c>
      <c r="AU47" t="n">
        <v>0.734974</v>
      </c>
      <c r="AV47" t="n">
        <v>0.694818</v>
      </c>
      <c r="AW47" t="n">
        <v>0.722742</v>
      </c>
      <c r="AX47" t="n">
        <v>0.72816</v>
      </c>
      <c r="AY47" t="n">
        <v>0.730196</v>
      </c>
      <c r="AZ47" t="n">
        <v>0.789235</v>
      </c>
      <c r="BA47" t="n">
        <v>0.76472</v>
      </c>
      <c r="BB47" t="n">
        <v>0.749513</v>
      </c>
      <c r="BC47" t="n">
        <v>0.62565</v>
      </c>
      <c r="BD47" t="n">
        <v>0.740518</v>
      </c>
      <c r="BE47" t="n">
        <v>0.7040650000000001</v>
      </c>
      <c r="BF47" t="n">
        <v>0.75602</v>
      </c>
      <c r="BG47" t="n">
        <v>0.182922</v>
      </c>
      <c r="BH47" t="n">
        <v>0.6649080000000001</v>
      </c>
      <c r="BI47" t="n">
        <v>0.860181</v>
      </c>
      <c r="BJ47" t="n">
        <v>0.828178</v>
      </c>
      <c r="BK47" t="n">
        <v>0.767211</v>
      </c>
      <c r="BL47" t="n">
        <v>0.809371</v>
      </c>
      <c r="BM47" t="n">
        <v>0.745663</v>
      </c>
      <c r="BN47" t="n">
        <v>0.79376</v>
      </c>
    </row>
    <row r="48" spans="1:66">
      <c r="A48" t="n">
        <v>28.138611</v>
      </c>
      <c r="B48" t="n">
        <v>1.17244212962963</v>
      </c>
      <c r="C48" t="n">
        <v>0.746154</v>
      </c>
      <c r="D48" t="n">
        <v>0.768811</v>
      </c>
      <c r="E48" t="n">
        <v>0.768026</v>
      </c>
      <c r="F48" t="n">
        <v>0.7855569999999999</v>
      </c>
      <c r="G48" t="n">
        <v>1.192552</v>
      </c>
      <c r="H48" t="n">
        <v>1.244869</v>
      </c>
      <c r="I48" t="n">
        <v>1.102123</v>
      </c>
      <c r="J48" t="n">
        <v>1.169338</v>
      </c>
      <c r="K48" t="n">
        <v>0.778243</v>
      </c>
      <c r="L48" t="n">
        <v>0.832689</v>
      </c>
      <c r="M48" t="n">
        <v>0.756754</v>
      </c>
      <c r="N48" t="n">
        <v>0.78135</v>
      </c>
      <c r="O48" t="n">
        <v>0.829158</v>
      </c>
      <c r="P48" t="n">
        <v>0.836134</v>
      </c>
      <c r="Q48" t="n">
        <v>0.800605</v>
      </c>
      <c r="R48" t="n">
        <v>0.8519679999999999</v>
      </c>
      <c r="S48" t="n">
        <v>0.7679</v>
      </c>
      <c r="T48" t="n">
        <v>0.760368</v>
      </c>
      <c r="U48" t="n">
        <v>0.744731</v>
      </c>
      <c r="V48" t="n">
        <v>0.712496</v>
      </c>
      <c r="W48" t="n">
        <v>0.715706</v>
      </c>
      <c r="X48" t="n">
        <v>0.774521</v>
      </c>
      <c r="Y48" t="n">
        <v>0.810397</v>
      </c>
      <c r="Z48" t="n">
        <v>0.807916</v>
      </c>
      <c r="AA48" t="n">
        <v>0.815465</v>
      </c>
      <c r="AB48" t="n">
        <v>0.8443659999999999</v>
      </c>
      <c r="AC48" t="n">
        <v>0.7689319999999999</v>
      </c>
      <c r="AD48" t="n">
        <v>0.702555</v>
      </c>
      <c r="AE48" t="n">
        <v>0.653061</v>
      </c>
      <c r="AF48" t="n">
        <v>0.6812</v>
      </c>
      <c r="AG48" t="n">
        <v>0.714412</v>
      </c>
      <c r="AH48" t="n">
        <v>0.7393999999999999</v>
      </c>
      <c r="AI48" t="n">
        <v>0.8826079999999999</v>
      </c>
      <c r="AJ48" t="n">
        <v>0.875908</v>
      </c>
      <c r="AK48" t="n">
        <v>0.753802</v>
      </c>
      <c r="AL48" t="n">
        <v>0.701717</v>
      </c>
      <c r="AM48" t="n">
        <v>0.697439</v>
      </c>
      <c r="AN48" t="n">
        <v>0.696138</v>
      </c>
      <c r="AO48" t="n">
        <v>0.702779</v>
      </c>
      <c r="AP48" t="n">
        <v>0.772916</v>
      </c>
      <c r="AQ48" t="n">
        <v>0.431973</v>
      </c>
      <c r="AR48" t="n">
        <v>0.782384</v>
      </c>
      <c r="AS48" t="n">
        <v>0.827821</v>
      </c>
      <c r="AT48" t="n">
        <v>0.696813</v>
      </c>
      <c r="AU48" t="n">
        <v>0.747839</v>
      </c>
      <c r="AV48" t="n">
        <v>0.706492</v>
      </c>
      <c r="AW48" t="n">
        <v>0.731191</v>
      </c>
      <c r="AX48" t="n">
        <v>0.738055</v>
      </c>
      <c r="AY48" t="n">
        <v>0.741577</v>
      </c>
      <c r="AZ48" t="n">
        <v>0.805451</v>
      </c>
      <c r="BA48" t="n">
        <v>0.787059</v>
      </c>
      <c r="BB48" t="n">
        <v>0.761571</v>
      </c>
      <c r="BC48" t="n">
        <v>0.63578</v>
      </c>
      <c r="BD48" t="n">
        <v>0.752738</v>
      </c>
      <c r="BE48" t="n">
        <v>0.7266280000000001</v>
      </c>
      <c r="BF48" t="n">
        <v>0.773163</v>
      </c>
      <c r="BG48" t="n">
        <v>0.182152</v>
      </c>
      <c r="BH48" t="n">
        <v>0.686883</v>
      </c>
      <c r="BI48" t="n">
        <v>0.873139</v>
      </c>
      <c r="BJ48" t="n">
        <v>0.853309</v>
      </c>
      <c r="BK48" t="n">
        <v>0.787184</v>
      </c>
      <c r="BL48" t="n">
        <v>0.8217</v>
      </c>
      <c r="BM48" t="n">
        <v>0.759221</v>
      </c>
      <c r="BN48" t="n">
        <v>0.813612</v>
      </c>
    </row>
    <row r="49" spans="1:66">
      <c r="A49" t="n">
        <v>28.388889</v>
      </c>
      <c r="B49" t="n">
        <v>1.18287037037037</v>
      </c>
      <c r="C49" t="n">
        <v>0.755481</v>
      </c>
      <c r="D49" t="n">
        <v>0.781154</v>
      </c>
      <c r="E49" t="n">
        <v>0.783436</v>
      </c>
      <c r="F49" t="n">
        <v>0.799252</v>
      </c>
      <c r="G49" t="n">
        <v>1.225926</v>
      </c>
      <c r="H49" t="n">
        <v>1.283621</v>
      </c>
      <c r="I49" t="n">
        <v>1.133509</v>
      </c>
      <c r="J49" t="n">
        <v>1.202636</v>
      </c>
      <c r="K49" t="n">
        <v>0.792064</v>
      </c>
      <c r="L49" t="n">
        <v>0.842394</v>
      </c>
      <c r="M49" t="n">
        <v>0.765436</v>
      </c>
      <c r="N49" t="n">
        <v>0.7957649999999999</v>
      </c>
      <c r="O49" t="n">
        <v>0.837534</v>
      </c>
      <c r="P49" t="n">
        <v>0.84493</v>
      </c>
      <c r="Q49" t="n">
        <v>0.825755</v>
      </c>
      <c r="R49" t="n">
        <v>0.871717</v>
      </c>
      <c r="S49" t="n">
        <v>0.781958</v>
      </c>
      <c r="T49" t="n">
        <v>0.780246</v>
      </c>
      <c r="U49" t="n">
        <v>0.764849</v>
      </c>
      <c r="V49" t="n">
        <v>0.736129</v>
      </c>
      <c r="W49" t="n">
        <v>0.734812</v>
      </c>
      <c r="X49" t="n">
        <v>0.792567</v>
      </c>
      <c r="Y49" t="n">
        <v>0.826644</v>
      </c>
      <c r="Z49" t="n">
        <v>0.822925</v>
      </c>
      <c r="AA49" t="n">
        <v>0.824631</v>
      </c>
      <c r="AB49" t="n">
        <v>0.863415</v>
      </c>
      <c r="AC49" t="n">
        <v>0.782079</v>
      </c>
      <c r="AD49" t="n">
        <v>0.7104780000000001</v>
      </c>
      <c r="AE49" t="n">
        <v>0.667447</v>
      </c>
      <c r="AF49" t="n">
        <v>0.694814</v>
      </c>
      <c r="AG49" t="n">
        <v>0.726013</v>
      </c>
      <c r="AH49" t="n">
        <v>0.7534650000000001</v>
      </c>
      <c r="AI49" t="n">
        <v>0.891729</v>
      </c>
      <c r="AJ49" t="n">
        <v>0.897744</v>
      </c>
      <c r="AK49" t="n">
        <v>0.7669280000000001</v>
      </c>
      <c r="AL49" t="n">
        <v>0.710263</v>
      </c>
      <c r="AM49" t="n">
        <v>0.710248</v>
      </c>
      <c r="AN49" t="n">
        <v>0.709898</v>
      </c>
      <c r="AO49" t="n">
        <v>0.712812</v>
      </c>
      <c r="AP49" t="n">
        <v>0.784529</v>
      </c>
      <c r="AQ49" t="n">
        <v>0.431087</v>
      </c>
      <c r="AR49" t="n">
        <v>0.795705</v>
      </c>
      <c r="AS49" t="n">
        <v>0.843955</v>
      </c>
      <c r="AT49" t="n">
        <v>0.70742</v>
      </c>
      <c r="AU49" t="n">
        <v>0.757818</v>
      </c>
      <c r="AV49" t="n">
        <v>0.722428</v>
      </c>
      <c r="AW49" t="n">
        <v>0.746891</v>
      </c>
      <c r="AX49" t="n">
        <v>0.748379</v>
      </c>
      <c r="AY49" t="n">
        <v>0.747781</v>
      </c>
      <c r="AZ49" t="n">
        <v>0.82636</v>
      </c>
      <c r="BA49" t="n">
        <v>0.813988</v>
      </c>
      <c r="BB49" t="n">
        <v>0.774865</v>
      </c>
      <c r="BC49" t="n">
        <v>0.648326</v>
      </c>
      <c r="BD49" t="n">
        <v>0.764989</v>
      </c>
      <c r="BE49" t="n">
        <v>0.743224</v>
      </c>
      <c r="BF49" t="n">
        <v>0.798032</v>
      </c>
      <c r="BG49" t="n">
        <v>0.185025</v>
      </c>
      <c r="BH49" t="n">
        <v>0.71376</v>
      </c>
      <c r="BI49" t="n">
        <v>0.88774</v>
      </c>
      <c r="BJ49" t="n">
        <v>0.873468</v>
      </c>
      <c r="BK49" t="n">
        <v>0.8057299999999999</v>
      </c>
      <c r="BL49" t="n">
        <v>0.833012</v>
      </c>
      <c r="BM49" t="n">
        <v>0.774052</v>
      </c>
      <c r="BN49" t="n">
        <v>0.826848</v>
      </c>
    </row>
    <row r="50" spans="1:66">
      <c r="A50" t="n">
        <v>28.638889</v>
      </c>
      <c r="B50" t="n">
        <v>1.193287037037037</v>
      </c>
      <c r="C50" t="n">
        <v>0.767872</v>
      </c>
      <c r="D50" t="n">
        <v>0.796656</v>
      </c>
      <c r="E50" t="n">
        <v>0.795995</v>
      </c>
      <c r="F50" t="n">
        <v>0.814712</v>
      </c>
      <c r="G50" t="n">
        <v>1.261822</v>
      </c>
      <c r="H50" t="n">
        <v>1.321512</v>
      </c>
      <c r="I50" t="n">
        <v>1.162095</v>
      </c>
      <c r="J50" t="n">
        <v>1.23303</v>
      </c>
      <c r="K50" t="n">
        <v>0.809455</v>
      </c>
      <c r="L50" t="n">
        <v>0.852697</v>
      </c>
      <c r="M50" t="n">
        <v>0.777022</v>
      </c>
      <c r="N50" t="n">
        <v>0.816321</v>
      </c>
      <c r="O50" t="n">
        <v>0.848021</v>
      </c>
      <c r="P50" t="n">
        <v>0.859071</v>
      </c>
      <c r="Q50" t="n">
        <v>0.844123</v>
      </c>
      <c r="R50" t="n">
        <v>0.89575</v>
      </c>
      <c r="S50" t="n">
        <v>0.789378</v>
      </c>
      <c r="T50" t="n">
        <v>0.801967</v>
      </c>
      <c r="U50" t="n">
        <v>0.7865180000000001</v>
      </c>
      <c r="V50" t="n">
        <v>0.761431</v>
      </c>
      <c r="W50" t="n">
        <v>0.751659</v>
      </c>
      <c r="X50" t="n">
        <v>0.807582</v>
      </c>
      <c r="Y50" t="n">
        <v>0.8410339999999999</v>
      </c>
      <c r="Z50" t="n">
        <v>0.8369490000000001</v>
      </c>
      <c r="AA50" t="n">
        <v>0.836032</v>
      </c>
      <c r="AB50" t="n">
        <v>0.891054</v>
      </c>
      <c r="AC50" t="n">
        <v>0.798787</v>
      </c>
      <c r="AD50" t="n">
        <v>0.726479</v>
      </c>
      <c r="AE50" t="n">
        <v>0.679236</v>
      </c>
      <c r="AF50" t="n">
        <v>0.707865</v>
      </c>
      <c r="AG50" t="n">
        <v>0.741026</v>
      </c>
      <c r="AH50" t="n">
        <v>0.769717</v>
      </c>
      <c r="AI50" t="n">
        <v>0.905651</v>
      </c>
      <c r="AJ50" t="n">
        <v>0.923878</v>
      </c>
      <c r="AK50" t="n">
        <v>0.781681</v>
      </c>
      <c r="AL50" t="n">
        <v>0.724179</v>
      </c>
      <c r="AM50" t="n">
        <v>0.722842</v>
      </c>
      <c r="AN50" t="n">
        <v>0.720276</v>
      </c>
      <c r="AO50" t="n">
        <v>0.723141</v>
      </c>
      <c r="AP50" t="n">
        <v>0.7968730000000001</v>
      </c>
      <c r="AQ50" t="n">
        <v>0.432548</v>
      </c>
      <c r="AR50" t="n">
        <v>0.811913</v>
      </c>
      <c r="AS50" t="n">
        <v>0.8538520000000001</v>
      </c>
      <c r="AT50" t="n">
        <v>0.716388</v>
      </c>
      <c r="AU50" t="n">
        <v>0.773807</v>
      </c>
      <c r="AV50" t="n">
        <v>0.7302110000000001</v>
      </c>
      <c r="AW50" t="n">
        <v>0.754497</v>
      </c>
      <c r="AX50" t="n">
        <v>0.759839</v>
      </c>
      <c r="AY50" t="n">
        <v>0.7586850000000001</v>
      </c>
      <c r="AZ50" t="n">
        <v>0.853416</v>
      </c>
      <c r="BA50" t="n">
        <v>0.83179</v>
      </c>
      <c r="BB50" t="n">
        <v>0.786766</v>
      </c>
      <c r="BC50" t="n">
        <v>0.6584719999999999</v>
      </c>
      <c r="BD50" t="n">
        <v>0.780262</v>
      </c>
      <c r="BE50" t="n">
        <v>0.760688</v>
      </c>
      <c r="BF50" t="n">
        <v>0.827442</v>
      </c>
      <c r="BG50" t="n">
        <v>0.184178</v>
      </c>
      <c r="BH50" t="n">
        <v>0.739158</v>
      </c>
      <c r="BI50" t="n">
        <v>0.9258</v>
      </c>
      <c r="BJ50" t="n">
        <v>0.890247</v>
      </c>
      <c r="BK50" t="n">
        <v>0.819669</v>
      </c>
      <c r="BL50" t="n">
        <v>0.8521570000000001</v>
      </c>
      <c r="BM50" t="n">
        <v>0.787779</v>
      </c>
      <c r="BN50" t="n">
        <v>0.838944</v>
      </c>
    </row>
    <row r="51" spans="1:66">
      <c r="A51" t="n">
        <v>28.889167</v>
      </c>
      <c r="B51" t="n">
        <v>1.203715277777778</v>
      </c>
      <c r="C51" t="n">
        <v>0.795253</v>
      </c>
      <c r="D51" t="n">
        <v>0.809495</v>
      </c>
      <c r="E51" t="n">
        <v>0.80989</v>
      </c>
      <c r="F51" t="n">
        <v>0.832238</v>
      </c>
      <c r="G51" t="n">
        <v>1.292643</v>
      </c>
      <c r="H51" t="n">
        <v>1.353988</v>
      </c>
      <c r="I51" t="n">
        <v>1.189117</v>
      </c>
      <c r="J51" t="n">
        <v>1.26184</v>
      </c>
      <c r="K51" t="n">
        <v>0.824621</v>
      </c>
      <c r="L51" t="n">
        <v>0.864</v>
      </c>
      <c r="M51" t="n">
        <v>0.789477</v>
      </c>
      <c r="N51" t="n">
        <v>0.830444</v>
      </c>
      <c r="O51" t="n">
        <v>0.862104</v>
      </c>
      <c r="P51" t="n">
        <v>0.871584</v>
      </c>
      <c r="Q51" t="n">
        <v>0.861509</v>
      </c>
      <c r="R51" t="n">
        <v>0.910303</v>
      </c>
      <c r="S51" t="n">
        <v>0.795651</v>
      </c>
      <c r="T51" t="n">
        <v>0.8152430000000001</v>
      </c>
      <c r="U51" t="n">
        <v>0.802435</v>
      </c>
      <c r="V51" t="n">
        <v>0.7798890000000001</v>
      </c>
      <c r="W51" t="n">
        <v>0.765132</v>
      </c>
      <c r="X51" t="n">
        <v>0.82207</v>
      </c>
      <c r="Y51" t="n">
        <v>0.859262</v>
      </c>
      <c r="Z51" t="n">
        <v>0.852037</v>
      </c>
      <c r="AA51" t="n">
        <v>0.854479</v>
      </c>
      <c r="AB51" t="n">
        <v>0.909754</v>
      </c>
      <c r="AC51" t="n">
        <v>0.807081</v>
      </c>
      <c r="AD51" t="n">
        <v>0.737815</v>
      </c>
      <c r="AE51" t="n">
        <v>0.689321</v>
      </c>
      <c r="AF51" t="n">
        <v>0.720462</v>
      </c>
      <c r="AG51" t="n">
        <v>0.756044</v>
      </c>
      <c r="AH51" t="n">
        <v>0.782961</v>
      </c>
      <c r="AI51" t="n">
        <v>0.919856</v>
      </c>
      <c r="AJ51" t="n">
        <v>0.947194</v>
      </c>
      <c r="AK51" t="n">
        <v>0.789199</v>
      </c>
      <c r="AL51" t="n">
        <v>0.736178</v>
      </c>
      <c r="AM51" t="n">
        <v>0.731037</v>
      </c>
      <c r="AN51" t="n">
        <v>0.733331</v>
      </c>
      <c r="AO51" t="n">
        <v>0.735364</v>
      </c>
      <c r="AP51" t="n">
        <v>0.808381</v>
      </c>
      <c r="AQ51" t="n">
        <v>0.434024</v>
      </c>
      <c r="AR51" t="n">
        <v>0.828475</v>
      </c>
      <c r="AS51" t="n">
        <v>0.8644579999999999</v>
      </c>
      <c r="AT51" t="n">
        <v>0.727004</v>
      </c>
      <c r="AU51" t="n">
        <v>0.78506</v>
      </c>
      <c r="AV51" t="n">
        <v>0.7446700000000001</v>
      </c>
      <c r="AW51" t="n">
        <v>0.767283</v>
      </c>
      <c r="AX51" t="n">
        <v>0.770286</v>
      </c>
      <c r="AY51" t="n">
        <v>0.7745</v>
      </c>
      <c r="AZ51" t="n">
        <v>0.8680639999999999</v>
      </c>
      <c r="BA51" t="n">
        <v>0.846754</v>
      </c>
      <c r="BB51" t="n">
        <v>0.795162</v>
      </c>
      <c r="BC51" t="n">
        <v>0.671674</v>
      </c>
      <c r="BD51" t="n">
        <v>0.7927</v>
      </c>
      <c r="BE51" t="n">
        <v>0.773037</v>
      </c>
      <c r="BF51" t="n">
        <v>0.848733</v>
      </c>
      <c r="BG51" t="n">
        <v>0.185361</v>
      </c>
      <c r="BH51" t="n">
        <v>0.7631829999999999</v>
      </c>
      <c r="BI51" t="n">
        <v>0.941777</v>
      </c>
      <c r="BJ51" t="n">
        <v>0.9048850000000001</v>
      </c>
      <c r="BK51" t="n">
        <v>0.834277</v>
      </c>
      <c r="BL51" t="n">
        <v>0.876745</v>
      </c>
      <c r="BM51" t="n">
        <v>0.7994599999999999</v>
      </c>
      <c r="BN51" t="n">
        <v>0.8512960000000001</v>
      </c>
    </row>
    <row r="52" spans="1:66">
      <c r="A52" t="n">
        <v>29.139167</v>
      </c>
      <c r="B52" t="n">
        <v>1.214131944444444</v>
      </c>
      <c r="C52" t="n">
        <v>0.826885</v>
      </c>
      <c r="D52" t="n">
        <v>0.82008</v>
      </c>
      <c r="E52" t="n">
        <v>0.8222930000000001</v>
      </c>
      <c r="F52" t="n">
        <v>0.844456</v>
      </c>
      <c r="G52" t="n">
        <v>1.327773</v>
      </c>
      <c r="H52" t="n">
        <v>1.388719</v>
      </c>
      <c r="I52" t="n">
        <v>1.212868</v>
      </c>
      <c r="J52" t="n">
        <v>1.288947</v>
      </c>
      <c r="K52" t="n">
        <v>0.838525</v>
      </c>
      <c r="L52" t="n">
        <v>0.871717</v>
      </c>
      <c r="M52" t="n">
        <v>0.800814</v>
      </c>
      <c r="N52" t="n">
        <v>0.847365</v>
      </c>
      <c r="O52" t="n">
        <v>0.877111</v>
      </c>
      <c r="P52" t="n">
        <v>0.886345</v>
      </c>
      <c r="Q52" t="n">
        <v>0.875223</v>
      </c>
      <c r="R52" t="n">
        <v>0.919479</v>
      </c>
      <c r="S52" t="n">
        <v>0.806966</v>
      </c>
      <c r="T52" t="n">
        <v>0.831585</v>
      </c>
      <c r="U52" t="n">
        <v>0.8157759999999999</v>
      </c>
      <c r="V52" t="n">
        <v>0.795063</v>
      </c>
      <c r="W52" t="n">
        <v>0.781853</v>
      </c>
      <c r="X52" t="n">
        <v>0.835326</v>
      </c>
      <c r="Y52" t="n">
        <v>0.875124</v>
      </c>
      <c r="Z52" t="n">
        <v>0.864552</v>
      </c>
      <c r="AA52" t="n">
        <v>0.874871</v>
      </c>
      <c r="AB52" t="n">
        <v>0.914713</v>
      </c>
      <c r="AC52" t="n">
        <v>0.820779</v>
      </c>
      <c r="AD52" t="n">
        <v>0.7447</v>
      </c>
      <c r="AE52" t="n">
        <v>0.699894</v>
      </c>
      <c r="AF52" t="n">
        <v>0.731896</v>
      </c>
      <c r="AG52" t="n">
        <v>0.780203</v>
      </c>
      <c r="AH52" t="n">
        <v>0.79289</v>
      </c>
      <c r="AI52" t="n">
        <v>0.935181</v>
      </c>
      <c r="AJ52" t="n">
        <v>0.963214</v>
      </c>
      <c r="AK52" t="n">
        <v>0.798277</v>
      </c>
      <c r="AL52" t="n">
        <v>0.751409</v>
      </c>
      <c r="AM52" t="n">
        <v>0.744933</v>
      </c>
      <c r="AN52" t="n">
        <v>0.7424500000000001</v>
      </c>
      <c r="AO52" t="n">
        <v>0.74748</v>
      </c>
      <c r="AP52" t="n">
        <v>0.822001</v>
      </c>
      <c r="AQ52" t="n">
        <v>0.434193</v>
      </c>
      <c r="AR52" t="n">
        <v>0.840121</v>
      </c>
      <c r="AS52" t="n">
        <v>0.875637</v>
      </c>
      <c r="AT52" t="n">
        <v>0.7406740000000001</v>
      </c>
      <c r="AU52" t="n">
        <v>0.794906</v>
      </c>
      <c r="AV52" t="n">
        <v>0.754888</v>
      </c>
      <c r="AW52" t="n">
        <v>0.776302</v>
      </c>
      <c r="AX52" t="n">
        <v>0.7818619999999999</v>
      </c>
      <c r="AY52" t="n">
        <v>0.7875259999999999</v>
      </c>
      <c r="AZ52" t="n">
        <v>0.8840479999999999</v>
      </c>
      <c r="BA52" t="n">
        <v>0.861808</v>
      </c>
      <c r="BB52" t="n">
        <v>0.804893</v>
      </c>
      <c r="BC52" t="n">
        <v>0.68587</v>
      </c>
      <c r="BD52" t="n">
        <v>0.805423</v>
      </c>
      <c r="BE52" t="n">
        <v>0.789057</v>
      </c>
      <c r="BF52" t="n">
        <v>0.865934</v>
      </c>
      <c r="BG52" t="n">
        <v>0.184696</v>
      </c>
      <c r="BH52" t="n">
        <v>0.786757</v>
      </c>
      <c r="BI52" t="n">
        <v>0.952083</v>
      </c>
      <c r="BJ52" t="n">
        <v>0.920322</v>
      </c>
      <c r="BK52" t="n">
        <v>0.844263</v>
      </c>
      <c r="BL52" t="n">
        <v>0.894954</v>
      </c>
      <c r="BM52" t="n">
        <v>0.811268</v>
      </c>
      <c r="BN52" t="n">
        <v>0.860959</v>
      </c>
    </row>
    <row r="53" spans="1:66">
      <c r="A53" t="n">
        <v>30.143889</v>
      </c>
      <c r="B53" t="n">
        <v>1.25599537037037</v>
      </c>
      <c r="C53" t="n">
        <v>0.896382</v>
      </c>
      <c r="D53" t="n">
        <v>0.862693</v>
      </c>
      <c r="E53" t="n">
        <v>0.870939</v>
      </c>
      <c r="F53" t="n">
        <v>0.887713</v>
      </c>
      <c r="G53" t="n">
        <v>1.443853</v>
      </c>
      <c r="H53" t="n">
        <v>1.506535</v>
      </c>
      <c r="I53" t="n">
        <v>1.303128</v>
      </c>
      <c r="J53" t="n">
        <v>1.382748</v>
      </c>
      <c r="K53" t="n">
        <v>0.8838009999999999</v>
      </c>
      <c r="L53" t="n">
        <v>0.912026</v>
      </c>
      <c r="M53" t="n">
        <v>0.8683110000000001</v>
      </c>
      <c r="N53" t="n">
        <v>0.90266</v>
      </c>
      <c r="O53" t="n">
        <v>0.943084</v>
      </c>
      <c r="P53" t="n">
        <v>0.943503</v>
      </c>
      <c r="Q53" t="n">
        <v>0.926794</v>
      </c>
      <c r="R53" t="n">
        <v>0.972768</v>
      </c>
      <c r="S53" t="n">
        <v>0.863968</v>
      </c>
      <c r="T53" t="n">
        <v>0.882511</v>
      </c>
      <c r="U53" t="n">
        <v>0.8634230000000001</v>
      </c>
      <c r="V53" t="n">
        <v>0.849341</v>
      </c>
      <c r="W53" t="n">
        <v>0.835851</v>
      </c>
      <c r="X53" t="n">
        <v>0.885726</v>
      </c>
      <c r="Y53" t="n">
        <v>0.943538</v>
      </c>
      <c r="Z53" t="n">
        <v>0.916726</v>
      </c>
      <c r="AA53" t="n">
        <v>0.925017</v>
      </c>
      <c r="AB53" t="n">
        <v>0.973018</v>
      </c>
      <c r="AC53" t="n">
        <v>0.872393</v>
      </c>
      <c r="AD53" t="n">
        <v>0.7886649999999999</v>
      </c>
      <c r="AE53" t="n">
        <v>0.746125</v>
      </c>
      <c r="AF53" t="n">
        <v>0.787227</v>
      </c>
      <c r="AG53" t="n">
        <v>0.863389</v>
      </c>
      <c r="AH53" t="n">
        <v>0.881425</v>
      </c>
      <c r="AI53" t="n">
        <v>0.972371</v>
      </c>
      <c r="AJ53" t="n">
        <v>1.015013</v>
      </c>
      <c r="AK53" t="n">
        <v>0.849087</v>
      </c>
      <c r="AL53" t="n">
        <v>0.791404</v>
      </c>
      <c r="AM53" t="n">
        <v>0.786407</v>
      </c>
      <c r="AN53" t="n">
        <v>0.787295</v>
      </c>
      <c r="AO53" t="n">
        <v>0.795766</v>
      </c>
      <c r="AP53" t="n">
        <v>0.870732</v>
      </c>
      <c r="AQ53" t="n">
        <v>0.449607</v>
      </c>
      <c r="AR53" t="n">
        <v>0.905926</v>
      </c>
      <c r="AS53" t="n">
        <v>0.930823</v>
      </c>
      <c r="AT53" t="n">
        <v>0.790031</v>
      </c>
      <c r="AU53" t="n">
        <v>0.835642</v>
      </c>
      <c r="AV53" t="n">
        <v>0.804323</v>
      </c>
      <c r="AW53" t="n">
        <v>0.823987</v>
      </c>
      <c r="AX53" t="n">
        <v>0.829327</v>
      </c>
      <c r="AY53" t="n">
        <v>0.862374</v>
      </c>
      <c r="AZ53" t="n">
        <v>0.934952</v>
      </c>
      <c r="BA53" t="n">
        <v>0.9181589999999999</v>
      </c>
      <c r="BB53" t="n">
        <v>0.843257</v>
      </c>
      <c r="BC53" t="n">
        <v>0.721902</v>
      </c>
      <c r="BD53" t="n">
        <v>0.847969</v>
      </c>
      <c r="BE53" t="n">
        <v>0.838878</v>
      </c>
      <c r="BF53" t="n">
        <v>0.920144</v>
      </c>
      <c r="BG53" t="n">
        <v>0.185754</v>
      </c>
      <c r="BH53" t="n">
        <v>0.852026</v>
      </c>
      <c r="BI53" t="n">
        <v>1.023016</v>
      </c>
      <c r="BJ53" t="n">
        <v>0.97256</v>
      </c>
      <c r="BK53" t="n">
        <v>0.895039</v>
      </c>
      <c r="BL53" t="n">
        <v>0.9618949999999999</v>
      </c>
      <c r="BM53" t="n">
        <v>0.855553</v>
      </c>
      <c r="BN53" t="n">
        <v>0.910064</v>
      </c>
    </row>
    <row r="54" spans="1:66">
      <c r="A54" t="n">
        <v>31.144167</v>
      </c>
      <c r="B54" t="n">
        <v>1.297673611111111</v>
      </c>
      <c r="C54" t="n">
        <v>0.942458</v>
      </c>
      <c r="D54" t="n">
        <v>0.900071</v>
      </c>
      <c r="E54" t="n">
        <v>0.913252</v>
      </c>
      <c r="F54" t="n">
        <v>0.930472</v>
      </c>
      <c r="G54" t="n">
        <v>1.538905</v>
      </c>
      <c r="H54" t="n">
        <v>1.607006</v>
      </c>
      <c r="I54" t="n">
        <v>1.377203</v>
      </c>
      <c r="J54" t="n">
        <v>1.457601</v>
      </c>
      <c r="K54" t="n">
        <v>0.920947</v>
      </c>
      <c r="L54" t="n">
        <v>0.938571</v>
      </c>
      <c r="M54" t="n">
        <v>0.914535</v>
      </c>
      <c r="N54" t="n">
        <v>0.940167</v>
      </c>
      <c r="O54" t="n">
        <v>0.993756</v>
      </c>
      <c r="P54" t="n">
        <v>0.99504</v>
      </c>
      <c r="Q54" t="n">
        <v>0.968386</v>
      </c>
      <c r="R54" t="n">
        <v>1.012103</v>
      </c>
      <c r="S54" t="n">
        <v>0.939397</v>
      </c>
      <c r="T54" t="n">
        <v>0.927163</v>
      </c>
      <c r="U54" t="n">
        <v>0.89898</v>
      </c>
      <c r="V54" t="n">
        <v>0.90483</v>
      </c>
      <c r="W54" t="n">
        <v>0.89283</v>
      </c>
      <c r="X54" t="n">
        <v>0.931583</v>
      </c>
      <c r="Y54" t="n">
        <v>0.983568</v>
      </c>
      <c r="Z54" t="n">
        <v>0.966059</v>
      </c>
      <c r="AA54" t="n">
        <v>0.975243</v>
      </c>
      <c r="AB54" t="n">
        <v>1.011432</v>
      </c>
      <c r="AC54" t="n">
        <v>0.919699</v>
      </c>
      <c r="AD54" t="n">
        <v>0.821347</v>
      </c>
      <c r="AE54" t="n">
        <v>0.828894</v>
      </c>
      <c r="AF54" t="n">
        <v>0.873475</v>
      </c>
      <c r="AG54" t="n">
        <v>0.909514</v>
      </c>
      <c r="AH54" t="n">
        <v>0.932429</v>
      </c>
      <c r="AI54" t="n">
        <v>1.04356</v>
      </c>
      <c r="AJ54" t="n">
        <v>1.055783</v>
      </c>
      <c r="AK54" t="n">
        <v>0.942756</v>
      </c>
      <c r="AL54" t="n">
        <v>0.8319530000000001</v>
      </c>
      <c r="AM54" t="n">
        <v>0.829853</v>
      </c>
      <c r="AN54" t="n">
        <v>0.826505</v>
      </c>
      <c r="AO54" t="n">
        <v>0.839431</v>
      </c>
      <c r="AP54" t="n">
        <v>0.95156</v>
      </c>
      <c r="AQ54" t="n">
        <v>0.472318</v>
      </c>
      <c r="AR54" t="n">
        <v>0.9719</v>
      </c>
      <c r="AS54" t="n">
        <v>0.991677</v>
      </c>
      <c r="AT54" t="n">
        <v>0.827377</v>
      </c>
      <c r="AU54" t="n">
        <v>0.878574</v>
      </c>
      <c r="AV54" t="n">
        <v>0.845916</v>
      </c>
      <c r="AW54" t="n">
        <v>0.864941</v>
      </c>
      <c r="AX54" t="n">
        <v>0.866132</v>
      </c>
      <c r="AY54" t="n">
        <v>0.926557</v>
      </c>
      <c r="AZ54" t="n">
        <v>0.979926</v>
      </c>
      <c r="BA54" t="n">
        <v>0.938288</v>
      </c>
      <c r="BB54" t="n">
        <v>0.875834</v>
      </c>
      <c r="BC54" t="n">
        <v>0.759261</v>
      </c>
      <c r="BD54" t="n">
        <v>0.947674</v>
      </c>
      <c r="BE54" t="n">
        <v>0.881458</v>
      </c>
      <c r="BF54" t="n">
        <v>0.974642</v>
      </c>
      <c r="BG54" t="n">
        <v>0.186535</v>
      </c>
      <c r="BH54" t="n">
        <v>0.891806</v>
      </c>
      <c r="BI54" t="n">
        <v>1.076614</v>
      </c>
      <c r="BJ54" t="n">
        <v>1.021928</v>
      </c>
      <c r="BK54" t="n">
        <v>0.944953</v>
      </c>
      <c r="BL54" t="n">
        <v>1.013381</v>
      </c>
      <c r="BM54" t="n">
        <v>0.901798</v>
      </c>
      <c r="BN54" t="n">
        <v>0.963436</v>
      </c>
    </row>
    <row r="55" spans="1:66">
      <c r="A55" t="n">
        <v>32.144167</v>
      </c>
      <c r="B55" t="n">
        <v>1.339340277777778</v>
      </c>
      <c r="C55" t="n">
        <v>0.97767</v>
      </c>
      <c r="D55" t="n">
        <v>0.948674</v>
      </c>
      <c r="E55" t="n">
        <v>0.9524860000000001</v>
      </c>
      <c r="F55" t="n">
        <v>0.966827</v>
      </c>
      <c r="G55" t="n">
        <v>1.624067</v>
      </c>
      <c r="H55" t="n">
        <v>1.698044</v>
      </c>
      <c r="I55" t="n">
        <v>1.447491</v>
      </c>
      <c r="J55" t="n">
        <v>1.524443</v>
      </c>
      <c r="K55" t="n">
        <v>0.956538</v>
      </c>
      <c r="L55" t="n">
        <v>0.976276</v>
      </c>
      <c r="M55" t="n">
        <v>0.980563</v>
      </c>
      <c r="N55" t="n">
        <v>0.985058</v>
      </c>
      <c r="O55" t="n">
        <v>1.043733</v>
      </c>
      <c r="P55" t="n">
        <v>1.037262</v>
      </c>
      <c r="Q55" t="n">
        <v>1.00779</v>
      </c>
      <c r="R55" t="n">
        <v>1.04129</v>
      </c>
      <c r="S55" t="n">
        <v>0.996364</v>
      </c>
      <c r="T55" t="n">
        <v>0.961643</v>
      </c>
      <c r="U55" t="n">
        <v>0.951082</v>
      </c>
      <c r="V55" t="n">
        <v>0.95051</v>
      </c>
      <c r="W55" t="n">
        <v>0.933607</v>
      </c>
      <c r="X55" t="n">
        <v>0.9701610000000001</v>
      </c>
      <c r="Y55" t="n">
        <v>1.022321</v>
      </c>
      <c r="Z55" t="n">
        <v>1.004197</v>
      </c>
      <c r="AA55" t="n">
        <v>1.015093</v>
      </c>
      <c r="AB55" t="n">
        <v>1.050335</v>
      </c>
      <c r="AC55" t="n">
        <v>0.961678</v>
      </c>
      <c r="AD55" t="n">
        <v>0.859963</v>
      </c>
      <c r="AE55" t="n">
        <v>0.883946</v>
      </c>
      <c r="AF55" t="n">
        <v>0.921608</v>
      </c>
      <c r="AG55" t="n">
        <v>0.954691</v>
      </c>
      <c r="AH55" t="n">
        <v>0.9645010000000001</v>
      </c>
      <c r="AI55" t="n">
        <v>1.094583</v>
      </c>
      <c r="AJ55" t="n">
        <v>1.092472</v>
      </c>
      <c r="AK55" t="n">
        <v>0.968052</v>
      </c>
      <c r="AL55" t="n">
        <v>0.8676700000000001</v>
      </c>
      <c r="AM55" t="n">
        <v>0.870571</v>
      </c>
      <c r="AN55" t="n">
        <v>0.854546</v>
      </c>
      <c r="AO55" t="n">
        <v>0.876199</v>
      </c>
      <c r="AP55" t="n">
        <v>1.006407</v>
      </c>
      <c r="AQ55" t="n">
        <v>0.493668</v>
      </c>
      <c r="AR55" t="n">
        <v>1.022106</v>
      </c>
      <c r="AS55" t="n">
        <v>1.058793</v>
      </c>
      <c r="AT55" t="n">
        <v>0.858013</v>
      </c>
      <c r="AU55" t="n">
        <v>0.91676</v>
      </c>
      <c r="AV55" t="n">
        <v>0.898831</v>
      </c>
      <c r="AW55" t="n">
        <v>0.903833</v>
      </c>
      <c r="AX55" t="n">
        <v>0.962136</v>
      </c>
      <c r="AY55" t="n">
        <v>0.977517</v>
      </c>
      <c r="AZ55" t="n">
        <v>1.016006</v>
      </c>
      <c r="BA55" t="n">
        <v>0.990827</v>
      </c>
      <c r="BB55" t="n">
        <v>0.909484</v>
      </c>
      <c r="BC55" t="n">
        <v>0.812568</v>
      </c>
      <c r="BD55" t="n">
        <v>0.9937550000000001</v>
      </c>
      <c r="BE55" t="n">
        <v>0.915614</v>
      </c>
      <c r="BF55" t="n">
        <v>1.013723</v>
      </c>
      <c r="BG55" t="n">
        <v>0.189934</v>
      </c>
      <c r="BH55" t="n">
        <v>0.927069</v>
      </c>
      <c r="BI55" t="n">
        <v>1.107672</v>
      </c>
      <c r="BJ55" t="n">
        <v>1.062231</v>
      </c>
      <c r="BK55" t="n">
        <v>0.9887899999999999</v>
      </c>
      <c r="BL55" t="n">
        <v>1.066072</v>
      </c>
      <c r="BM55" t="n">
        <v>0.945972</v>
      </c>
      <c r="BN55" t="n">
        <v>0.997713</v>
      </c>
    </row>
    <row r="56" spans="1:66">
      <c r="A56" t="n">
        <v>33.144167</v>
      </c>
      <c r="B56" t="n">
        <v>1.381006944444444</v>
      </c>
      <c r="C56" t="n">
        <v>1.000968</v>
      </c>
      <c r="D56" t="n">
        <v>0.985445</v>
      </c>
      <c r="E56" t="n">
        <v>0.9750259999999999</v>
      </c>
      <c r="F56" t="n">
        <v>0.991171</v>
      </c>
      <c r="G56" t="n">
        <v>1.713054</v>
      </c>
      <c r="H56" t="n">
        <v>1.782547</v>
      </c>
      <c r="I56" t="n">
        <v>1.507366</v>
      </c>
      <c r="J56" t="n">
        <v>1.588232</v>
      </c>
      <c r="K56" t="n">
        <v>0.993045</v>
      </c>
      <c r="L56" t="n">
        <v>1.006476</v>
      </c>
      <c r="M56" t="n">
        <v>1.010537</v>
      </c>
      <c r="N56" t="n">
        <v>1.019569</v>
      </c>
      <c r="O56" t="n">
        <v>1.087585</v>
      </c>
      <c r="P56" t="n">
        <v>1.073503</v>
      </c>
      <c r="Q56" t="n">
        <v>1.042668</v>
      </c>
      <c r="R56" t="n">
        <v>1.070951</v>
      </c>
      <c r="S56" t="n">
        <v>1.031376</v>
      </c>
      <c r="T56" t="n">
        <v>1.00408</v>
      </c>
      <c r="U56" t="n">
        <v>0.990939</v>
      </c>
      <c r="V56" t="n">
        <v>0.9736939999999999</v>
      </c>
      <c r="W56" t="n">
        <v>0.966737</v>
      </c>
      <c r="X56" t="n">
        <v>1.001506</v>
      </c>
      <c r="Y56" t="n">
        <v>1.055721</v>
      </c>
      <c r="Z56" t="n">
        <v>1.042791</v>
      </c>
      <c r="AA56" t="n">
        <v>1.052193</v>
      </c>
      <c r="AB56" t="n">
        <v>1.084529</v>
      </c>
      <c r="AC56" t="n">
        <v>0.9961449999999999</v>
      </c>
      <c r="AD56" t="n">
        <v>0.886315</v>
      </c>
      <c r="AE56" t="n">
        <v>0.925144</v>
      </c>
      <c r="AF56" t="n">
        <v>0.950021</v>
      </c>
      <c r="AG56" t="n">
        <v>0.999669</v>
      </c>
      <c r="AH56" t="n">
        <v>0.986363</v>
      </c>
      <c r="AI56" t="n">
        <v>1.141105</v>
      </c>
      <c r="AJ56" t="n">
        <v>1.122516</v>
      </c>
      <c r="AK56" t="n">
        <v>0.992355</v>
      </c>
      <c r="AL56" t="n">
        <v>0.898447</v>
      </c>
      <c r="AM56" t="n">
        <v>0.9041709999999999</v>
      </c>
      <c r="AN56" t="n">
        <v>0.8858279999999999</v>
      </c>
      <c r="AO56" t="n">
        <v>0.945192</v>
      </c>
      <c r="AP56" t="n">
        <v>1.044156</v>
      </c>
      <c r="AQ56" t="n">
        <v>0.508011</v>
      </c>
      <c r="AR56" t="n">
        <v>1.055485</v>
      </c>
      <c r="AS56" t="n">
        <v>1.103286</v>
      </c>
      <c r="AT56" t="n">
        <v>0.885876</v>
      </c>
      <c r="AU56" t="n">
        <v>0.953722</v>
      </c>
      <c r="AV56" t="n">
        <v>0.9824310000000001</v>
      </c>
      <c r="AW56" t="n">
        <v>0.994882</v>
      </c>
      <c r="AX56" t="n">
        <v>1.003039</v>
      </c>
      <c r="AY56" t="n">
        <v>1.021891</v>
      </c>
      <c r="AZ56" t="n">
        <v>1.046412</v>
      </c>
      <c r="BA56" t="n">
        <v>1.027979</v>
      </c>
      <c r="BB56" t="n">
        <v>0.939618</v>
      </c>
      <c r="BC56" t="n">
        <v>0.897537</v>
      </c>
      <c r="BD56" t="n">
        <v>1.023626</v>
      </c>
      <c r="BE56" t="n">
        <v>0.946621</v>
      </c>
      <c r="BF56" t="n">
        <v>1.045429</v>
      </c>
      <c r="BG56" t="n">
        <v>0.187868</v>
      </c>
      <c r="BH56" t="n">
        <v>0.949481</v>
      </c>
      <c r="BI56" t="n">
        <v>1.139032</v>
      </c>
      <c r="BJ56" t="n">
        <v>1.109233</v>
      </c>
      <c r="BK56" t="n">
        <v>1.021234</v>
      </c>
      <c r="BL56" t="n">
        <v>1.107407</v>
      </c>
      <c r="BM56" t="n">
        <v>0.969558</v>
      </c>
      <c r="BN56" t="n">
        <v>1.030601</v>
      </c>
    </row>
    <row r="57" spans="1:66">
      <c r="A57" t="n">
        <v>34.144167</v>
      </c>
      <c r="B57" t="n">
        <v>1.422673611111111</v>
      </c>
      <c r="C57" t="n">
        <v>1.037101</v>
      </c>
      <c r="D57" t="n">
        <v>1.018283</v>
      </c>
      <c r="E57" t="n">
        <v>0.999632</v>
      </c>
      <c r="F57" t="n">
        <v>1.021553</v>
      </c>
      <c r="G57" t="n">
        <v>1.798224</v>
      </c>
      <c r="H57" t="n">
        <v>1.871703</v>
      </c>
      <c r="I57" t="n">
        <v>1.567437</v>
      </c>
      <c r="J57" t="n">
        <v>1.64267</v>
      </c>
      <c r="K57" t="n">
        <v>1.026813</v>
      </c>
      <c r="L57" t="n">
        <v>1.03104</v>
      </c>
      <c r="M57" t="n">
        <v>1.037886</v>
      </c>
      <c r="N57" t="n">
        <v>1.052414</v>
      </c>
      <c r="O57" t="n">
        <v>1.116843</v>
      </c>
      <c r="P57" t="n">
        <v>1.100555</v>
      </c>
      <c r="Q57" t="n">
        <v>1.07148</v>
      </c>
      <c r="R57" t="n">
        <v>1.098462</v>
      </c>
      <c r="S57" t="n">
        <v>1.061277</v>
      </c>
      <c r="T57" t="n">
        <v>1.035105</v>
      </c>
      <c r="U57" t="n">
        <v>1.040763</v>
      </c>
      <c r="V57" t="n">
        <v>0.993954</v>
      </c>
      <c r="W57" t="n">
        <v>0.995995</v>
      </c>
      <c r="X57" t="n">
        <v>1.033939</v>
      </c>
      <c r="Y57" t="n">
        <v>1.085346</v>
      </c>
      <c r="Z57" t="n">
        <v>1.078316</v>
      </c>
      <c r="AA57" t="n">
        <v>1.075186</v>
      </c>
      <c r="AB57" t="n">
        <v>1.105181</v>
      </c>
      <c r="AC57" t="n">
        <v>1.024441</v>
      </c>
      <c r="AD57" t="n">
        <v>0.961116</v>
      </c>
      <c r="AE57" t="n">
        <v>0.948107</v>
      </c>
      <c r="AF57" t="n">
        <v>0.96473</v>
      </c>
      <c r="AG57" t="n">
        <v>1.028326</v>
      </c>
      <c r="AH57" t="n">
        <v>1.036154</v>
      </c>
      <c r="AI57" t="n">
        <v>1.180902</v>
      </c>
      <c r="AJ57" t="n">
        <v>1.156701</v>
      </c>
      <c r="AK57" t="n">
        <v>1.051875</v>
      </c>
      <c r="AL57" t="n">
        <v>0.926171</v>
      </c>
      <c r="AM57" t="n">
        <v>0.941544</v>
      </c>
      <c r="AN57" t="n">
        <v>0.945099</v>
      </c>
      <c r="AO57" t="n">
        <v>1.010982</v>
      </c>
      <c r="AP57" t="n">
        <v>1.062903</v>
      </c>
      <c r="AQ57" t="n">
        <v>0.517388</v>
      </c>
      <c r="AR57" t="n">
        <v>1.075632</v>
      </c>
      <c r="AS57" t="n">
        <v>1.133086</v>
      </c>
      <c r="AT57" t="n">
        <v>0.908064</v>
      </c>
      <c r="AU57" t="n">
        <v>0.992344</v>
      </c>
      <c r="AV57" t="n">
        <v>1.017054</v>
      </c>
      <c r="AW57" t="n">
        <v>1.040401</v>
      </c>
      <c r="AX57" t="n">
        <v>1.025451</v>
      </c>
      <c r="AY57" t="n">
        <v>1.054863</v>
      </c>
      <c r="AZ57" t="n">
        <v>1.074102</v>
      </c>
      <c r="BA57" t="n">
        <v>1.045568</v>
      </c>
      <c r="BB57" t="n">
        <v>0.969237</v>
      </c>
      <c r="BC57" t="n">
        <v>0.939354</v>
      </c>
      <c r="BD57" t="n">
        <v>1.04604</v>
      </c>
      <c r="BE57" t="n">
        <v>0.969853</v>
      </c>
      <c r="BF57" t="n">
        <v>1.060897</v>
      </c>
      <c r="BG57" t="n">
        <v>0.188018</v>
      </c>
      <c r="BH57" t="n">
        <v>0.968025</v>
      </c>
      <c r="BI57" t="n">
        <v>1.169253</v>
      </c>
      <c r="BJ57" t="n">
        <v>1.13688</v>
      </c>
      <c r="BK57" t="n">
        <v>1.05698</v>
      </c>
      <c r="BL57" t="n">
        <v>1.13746</v>
      </c>
      <c r="BM57" t="n">
        <v>0.990386</v>
      </c>
      <c r="BN57" t="n">
        <v>1.053654</v>
      </c>
    </row>
    <row r="58" spans="1:66">
      <c r="A58" t="n">
        <v>35.144444</v>
      </c>
      <c r="B58" t="n">
        <v>1.464351851851852</v>
      </c>
      <c r="C58" t="n">
        <v>1.074861</v>
      </c>
      <c r="D58" t="n">
        <v>1.040514</v>
      </c>
      <c r="E58" t="n">
        <v>1.020413</v>
      </c>
      <c r="F58" t="n">
        <v>1.052087</v>
      </c>
      <c r="G58" t="n">
        <v>1.860139</v>
      </c>
      <c r="H58" t="n">
        <v>1.95491</v>
      </c>
      <c r="I58" t="n">
        <v>1.613164</v>
      </c>
      <c r="J58" t="n">
        <v>1.687685</v>
      </c>
      <c r="K58" t="n">
        <v>1.056899</v>
      </c>
      <c r="L58" t="n">
        <v>1.06263</v>
      </c>
      <c r="M58" t="n">
        <v>1.061558</v>
      </c>
      <c r="N58" t="n">
        <v>1.087642</v>
      </c>
      <c r="O58" t="n">
        <v>1.138716</v>
      </c>
      <c r="P58" t="n">
        <v>1.13066</v>
      </c>
      <c r="Q58" t="n">
        <v>1.102772</v>
      </c>
      <c r="R58" t="n">
        <v>1.116303</v>
      </c>
      <c r="S58" t="n">
        <v>1.096002</v>
      </c>
      <c r="T58" t="n">
        <v>1.066734</v>
      </c>
      <c r="U58" t="n">
        <v>1.075761</v>
      </c>
      <c r="V58" t="n">
        <v>1.020169</v>
      </c>
      <c r="W58" t="n">
        <v>1.022982</v>
      </c>
      <c r="X58" t="n">
        <v>1.06211</v>
      </c>
      <c r="Y58" t="n">
        <v>1.114097</v>
      </c>
      <c r="Z58" t="n">
        <v>1.106314</v>
      </c>
      <c r="AA58" t="n">
        <v>1.0982</v>
      </c>
      <c r="AB58" t="n">
        <v>1.145042</v>
      </c>
      <c r="AC58" t="n">
        <v>1.052915</v>
      </c>
      <c r="AD58" t="n">
        <v>1.003505</v>
      </c>
      <c r="AE58" t="n">
        <v>0.9640919999999999</v>
      </c>
      <c r="AF58" t="n">
        <v>1.00019</v>
      </c>
      <c r="AG58" t="n">
        <v>1.055207</v>
      </c>
      <c r="AH58" t="n">
        <v>1.065105</v>
      </c>
      <c r="AI58" t="n">
        <v>1.210901</v>
      </c>
      <c r="AJ58" t="n">
        <v>1.189351</v>
      </c>
      <c r="AK58" t="n">
        <v>1.068991</v>
      </c>
      <c r="AL58" t="n">
        <v>0.991202</v>
      </c>
      <c r="AM58" t="n">
        <v>1.026414</v>
      </c>
      <c r="AN58" t="n">
        <v>0.983723</v>
      </c>
      <c r="AO58" t="n">
        <v>1.033697</v>
      </c>
      <c r="AP58" t="n">
        <v>1.093551</v>
      </c>
      <c r="AQ58" t="n">
        <v>0.525929</v>
      </c>
      <c r="AR58" t="n">
        <v>1.09647</v>
      </c>
      <c r="AS58" t="n">
        <v>1.152004</v>
      </c>
      <c r="AT58" t="n">
        <v>0.93288</v>
      </c>
      <c r="AU58" t="n">
        <v>1.065644</v>
      </c>
      <c r="AV58" t="n">
        <v>1.037807</v>
      </c>
      <c r="AW58" t="n">
        <v>1.061706</v>
      </c>
      <c r="AX58" t="n">
        <v>1.051421</v>
      </c>
      <c r="AY58" t="n">
        <v>1.081369</v>
      </c>
      <c r="AZ58" t="n">
        <v>1.103367</v>
      </c>
      <c r="BA58" t="n">
        <v>1.07083</v>
      </c>
      <c r="BB58" t="n">
        <v>1.055309</v>
      </c>
      <c r="BC58" t="n">
        <v>0.959491</v>
      </c>
      <c r="BD58" t="n">
        <v>1.062411</v>
      </c>
      <c r="BE58" t="n">
        <v>0.998899</v>
      </c>
      <c r="BF58" t="n">
        <v>1.086262</v>
      </c>
      <c r="BG58" t="n">
        <v>0.18497</v>
      </c>
      <c r="BH58" t="n">
        <v>0.985455</v>
      </c>
      <c r="BI58" t="n">
        <v>1.190508</v>
      </c>
      <c r="BJ58" t="n">
        <v>1.16372</v>
      </c>
      <c r="BK58" t="n">
        <v>1.090129</v>
      </c>
      <c r="BL58" t="n">
        <v>1.161113</v>
      </c>
      <c r="BM58" t="n">
        <v>1.007888</v>
      </c>
      <c r="BN58" t="n">
        <v>1.07398</v>
      </c>
    </row>
    <row r="59" spans="1:66">
      <c r="A59" t="n">
        <v>36.144444</v>
      </c>
      <c r="B59" t="n">
        <v>1.506018518518519</v>
      </c>
      <c r="C59" t="n">
        <v>1.10891</v>
      </c>
      <c r="D59" t="n">
        <v>1.063536</v>
      </c>
      <c r="E59" t="n">
        <v>1.039444</v>
      </c>
      <c r="F59" t="n">
        <v>1.084308</v>
      </c>
      <c r="G59" t="n">
        <v>1.919452</v>
      </c>
      <c r="H59" t="n">
        <v>2.006156</v>
      </c>
      <c r="I59" t="n">
        <v>1.647151</v>
      </c>
      <c r="J59" t="n">
        <v>1.729498</v>
      </c>
      <c r="K59" t="n">
        <v>1.083874</v>
      </c>
      <c r="L59" t="n">
        <v>1.097619</v>
      </c>
      <c r="M59" t="n">
        <v>1.07981</v>
      </c>
      <c r="N59" t="n">
        <v>1.116593</v>
      </c>
      <c r="O59" t="n">
        <v>1.159555</v>
      </c>
      <c r="P59" t="n">
        <v>1.155979</v>
      </c>
      <c r="Q59" t="n">
        <v>1.12444</v>
      </c>
      <c r="R59" t="n">
        <v>1.142128</v>
      </c>
      <c r="S59" t="n">
        <v>1.126085</v>
      </c>
      <c r="T59" t="n">
        <v>1.104274</v>
      </c>
      <c r="U59" t="n">
        <v>1.098199</v>
      </c>
      <c r="V59" t="n">
        <v>1.037706</v>
      </c>
      <c r="W59" t="n">
        <v>1.053016</v>
      </c>
      <c r="X59" t="n">
        <v>1.086954</v>
      </c>
      <c r="Y59" t="n">
        <v>1.142896</v>
      </c>
      <c r="Z59" t="n">
        <v>1.136216</v>
      </c>
      <c r="AA59" t="n">
        <v>1.121808</v>
      </c>
      <c r="AB59" t="n">
        <v>1.176332</v>
      </c>
      <c r="AC59" t="n">
        <v>1.083273</v>
      </c>
      <c r="AD59" t="n">
        <v>1.007778</v>
      </c>
      <c r="AE59" t="n">
        <v>0.99005</v>
      </c>
      <c r="AF59" t="n">
        <v>1.044019</v>
      </c>
      <c r="AG59" t="n">
        <v>1.082294</v>
      </c>
      <c r="AH59" t="n">
        <v>1.080889</v>
      </c>
      <c r="AI59" t="n">
        <v>1.235198</v>
      </c>
      <c r="AJ59" t="n">
        <v>1.209085</v>
      </c>
      <c r="AK59" t="n">
        <v>1.080757</v>
      </c>
      <c r="AL59" t="n">
        <v>1.060274</v>
      </c>
      <c r="AM59" t="n">
        <v>1.071412</v>
      </c>
      <c r="AN59" t="n">
        <v>1.025755</v>
      </c>
      <c r="AO59" t="n">
        <v>1.051744</v>
      </c>
      <c r="AP59" t="n">
        <v>1.129659</v>
      </c>
      <c r="AQ59" t="n">
        <v>0.539381</v>
      </c>
      <c r="AR59" t="n">
        <v>1.123915</v>
      </c>
      <c r="AS59" t="n">
        <v>1.178977</v>
      </c>
      <c r="AT59" t="n">
        <v>0.956883</v>
      </c>
      <c r="AU59" t="n">
        <v>1.084806</v>
      </c>
      <c r="AV59" t="n">
        <v>1.060536</v>
      </c>
      <c r="AW59" t="n">
        <v>1.082983</v>
      </c>
      <c r="AX59" t="n">
        <v>1.064962</v>
      </c>
      <c r="AY59" t="n">
        <v>1.104679</v>
      </c>
      <c r="AZ59" t="n">
        <v>1.128126</v>
      </c>
      <c r="BA59" t="n">
        <v>1.125735</v>
      </c>
      <c r="BB59" t="n">
        <v>1.061925</v>
      </c>
      <c r="BC59" t="n">
        <v>0.966954</v>
      </c>
      <c r="BD59" t="n">
        <v>1.067697</v>
      </c>
      <c r="BE59" t="n">
        <v>1.037685</v>
      </c>
      <c r="BF59" t="n">
        <v>1.119828</v>
      </c>
      <c r="BG59" t="n">
        <v>0.184624</v>
      </c>
      <c r="BH59" t="n">
        <v>1.011799</v>
      </c>
      <c r="BI59" t="n">
        <v>1.222696</v>
      </c>
      <c r="BJ59" t="n">
        <v>1.188129</v>
      </c>
      <c r="BK59" t="n">
        <v>1.11613</v>
      </c>
      <c r="BL59" t="n">
        <v>1.186386</v>
      </c>
      <c r="BM59" t="n">
        <v>1.030056</v>
      </c>
      <c r="BN59" t="n">
        <v>1.096145</v>
      </c>
    </row>
    <row r="60" spans="1:66">
      <c r="A60" t="n">
        <v>37.144444</v>
      </c>
      <c r="B60" t="n">
        <v>1.547685185185185</v>
      </c>
      <c r="C60" t="n">
        <v>1.139322</v>
      </c>
      <c r="D60" t="n">
        <v>1.087166</v>
      </c>
      <c r="E60" t="n">
        <v>1.060965</v>
      </c>
      <c r="F60" t="n">
        <v>1.107487</v>
      </c>
      <c r="G60" t="n">
        <v>1.956407</v>
      </c>
      <c r="H60" t="n">
        <v>2.053784</v>
      </c>
      <c r="I60" t="n">
        <v>1.667506</v>
      </c>
      <c r="J60" t="n">
        <v>1.7473</v>
      </c>
      <c r="K60" t="n">
        <v>1.128869</v>
      </c>
      <c r="L60" t="n">
        <v>1.140415</v>
      </c>
      <c r="M60" t="n">
        <v>1.121661</v>
      </c>
      <c r="N60" t="n">
        <v>1.160316</v>
      </c>
      <c r="O60" t="n">
        <v>1.189184</v>
      </c>
      <c r="P60" t="n">
        <v>1.168323</v>
      </c>
      <c r="Q60" t="n">
        <v>1.149099</v>
      </c>
      <c r="R60" t="n">
        <v>1.166636</v>
      </c>
      <c r="S60" t="n">
        <v>1.154634</v>
      </c>
      <c r="T60" t="n">
        <v>1.132016</v>
      </c>
      <c r="U60" t="n">
        <v>1.123716</v>
      </c>
      <c r="V60" t="n">
        <v>1.064586</v>
      </c>
      <c r="W60" t="n">
        <v>1.079813</v>
      </c>
      <c r="X60" t="n">
        <v>1.114702</v>
      </c>
      <c r="Y60" t="n">
        <v>1.159279</v>
      </c>
      <c r="Z60" t="n">
        <v>1.167415</v>
      </c>
      <c r="AA60" t="n">
        <v>1.14514</v>
      </c>
      <c r="AB60" t="n">
        <v>1.203292</v>
      </c>
      <c r="AC60" t="n">
        <v>1.141933</v>
      </c>
      <c r="AD60" t="n">
        <v>1.005893</v>
      </c>
      <c r="AE60" t="n">
        <v>1.02982</v>
      </c>
      <c r="AF60" t="n">
        <v>1.067232</v>
      </c>
      <c r="AG60" t="n">
        <v>1.112564</v>
      </c>
      <c r="AH60" t="n">
        <v>1.113647</v>
      </c>
      <c r="AI60" t="n">
        <v>1.255589</v>
      </c>
      <c r="AJ60" t="n">
        <v>1.236176</v>
      </c>
      <c r="AK60" t="n">
        <v>1.124856</v>
      </c>
      <c r="AL60" t="n">
        <v>1.077623</v>
      </c>
      <c r="AM60" t="n">
        <v>1.085669</v>
      </c>
      <c r="AN60" t="n">
        <v>1.056359</v>
      </c>
      <c r="AO60" t="n">
        <v>1.068786</v>
      </c>
      <c r="AP60" t="n">
        <v>1.157023</v>
      </c>
      <c r="AQ60" t="n">
        <v>0.55201</v>
      </c>
      <c r="AR60" t="n">
        <v>1.152252</v>
      </c>
      <c r="AS60" t="n">
        <v>1.209795</v>
      </c>
      <c r="AT60" t="n">
        <v>1.022092</v>
      </c>
      <c r="AU60" t="n">
        <v>1.114135</v>
      </c>
      <c r="AV60" t="n">
        <v>1.090964</v>
      </c>
      <c r="AW60" t="n">
        <v>1.098795</v>
      </c>
      <c r="AX60" t="n">
        <v>1.084034</v>
      </c>
      <c r="AY60" t="n">
        <v>1.128624</v>
      </c>
      <c r="AZ60" t="n">
        <v>1.156674</v>
      </c>
      <c r="BA60" t="n">
        <v>1.148078</v>
      </c>
      <c r="BB60" t="n">
        <v>1.094038</v>
      </c>
      <c r="BC60" t="n">
        <v>1.002028</v>
      </c>
      <c r="BD60" t="n">
        <v>1.123042</v>
      </c>
      <c r="BE60" t="n">
        <v>1.06473</v>
      </c>
      <c r="BF60" t="n">
        <v>1.144949</v>
      </c>
      <c r="BG60" t="n">
        <v>0.181591</v>
      </c>
      <c r="BH60" t="n">
        <v>1.032232</v>
      </c>
      <c r="BI60" t="n">
        <v>1.248222</v>
      </c>
      <c r="BJ60" t="n">
        <v>1.206528</v>
      </c>
      <c r="BK60" t="n">
        <v>1.146915</v>
      </c>
      <c r="BL60" t="n">
        <v>1.204665</v>
      </c>
      <c r="BM60" t="n">
        <v>1.049845</v>
      </c>
      <c r="BN60" t="n">
        <v>1.116089</v>
      </c>
    </row>
    <row r="61" spans="1:66">
      <c r="A61" t="n">
        <v>38.144722</v>
      </c>
      <c r="B61" t="n">
        <v>1.589363425925926</v>
      </c>
      <c r="C61" t="n">
        <v>1.167645</v>
      </c>
      <c r="D61" t="n">
        <v>1.103489</v>
      </c>
      <c r="E61" t="n">
        <v>1.087832</v>
      </c>
      <c r="F61" t="n">
        <v>1.129499</v>
      </c>
      <c r="G61" t="n">
        <v>1.98701</v>
      </c>
      <c r="H61" t="n">
        <v>2.081239</v>
      </c>
      <c r="I61" t="n">
        <v>1.688807</v>
      </c>
      <c r="J61" t="n">
        <v>1.761785</v>
      </c>
      <c r="K61" t="n">
        <v>1.167813</v>
      </c>
      <c r="L61" t="n">
        <v>1.170257</v>
      </c>
      <c r="M61" t="n">
        <v>1.164271</v>
      </c>
      <c r="N61" t="n">
        <v>1.1926</v>
      </c>
      <c r="O61" t="n">
        <v>1.206225</v>
      </c>
      <c r="P61" t="n">
        <v>1.188707</v>
      </c>
      <c r="Q61" t="n">
        <v>1.164582</v>
      </c>
      <c r="R61" t="n">
        <v>1.192615</v>
      </c>
      <c r="S61" t="n">
        <v>1.181847</v>
      </c>
      <c r="T61" t="n">
        <v>1.162779</v>
      </c>
      <c r="U61" t="n">
        <v>1.147784</v>
      </c>
      <c r="V61" t="n">
        <v>1.080862</v>
      </c>
      <c r="W61" t="n">
        <v>1.105133</v>
      </c>
      <c r="X61" t="n">
        <v>1.147876</v>
      </c>
      <c r="Y61" t="n">
        <v>1.19352</v>
      </c>
      <c r="Z61" t="n">
        <v>1.197479</v>
      </c>
      <c r="AA61" t="n">
        <v>1.165313</v>
      </c>
      <c r="AB61" t="n">
        <v>1.224342</v>
      </c>
      <c r="AC61" t="n">
        <v>1.198685</v>
      </c>
      <c r="AD61" t="n">
        <v>1.05537</v>
      </c>
      <c r="AE61" t="n">
        <v>1.048583</v>
      </c>
      <c r="AF61" t="n">
        <v>1.089969</v>
      </c>
      <c r="AG61" t="n">
        <v>1.14274</v>
      </c>
      <c r="AH61" t="n">
        <v>1.135965</v>
      </c>
      <c r="AI61" t="n">
        <v>1.279102</v>
      </c>
      <c r="AJ61" t="n">
        <v>1.25904</v>
      </c>
      <c r="AK61" t="n">
        <v>1.15944</v>
      </c>
      <c r="AL61" t="n">
        <v>1.082947</v>
      </c>
      <c r="AM61" t="n">
        <v>1.095913</v>
      </c>
      <c r="AN61" t="n">
        <v>1.066472</v>
      </c>
      <c r="AO61" t="n">
        <v>1.108536</v>
      </c>
      <c r="AP61" t="n">
        <v>1.17971</v>
      </c>
      <c r="AQ61" t="n">
        <v>0.564039</v>
      </c>
      <c r="AR61" t="n">
        <v>1.178196</v>
      </c>
      <c r="AS61" t="n">
        <v>1.212898</v>
      </c>
      <c r="AT61" t="n">
        <v>1.039992</v>
      </c>
      <c r="AU61" t="n">
        <v>1.137499</v>
      </c>
      <c r="AV61" t="n">
        <v>1.109891</v>
      </c>
      <c r="AW61" t="n">
        <v>1.125663</v>
      </c>
      <c r="AX61" t="n">
        <v>1.101662</v>
      </c>
      <c r="AY61" t="n">
        <v>1.154551</v>
      </c>
      <c r="AZ61" t="n">
        <v>1.176245</v>
      </c>
      <c r="BA61" t="n">
        <v>1.166854</v>
      </c>
      <c r="BB61" t="n">
        <v>1.128358</v>
      </c>
      <c r="BC61" t="n">
        <v>1.036216</v>
      </c>
      <c r="BD61" t="n">
        <v>1.15497</v>
      </c>
      <c r="BE61" t="n">
        <v>1.095904</v>
      </c>
      <c r="BF61" t="n">
        <v>1.172723</v>
      </c>
      <c r="BG61" t="n">
        <v>0.180579</v>
      </c>
      <c r="BH61" t="n">
        <v>1.060708</v>
      </c>
      <c r="BI61" t="n">
        <v>1.264575</v>
      </c>
      <c r="BJ61" t="n">
        <v>1.227911</v>
      </c>
      <c r="BK61" t="n">
        <v>1.166679</v>
      </c>
      <c r="BL61" t="n">
        <v>1.224175</v>
      </c>
      <c r="BM61" t="n">
        <v>1.069414</v>
      </c>
      <c r="BN61" t="n">
        <v>1.138487</v>
      </c>
    </row>
    <row r="62" spans="1:66">
      <c r="A62" t="n">
        <v>39.144722</v>
      </c>
      <c r="B62" t="n">
        <v>1.631030092592592</v>
      </c>
      <c r="C62" t="n">
        <v>1.193676</v>
      </c>
      <c r="D62" t="n">
        <v>1.121664</v>
      </c>
      <c r="E62" t="n">
        <v>1.107379</v>
      </c>
      <c r="F62" t="n">
        <v>1.160239</v>
      </c>
      <c r="G62" t="n">
        <v>2.003045</v>
      </c>
      <c r="H62" t="n">
        <v>2.094066</v>
      </c>
      <c r="I62" t="n">
        <v>1.700969</v>
      </c>
      <c r="J62" t="n">
        <v>1.769998</v>
      </c>
      <c r="K62" t="n">
        <v>1.195184</v>
      </c>
      <c r="L62" t="n">
        <v>1.19205</v>
      </c>
      <c r="M62" t="n">
        <v>1.204504</v>
      </c>
      <c r="N62" t="n">
        <v>1.23417</v>
      </c>
      <c r="O62" t="n">
        <v>1.230479</v>
      </c>
      <c r="P62" t="n">
        <v>1.211115</v>
      </c>
      <c r="Q62" t="n">
        <v>1.186293</v>
      </c>
      <c r="R62" t="n">
        <v>1.214023</v>
      </c>
      <c r="S62" t="n">
        <v>1.212513</v>
      </c>
      <c r="T62" t="n">
        <v>1.178103</v>
      </c>
      <c r="U62" t="n">
        <v>1.172909</v>
      </c>
      <c r="V62" t="n">
        <v>1.096019</v>
      </c>
      <c r="W62" t="n">
        <v>1.124197</v>
      </c>
      <c r="X62" t="n">
        <v>1.17378</v>
      </c>
      <c r="Y62" t="n">
        <v>1.214292</v>
      </c>
      <c r="Z62" t="n">
        <v>1.214986</v>
      </c>
      <c r="AA62" t="n">
        <v>1.186446</v>
      </c>
      <c r="AB62" t="n">
        <v>1.250428</v>
      </c>
      <c r="AC62" t="n">
        <v>1.200101</v>
      </c>
      <c r="AD62" t="n">
        <v>1.074285</v>
      </c>
      <c r="AE62" t="n">
        <v>1.066405</v>
      </c>
      <c r="AF62" t="n">
        <v>1.098469</v>
      </c>
      <c r="AG62" t="n">
        <v>1.162758</v>
      </c>
      <c r="AH62" t="n">
        <v>1.149468</v>
      </c>
      <c r="AI62" t="n">
        <v>1.301099</v>
      </c>
      <c r="AJ62" t="n">
        <v>1.28704</v>
      </c>
      <c r="AK62" t="n">
        <v>1.166185</v>
      </c>
      <c r="AL62" t="n">
        <v>1.09494</v>
      </c>
      <c r="AM62" t="n">
        <v>1.130103</v>
      </c>
      <c r="AN62" t="n">
        <v>1.077999</v>
      </c>
      <c r="AO62" t="n">
        <v>1.133702</v>
      </c>
      <c r="AP62" t="n">
        <v>1.199557</v>
      </c>
      <c r="AQ62" t="n">
        <v>0.5772620000000001</v>
      </c>
      <c r="AR62" t="n">
        <v>1.203969</v>
      </c>
      <c r="AS62" t="n">
        <v>1.228179</v>
      </c>
      <c r="AT62" t="n">
        <v>1.049085</v>
      </c>
      <c r="AU62" t="n">
        <v>1.149778</v>
      </c>
      <c r="AV62" t="n">
        <v>1.131277</v>
      </c>
      <c r="AW62" t="n">
        <v>1.140988</v>
      </c>
      <c r="AX62" t="n">
        <v>1.12235</v>
      </c>
      <c r="AY62" t="n">
        <v>1.177723</v>
      </c>
      <c r="AZ62" t="n">
        <v>1.194268</v>
      </c>
      <c r="BA62" t="n">
        <v>1.184917</v>
      </c>
      <c r="BB62" t="n">
        <v>1.134042</v>
      </c>
      <c r="BC62" t="n">
        <v>1.065875</v>
      </c>
      <c r="BD62" t="n">
        <v>1.180033</v>
      </c>
      <c r="BE62" t="n">
        <v>1.116682</v>
      </c>
      <c r="BF62" t="n">
        <v>1.193941</v>
      </c>
      <c r="BG62" t="n">
        <v>0.178263</v>
      </c>
      <c r="BH62" t="n">
        <v>1.074876</v>
      </c>
      <c r="BI62" t="n">
        <v>1.279756</v>
      </c>
      <c r="BJ62" t="n">
        <v>1.246746</v>
      </c>
      <c r="BK62" t="n">
        <v>1.19275</v>
      </c>
      <c r="BL62" t="n">
        <v>1.249727</v>
      </c>
      <c r="BM62" t="n">
        <v>1.085565</v>
      </c>
      <c r="BN62" t="n">
        <v>1.159333</v>
      </c>
    </row>
    <row r="63" spans="1:66">
      <c r="A63" t="n">
        <v>40.144722</v>
      </c>
      <c r="B63" t="n">
        <v>1.672696759259259</v>
      </c>
      <c r="C63" t="n">
        <v>1.215979</v>
      </c>
      <c r="D63" t="n">
        <v>1.140973</v>
      </c>
      <c r="E63" t="n">
        <v>1.128948</v>
      </c>
      <c r="F63" t="n">
        <v>1.18587</v>
      </c>
      <c r="G63" t="n">
        <v>2.019291</v>
      </c>
      <c r="H63" t="n">
        <v>2.118229</v>
      </c>
      <c r="I63" t="n">
        <v>1.709898</v>
      </c>
      <c r="J63" t="n">
        <v>1.778669</v>
      </c>
      <c r="K63" t="n">
        <v>1.215054</v>
      </c>
      <c r="L63" t="n">
        <v>1.228126</v>
      </c>
      <c r="M63" t="n">
        <v>1.226882</v>
      </c>
      <c r="N63" t="n">
        <v>1.264562</v>
      </c>
      <c r="O63" t="n">
        <v>1.240471</v>
      </c>
      <c r="P63" t="n">
        <v>1.236361</v>
      </c>
      <c r="Q63" t="n">
        <v>1.203656</v>
      </c>
      <c r="R63" t="n">
        <v>1.232911</v>
      </c>
      <c r="S63" t="n">
        <v>1.23146</v>
      </c>
      <c r="T63" t="n">
        <v>1.198408</v>
      </c>
      <c r="U63" t="n">
        <v>1.198642</v>
      </c>
      <c r="V63" t="n">
        <v>1.118793</v>
      </c>
      <c r="W63" t="n">
        <v>1.150509</v>
      </c>
      <c r="X63" t="n">
        <v>1.199268</v>
      </c>
      <c r="Y63" t="n">
        <v>1.236485</v>
      </c>
      <c r="Z63" t="n">
        <v>1.231866</v>
      </c>
      <c r="AA63" t="n">
        <v>1.202494</v>
      </c>
      <c r="AB63" t="n">
        <v>1.262083</v>
      </c>
      <c r="AC63" t="n">
        <v>1.186263</v>
      </c>
      <c r="AD63" t="n">
        <v>1.089227</v>
      </c>
      <c r="AE63" t="n">
        <v>1.077221</v>
      </c>
      <c r="AF63" t="n">
        <v>1.116494</v>
      </c>
      <c r="AG63" t="n">
        <v>1.181034</v>
      </c>
      <c r="AH63" t="n">
        <v>1.173415</v>
      </c>
      <c r="AI63" t="n">
        <v>1.314899</v>
      </c>
      <c r="AJ63" t="n">
        <v>1.306452</v>
      </c>
      <c r="AK63" t="n">
        <v>1.178644</v>
      </c>
      <c r="AL63" t="n">
        <v>1.133672</v>
      </c>
      <c r="AM63" t="n">
        <v>1.148065</v>
      </c>
      <c r="AN63" t="n">
        <v>1.106114</v>
      </c>
      <c r="AO63" t="n">
        <v>1.154504</v>
      </c>
      <c r="AP63" t="n">
        <v>1.203421</v>
      </c>
      <c r="AQ63" t="n">
        <v>0.589064</v>
      </c>
      <c r="AR63" t="n">
        <v>1.227279</v>
      </c>
      <c r="AS63" t="n">
        <v>1.269685</v>
      </c>
      <c r="AT63" t="n">
        <v>1.077022</v>
      </c>
      <c r="AU63" t="n">
        <v>1.157771</v>
      </c>
      <c r="AV63" t="n">
        <v>1.15314</v>
      </c>
      <c r="AW63" t="n">
        <v>1.154034</v>
      </c>
      <c r="AX63" t="n">
        <v>1.143877</v>
      </c>
      <c r="AY63" t="n">
        <v>1.190663</v>
      </c>
      <c r="AZ63" t="n">
        <v>1.212042</v>
      </c>
      <c r="BA63" t="n">
        <v>1.20381</v>
      </c>
      <c r="BB63" t="n">
        <v>1.137929</v>
      </c>
      <c r="BC63" t="n">
        <v>1.085514</v>
      </c>
      <c r="BD63" t="n">
        <v>1.2171</v>
      </c>
      <c r="BE63" t="n">
        <v>1.1383</v>
      </c>
      <c r="BF63" t="n">
        <v>1.209133</v>
      </c>
      <c r="BG63" t="n">
        <v>0.177473</v>
      </c>
      <c r="BH63" t="n">
        <v>1.088754</v>
      </c>
      <c r="BI63" t="n">
        <v>1.300478</v>
      </c>
      <c r="BJ63" t="n">
        <v>1.269552</v>
      </c>
      <c r="BK63" t="n">
        <v>1.210734</v>
      </c>
      <c r="BL63" t="n">
        <v>1.267331</v>
      </c>
      <c r="BM63" t="n">
        <v>1.107009</v>
      </c>
      <c r="BN63" t="n">
        <v>1.178815</v>
      </c>
    </row>
    <row r="64" spans="1:66">
      <c r="A64" t="n">
        <v>41.145</v>
      </c>
      <c r="B64" t="n">
        <v>1.714375</v>
      </c>
      <c r="C64" t="n">
        <v>1.234107</v>
      </c>
      <c r="D64" t="n">
        <v>1.151643</v>
      </c>
      <c r="E64" t="n">
        <v>1.152681</v>
      </c>
      <c r="F64" t="n">
        <v>1.198123</v>
      </c>
      <c r="G64" t="n">
        <v>2.047667</v>
      </c>
      <c r="H64" t="n">
        <v>2.140749</v>
      </c>
      <c r="I64" t="n">
        <v>1.718176</v>
      </c>
      <c r="J64" t="n">
        <v>1.774946</v>
      </c>
      <c r="K64" t="n">
        <v>1.247756</v>
      </c>
      <c r="L64" t="n">
        <v>1.267594</v>
      </c>
      <c r="M64" t="n">
        <v>1.257551</v>
      </c>
      <c r="N64" t="n">
        <v>1.294065</v>
      </c>
      <c r="O64" t="n">
        <v>1.259623</v>
      </c>
      <c r="P64" t="n">
        <v>1.239852</v>
      </c>
      <c r="Q64" t="n">
        <v>1.221272</v>
      </c>
      <c r="R64" t="n">
        <v>1.248182</v>
      </c>
      <c r="S64" t="n">
        <v>1.255044</v>
      </c>
      <c r="T64" t="n">
        <v>1.216898</v>
      </c>
      <c r="U64" t="n">
        <v>1.229051</v>
      </c>
      <c r="V64" t="n">
        <v>1.1407</v>
      </c>
      <c r="W64" t="n">
        <v>1.173292</v>
      </c>
      <c r="X64" t="n">
        <v>1.219631</v>
      </c>
      <c r="Y64" t="n">
        <v>1.26057</v>
      </c>
      <c r="Z64" t="n">
        <v>1.261424</v>
      </c>
      <c r="AA64" t="n">
        <v>1.212857</v>
      </c>
      <c r="AB64" t="n">
        <v>1.287292</v>
      </c>
      <c r="AC64" t="n">
        <v>1.243631</v>
      </c>
      <c r="AD64" t="n">
        <v>1.115577</v>
      </c>
      <c r="AE64" t="n">
        <v>1.09339</v>
      </c>
      <c r="AF64" t="n">
        <v>1.132755</v>
      </c>
      <c r="AG64" t="n">
        <v>1.198795</v>
      </c>
      <c r="AH64" t="n">
        <v>1.197321</v>
      </c>
      <c r="AI64" t="n">
        <v>1.33084</v>
      </c>
      <c r="AJ64" t="n">
        <v>1.328007</v>
      </c>
      <c r="AK64" t="n">
        <v>1.220199</v>
      </c>
      <c r="AL64" t="n">
        <v>1.14854</v>
      </c>
      <c r="AM64" t="n">
        <v>1.168256</v>
      </c>
      <c r="AN64" t="n">
        <v>1.136636</v>
      </c>
      <c r="AO64" t="n">
        <v>1.168854</v>
      </c>
      <c r="AP64" t="n">
        <v>1.221627</v>
      </c>
      <c r="AQ64" t="n">
        <v>0.601334</v>
      </c>
      <c r="AR64" t="n">
        <v>1.250908</v>
      </c>
      <c r="AS64" t="n">
        <v>1.289523</v>
      </c>
      <c r="AT64" t="n">
        <v>1.087905</v>
      </c>
      <c r="AU64" t="n">
        <v>1.194109</v>
      </c>
      <c r="AV64" t="n">
        <v>1.176718</v>
      </c>
      <c r="AW64" t="n">
        <v>1.15669</v>
      </c>
      <c r="AX64" t="n">
        <v>1.162889</v>
      </c>
      <c r="AY64" t="n">
        <v>1.204476</v>
      </c>
      <c r="AZ64" t="n">
        <v>1.232405</v>
      </c>
      <c r="BA64" t="n">
        <v>1.235885</v>
      </c>
      <c r="BB64" t="n">
        <v>1.182437</v>
      </c>
      <c r="BC64" t="n">
        <v>1.106004</v>
      </c>
      <c r="BD64" t="n">
        <v>1.251976</v>
      </c>
      <c r="BE64" t="n">
        <v>1.161151</v>
      </c>
      <c r="BF64" t="n">
        <v>1.224015</v>
      </c>
      <c r="BG64" t="n">
        <v>0.175822</v>
      </c>
      <c r="BH64" t="n">
        <v>1.093591</v>
      </c>
      <c r="BI64" t="n">
        <v>1.316222</v>
      </c>
      <c r="BJ64" t="n">
        <v>1.290445</v>
      </c>
      <c r="BK64" t="n">
        <v>1.237759</v>
      </c>
      <c r="BL64" t="n">
        <v>1.29114</v>
      </c>
      <c r="BM64" t="n">
        <v>1.132381</v>
      </c>
      <c r="BN64" t="n">
        <v>1.200571</v>
      </c>
    </row>
    <row r="65" spans="1:66">
      <c r="A65" t="n">
        <v>42.145278</v>
      </c>
      <c r="B65" t="n">
        <v>1.756053240740741</v>
      </c>
      <c r="C65" t="n">
        <v>1.253266</v>
      </c>
      <c r="D65" t="n">
        <v>1.165213</v>
      </c>
      <c r="E65" t="n">
        <v>1.173028</v>
      </c>
      <c r="F65" t="n">
        <v>1.224496</v>
      </c>
      <c r="G65" t="n">
        <v>2.054839</v>
      </c>
      <c r="H65" t="n">
        <v>2.15215</v>
      </c>
      <c r="I65" t="n">
        <v>1.721041</v>
      </c>
      <c r="J65" t="n">
        <v>1.772099</v>
      </c>
      <c r="K65" t="n">
        <v>1.290838</v>
      </c>
      <c r="L65" t="n">
        <v>1.305885</v>
      </c>
      <c r="M65" t="n">
        <v>1.28602</v>
      </c>
      <c r="N65" t="n">
        <v>1.322641</v>
      </c>
      <c r="O65" t="n">
        <v>1.272629</v>
      </c>
      <c r="P65" t="n">
        <v>1.262631</v>
      </c>
      <c r="Q65" t="n">
        <v>1.235106</v>
      </c>
      <c r="R65" t="n">
        <v>1.261871</v>
      </c>
      <c r="S65" t="n">
        <v>1.268875</v>
      </c>
      <c r="T65" t="n">
        <v>1.232811</v>
      </c>
      <c r="U65" t="n">
        <v>1.249229</v>
      </c>
      <c r="V65" t="n">
        <v>1.169774</v>
      </c>
      <c r="W65" t="n">
        <v>1.202797</v>
      </c>
      <c r="X65" t="n">
        <v>1.23983</v>
      </c>
      <c r="Y65" t="n">
        <v>1.277842</v>
      </c>
      <c r="Z65" t="n">
        <v>1.283584</v>
      </c>
      <c r="AA65" t="n">
        <v>1.216416</v>
      </c>
      <c r="AB65" t="n">
        <v>1.306088</v>
      </c>
      <c r="AC65" t="n">
        <v>1.255939</v>
      </c>
      <c r="AD65" t="n">
        <v>1.13687</v>
      </c>
      <c r="AE65" t="n">
        <v>1.109493</v>
      </c>
      <c r="AF65" t="n">
        <v>1.152124</v>
      </c>
      <c r="AG65" t="n">
        <v>1.221413</v>
      </c>
      <c r="AH65" t="n">
        <v>1.218239</v>
      </c>
      <c r="AI65" t="n">
        <v>1.352803</v>
      </c>
      <c r="AJ65" t="n">
        <v>1.349474</v>
      </c>
      <c r="AK65" t="n">
        <v>1.23666</v>
      </c>
      <c r="AL65" t="n">
        <v>1.145968</v>
      </c>
      <c r="AM65" t="n">
        <v>1.178416</v>
      </c>
      <c r="AN65" t="n">
        <v>1.148357</v>
      </c>
      <c r="AO65" t="n">
        <v>1.171116</v>
      </c>
      <c r="AP65" t="n">
        <v>1.244518</v>
      </c>
      <c r="AQ65" t="n">
        <v>0.616411</v>
      </c>
      <c r="AR65" t="n">
        <v>1.265956</v>
      </c>
      <c r="AS65" t="n">
        <v>1.299768</v>
      </c>
      <c r="AT65" t="n">
        <v>1.090091</v>
      </c>
      <c r="AU65" t="n">
        <v>1.219893</v>
      </c>
      <c r="AV65" t="n">
        <v>1.204678</v>
      </c>
      <c r="AW65" t="n">
        <v>1.166287</v>
      </c>
      <c r="AX65" t="n">
        <v>1.175009</v>
      </c>
      <c r="AY65" t="n">
        <v>1.217521</v>
      </c>
      <c r="AZ65" t="n">
        <v>1.256311</v>
      </c>
      <c r="BA65" t="n">
        <v>1.261702</v>
      </c>
      <c r="BB65" t="n">
        <v>1.205772</v>
      </c>
      <c r="BC65" t="n">
        <v>1.124655</v>
      </c>
      <c r="BD65" t="n">
        <v>1.263646</v>
      </c>
      <c r="BE65" t="n">
        <v>1.178057</v>
      </c>
      <c r="BF65" t="n">
        <v>1.239326</v>
      </c>
      <c r="BG65" t="n">
        <v>0.172894</v>
      </c>
      <c r="BH65" t="n">
        <v>1.103569</v>
      </c>
      <c r="BI65" t="n">
        <v>1.340489</v>
      </c>
      <c r="BJ65" t="n">
        <v>1.310658</v>
      </c>
      <c r="BK65" t="n">
        <v>1.262949</v>
      </c>
      <c r="BL65" t="n">
        <v>1.30389</v>
      </c>
      <c r="BM65" t="n">
        <v>1.150526</v>
      </c>
      <c r="BN65" t="n">
        <v>1.214681</v>
      </c>
    </row>
    <row r="66" spans="1:66">
      <c r="A66" t="n">
        <v>43.145278</v>
      </c>
      <c r="B66" t="n">
        <v>1.797719907407408</v>
      </c>
      <c r="C66" t="n">
        <v>1.280369</v>
      </c>
      <c r="D66" t="n">
        <v>1.187294</v>
      </c>
      <c r="E66" t="n">
        <v>1.194467</v>
      </c>
      <c r="F66" t="n">
        <v>1.248818</v>
      </c>
      <c r="G66" t="n">
        <v>2.054652</v>
      </c>
      <c r="H66" t="n">
        <v>2.14751</v>
      </c>
      <c r="I66" t="n">
        <v>1.717206</v>
      </c>
      <c r="J66" t="n">
        <v>1.762468</v>
      </c>
      <c r="K66" t="n">
        <v>1.329967</v>
      </c>
      <c r="L66" t="n">
        <v>1.346591</v>
      </c>
      <c r="M66" t="n">
        <v>1.310707</v>
      </c>
      <c r="N66" t="n">
        <v>1.362958</v>
      </c>
      <c r="O66" t="n">
        <v>1.287595</v>
      </c>
      <c r="P66" t="n">
        <v>1.283598</v>
      </c>
      <c r="Q66" t="n">
        <v>1.255239</v>
      </c>
      <c r="R66" t="n">
        <v>1.280926</v>
      </c>
      <c r="S66" t="n">
        <v>1.283852</v>
      </c>
      <c r="T66" t="n">
        <v>1.251292</v>
      </c>
      <c r="U66" t="n">
        <v>1.271494</v>
      </c>
      <c r="V66" t="n">
        <v>1.184935</v>
      </c>
      <c r="W66" t="n">
        <v>1.229037</v>
      </c>
      <c r="X66" t="n">
        <v>1.262416</v>
      </c>
      <c r="Y66" t="n">
        <v>1.303124</v>
      </c>
      <c r="Z66" t="n">
        <v>1.304632</v>
      </c>
      <c r="AA66" t="n">
        <v>1.230323</v>
      </c>
      <c r="AB66" t="n">
        <v>1.324987</v>
      </c>
      <c r="AC66" t="n">
        <v>1.250029</v>
      </c>
      <c r="AD66" t="n">
        <v>1.152697</v>
      </c>
      <c r="AE66" t="n">
        <v>1.138356</v>
      </c>
      <c r="AF66" t="n">
        <v>1.172078</v>
      </c>
      <c r="AG66" t="n">
        <v>1.242648</v>
      </c>
      <c r="AH66" t="n">
        <v>1.229524</v>
      </c>
      <c r="AI66" t="n">
        <v>1.361678</v>
      </c>
      <c r="AJ66" t="n">
        <v>1.360829</v>
      </c>
      <c r="AK66" t="n">
        <v>1.239331</v>
      </c>
      <c r="AL66" t="n">
        <v>1.138644</v>
      </c>
      <c r="AM66" t="n">
        <v>1.186016</v>
      </c>
      <c r="AN66" t="n">
        <v>1.148575</v>
      </c>
      <c r="AO66" t="n">
        <v>1.188547</v>
      </c>
      <c r="AP66" t="n">
        <v>1.276132</v>
      </c>
      <c r="AQ66" t="n">
        <v>0.6271600000000001</v>
      </c>
      <c r="AR66" t="n">
        <v>1.278656</v>
      </c>
      <c r="AS66" t="n">
        <v>1.309972</v>
      </c>
      <c r="AT66" t="n">
        <v>1.103713</v>
      </c>
      <c r="AU66" t="n">
        <v>1.229665</v>
      </c>
      <c r="AV66" t="n">
        <v>1.228006</v>
      </c>
      <c r="AW66" t="n">
        <v>1.187419</v>
      </c>
      <c r="AX66" t="n">
        <v>1.185647</v>
      </c>
      <c r="AY66" t="n">
        <v>1.224582</v>
      </c>
      <c r="AZ66" t="n">
        <v>1.2708</v>
      </c>
      <c r="BA66" t="n">
        <v>1.285329</v>
      </c>
      <c r="BB66" t="n">
        <v>1.220215</v>
      </c>
      <c r="BC66" t="n">
        <v>1.140016</v>
      </c>
      <c r="BD66" t="n">
        <v>1.276889</v>
      </c>
      <c r="BE66" t="n">
        <v>1.190015</v>
      </c>
      <c r="BF66" t="n">
        <v>1.25741</v>
      </c>
      <c r="BG66" t="n">
        <v>0.172232</v>
      </c>
      <c r="BH66" t="n">
        <v>1.117939</v>
      </c>
      <c r="BI66" t="n">
        <v>1.366653</v>
      </c>
      <c r="BJ66" t="n">
        <v>1.327327</v>
      </c>
      <c r="BK66" t="n">
        <v>1.280753</v>
      </c>
      <c r="BL66" t="n">
        <v>1.325773</v>
      </c>
      <c r="BM66" t="n">
        <v>1.168853</v>
      </c>
      <c r="BN66" t="n">
        <v>1.234695</v>
      </c>
    </row>
    <row r="67" spans="1:66">
      <c r="A67" t="n">
        <v>44.145278</v>
      </c>
      <c r="B67" t="n">
        <v>1.839386574074074</v>
      </c>
      <c r="C67" t="n">
        <v>1.303142</v>
      </c>
      <c r="D67" t="n">
        <v>1.205771</v>
      </c>
      <c r="E67" t="n">
        <v>1.21199</v>
      </c>
      <c r="F67" t="n">
        <v>1.258781</v>
      </c>
      <c r="G67" t="n">
        <v>2.040386</v>
      </c>
      <c r="H67" t="n">
        <v>2.147019</v>
      </c>
      <c r="I67" t="n">
        <v>1.702896</v>
      </c>
      <c r="J67" t="n">
        <v>1.744814</v>
      </c>
      <c r="K67" t="n">
        <v>1.362341</v>
      </c>
      <c r="L67" t="n">
        <v>1.382841</v>
      </c>
      <c r="M67" t="n">
        <v>1.341296</v>
      </c>
      <c r="N67" t="n">
        <v>1.391554</v>
      </c>
      <c r="O67" t="n">
        <v>1.305608</v>
      </c>
      <c r="P67" t="n">
        <v>1.298239</v>
      </c>
      <c r="Q67" t="n">
        <v>1.272944</v>
      </c>
      <c r="R67" t="n">
        <v>1.2932</v>
      </c>
      <c r="S67" t="n">
        <v>1.297877</v>
      </c>
      <c r="T67" t="n">
        <v>1.270878</v>
      </c>
      <c r="U67" t="n">
        <v>1.292159</v>
      </c>
      <c r="V67" t="n">
        <v>1.195282</v>
      </c>
      <c r="W67" t="n">
        <v>1.245607</v>
      </c>
      <c r="X67" t="n">
        <v>1.273769</v>
      </c>
      <c r="Y67" t="n">
        <v>1.327515</v>
      </c>
      <c r="Z67" t="n">
        <v>1.324784</v>
      </c>
      <c r="AA67" t="n">
        <v>1.244573</v>
      </c>
      <c r="AB67" t="n">
        <v>1.337981</v>
      </c>
      <c r="AC67" t="n">
        <v>1.27209</v>
      </c>
      <c r="AD67" t="n">
        <v>1.162929</v>
      </c>
      <c r="AE67" t="n">
        <v>1.169453</v>
      </c>
      <c r="AF67" t="n">
        <v>1.192742</v>
      </c>
      <c r="AG67" t="n">
        <v>1.264887</v>
      </c>
      <c r="AH67" t="n">
        <v>1.253952</v>
      </c>
      <c r="AI67" t="n">
        <v>1.373206</v>
      </c>
      <c r="AJ67" t="n">
        <v>1.378528</v>
      </c>
      <c r="AK67" t="n">
        <v>1.253315</v>
      </c>
      <c r="AL67" t="n">
        <v>1.187267</v>
      </c>
      <c r="AM67" t="n">
        <v>1.212754</v>
      </c>
      <c r="AN67" t="n">
        <v>1.16119</v>
      </c>
      <c r="AO67" t="n">
        <v>1.218785</v>
      </c>
      <c r="AP67" t="n">
        <v>1.311588</v>
      </c>
      <c r="AQ67" t="n">
        <v>0.637401</v>
      </c>
      <c r="AR67" t="n">
        <v>1.292165</v>
      </c>
      <c r="AS67" t="n">
        <v>1.349183</v>
      </c>
      <c r="AT67" t="n">
        <v>1.133948</v>
      </c>
      <c r="AU67" t="n">
        <v>1.235454</v>
      </c>
      <c r="AV67" t="n">
        <v>1.237589</v>
      </c>
      <c r="AW67" t="n">
        <v>1.206892</v>
      </c>
      <c r="AX67" t="n">
        <v>1.195539</v>
      </c>
      <c r="AY67" t="n">
        <v>1.238273</v>
      </c>
      <c r="AZ67" t="n">
        <v>1.291415</v>
      </c>
      <c r="BA67" t="n">
        <v>1.303303</v>
      </c>
      <c r="BB67" t="n">
        <v>1.242524</v>
      </c>
      <c r="BC67" t="n">
        <v>1.158036</v>
      </c>
      <c r="BD67" t="n">
        <v>1.286877</v>
      </c>
      <c r="BE67" t="n">
        <v>1.210338</v>
      </c>
      <c r="BF67" t="n">
        <v>1.278696</v>
      </c>
      <c r="BG67" t="n">
        <v>0.167926</v>
      </c>
      <c r="BH67" t="n">
        <v>1.131676</v>
      </c>
      <c r="BI67" t="n">
        <v>1.380265</v>
      </c>
      <c r="BJ67" t="n">
        <v>1.344444</v>
      </c>
      <c r="BK67" t="n">
        <v>1.298596</v>
      </c>
      <c r="BL67" t="n">
        <v>1.346209</v>
      </c>
      <c r="BM67" t="n">
        <v>1.193768</v>
      </c>
      <c r="BN67" t="n">
        <v>1.254622</v>
      </c>
    </row>
    <row r="68" spans="1:66">
      <c r="A68" t="n">
        <v>45.145556</v>
      </c>
      <c r="B68" t="n">
        <v>1.881064814814815</v>
      </c>
      <c r="C68" t="n">
        <v>1.333023</v>
      </c>
      <c r="D68" t="n">
        <v>1.22208</v>
      </c>
      <c r="E68" t="n">
        <v>1.224685</v>
      </c>
      <c r="F68" t="n">
        <v>1.282823</v>
      </c>
      <c r="G68" t="n">
        <v>2.015549</v>
      </c>
      <c r="H68" t="n">
        <v>2.128548</v>
      </c>
      <c r="I68" t="n">
        <v>1.676994</v>
      </c>
      <c r="J68" t="n">
        <v>1.71533</v>
      </c>
      <c r="K68" t="n">
        <v>1.394468</v>
      </c>
      <c r="L68" t="n">
        <v>1.410216</v>
      </c>
      <c r="M68" t="n">
        <v>1.370735</v>
      </c>
      <c r="N68" t="n">
        <v>1.43167</v>
      </c>
      <c r="O68" t="n">
        <v>1.316398</v>
      </c>
      <c r="P68" t="n">
        <v>1.304595</v>
      </c>
      <c r="Q68" t="n">
        <v>1.292823</v>
      </c>
      <c r="R68" t="n">
        <v>1.311003</v>
      </c>
      <c r="S68" t="n">
        <v>1.30658</v>
      </c>
      <c r="T68" t="n">
        <v>1.300915</v>
      </c>
      <c r="U68" t="n">
        <v>1.310112</v>
      </c>
      <c r="V68" t="n">
        <v>1.225405</v>
      </c>
      <c r="W68" t="n">
        <v>1.267846</v>
      </c>
      <c r="X68" t="n">
        <v>1.291717</v>
      </c>
      <c r="Y68" t="n">
        <v>1.339455</v>
      </c>
      <c r="Z68" t="n">
        <v>1.355657</v>
      </c>
      <c r="AA68" t="n">
        <v>1.261618</v>
      </c>
      <c r="AB68" t="n">
        <v>1.356778</v>
      </c>
      <c r="AC68" t="n">
        <v>1.326416</v>
      </c>
      <c r="AD68" t="n">
        <v>1.178584</v>
      </c>
      <c r="AE68" t="n">
        <v>1.184658</v>
      </c>
      <c r="AF68" t="n">
        <v>1.206834</v>
      </c>
      <c r="AG68" t="n">
        <v>1.282459</v>
      </c>
      <c r="AH68" t="n">
        <v>1.271629</v>
      </c>
      <c r="AI68" t="n">
        <v>1.38349</v>
      </c>
      <c r="AJ68" t="n">
        <v>1.399383</v>
      </c>
      <c r="AK68" t="n">
        <v>1.297197</v>
      </c>
      <c r="AL68" t="n">
        <v>1.212319</v>
      </c>
      <c r="AM68" t="n">
        <v>1.234598</v>
      </c>
      <c r="AN68" t="n">
        <v>1.188118</v>
      </c>
      <c r="AO68" t="n">
        <v>1.24429</v>
      </c>
      <c r="AP68" t="n">
        <v>1.334573</v>
      </c>
      <c r="AQ68" t="n">
        <v>0.647737</v>
      </c>
      <c r="AR68" t="n">
        <v>1.302283</v>
      </c>
      <c r="AS68" t="n">
        <v>1.363276</v>
      </c>
      <c r="AT68" t="n">
        <v>1.153431</v>
      </c>
      <c r="AU68" t="n">
        <v>1.253936</v>
      </c>
      <c r="AV68" t="n">
        <v>1.254572</v>
      </c>
      <c r="AW68" t="n">
        <v>1.218006</v>
      </c>
      <c r="AX68" t="n">
        <v>1.208284</v>
      </c>
      <c r="AY68" t="n">
        <v>1.254376</v>
      </c>
      <c r="AZ68" t="n">
        <v>1.305273</v>
      </c>
      <c r="BA68" t="n">
        <v>1.327145</v>
      </c>
      <c r="BB68" t="n">
        <v>1.2805</v>
      </c>
      <c r="BC68" t="n">
        <v>1.173798</v>
      </c>
      <c r="BD68" t="n">
        <v>1.306155</v>
      </c>
      <c r="BE68" t="n">
        <v>1.232311</v>
      </c>
      <c r="BF68" t="n">
        <v>1.301064</v>
      </c>
      <c r="BG68" t="n">
        <v>0.167106</v>
      </c>
      <c r="BH68" t="n">
        <v>1.131196</v>
      </c>
      <c r="BI68" t="n">
        <v>1.394741</v>
      </c>
      <c r="BJ68" t="n">
        <v>1.35598</v>
      </c>
      <c r="BK68" t="n">
        <v>1.319175</v>
      </c>
      <c r="BL68" t="n">
        <v>1.370844</v>
      </c>
      <c r="BM68" t="n">
        <v>1.213447</v>
      </c>
      <c r="BN68" t="n">
        <v>1.273151</v>
      </c>
    </row>
    <row r="69" spans="1:66">
      <c r="A69" t="n">
        <v>46.145833</v>
      </c>
      <c r="B69" t="n">
        <v>1.922743055555556</v>
      </c>
      <c r="C69" t="n">
        <v>1.364252</v>
      </c>
      <c r="D69" t="n">
        <v>1.235075</v>
      </c>
      <c r="E69" t="n">
        <v>1.245213</v>
      </c>
      <c r="F69" t="n">
        <v>1.301385</v>
      </c>
      <c r="G69" t="n">
        <v>1.975424</v>
      </c>
      <c r="H69" t="n">
        <v>2.084219</v>
      </c>
      <c r="I69" t="n">
        <v>1.649017</v>
      </c>
      <c r="J69" t="n">
        <v>1.674545</v>
      </c>
      <c r="K69" t="n">
        <v>1.438094</v>
      </c>
      <c r="L69" t="n">
        <v>1.454982</v>
      </c>
      <c r="M69" t="n">
        <v>1.400717</v>
      </c>
      <c r="N69" t="n">
        <v>1.462716</v>
      </c>
      <c r="O69" t="n">
        <v>1.340585</v>
      </c>
      <c r="P69" t="n">
        <v>1.320303</v>
      </c>
      <c r="Q69" t="n">
        <v>1.31137</v>
      </c>
      <c r="R69" t="n">
        <v>1.32633</v>
      </c>
      <c r="S69" t="n">
        <v>1.321315</v>
      </c>
      <c r="T69" t="n">
        <v>1.311611</v>
      </c>
      <c r="U69" t="n">
        <v>1.334928</v>
      </c>
      <c r="V69" t="n">
        <v>1.240023</v>
      </c>
      <c r="W69" t="n">
        <v>1.292515</v>
      </c>
      <c r="X69" t="n">
        <v>1.313535</v>
      </c>
      <c r="Y69" t="n">
        <v>1.37119</v>
      </c>
      <c r="Z69" t="n">
        <v>1.377259</v>
      </c>
      <c r="AA69" t="n">
        <v>1.280539</v>
      </c>
      <c r="AB69" t="n">
        <v>1.367225</v>
      </c>
      <c r="AC69" t="n">
        <v>1.34624</v>
      </c>
      <c r="AD69" t="n">
        <v>1.193375</v>
      </c>
      <c r="AE69" t="n">
        <v>1.198826</v>
      </c>
      <c r="AF69" t="n">
        <v>1.223682</v>
      </c>
      <c r="AG69" t="n">
        <v>1.30073</v>
      </c>
      <c r="AH69" t="n">
        <v>1.292275</v>
      </c>
      <c r="AI69" t="n">
        <v>1.39731</v>
      </c>
      <c r="AJ69" t="n">
        <v>1.412692</v>
      </c>
      <c r="AK69" t="n">
        <v>1.321131</v>
      </c>
      <c r="AL69" t="n">
        <v>1.225613</v>
      </c>
      <c r="AM69" t="n">
        <v>1.263923</v>
      </c>
      <c r="AN69" t="n">
        <v>1.21132</v>
      </c>
      <c r="AO69" t="n">
        <v>1.265559</v>
      </c>
      <c r="AP69" t="n">
        <v>1.349639</v>
      </c>
      <c r="AQ69" t="n">
        <v>0.656423</v>
      </c>
      <c r="AR69" t="n">
        <v>1.317174</v>
      </c>
      <c r="AS69" t="n">
        <v>1.378002</v>
      </c>
      <c r="AT69" t="n">
        <v>1.160038</v>
      </c>
      <c r="AU69" t="n">
        <v>1.278471</v>
      </c>
      <c r="AV69" t="n">
        <v>1.270539</v>
      </c>
      <c r="AW69" t="n">
        <v>1.240671</v>
      </c>
      <c r="AX69" t="n">
        <v>1.22643</v>
      </c>
      <c r="AY69" t="n">
        <v>1.26275</v>
      </c>
      <c r="AZ69" t="n">
        <v>1.316053</v>
      </c>
      <c r="BA69" t="n">
        <v>1.351957</v>
      </c>
      <c r="BB69" t="n">
        <v>1.294157</v>
      </c>
      <c r="BC69" t="n">
        <v>1.194197</v>
      </c>
      <c r="BD69" t="n">
        <v>1.324659</v>
      </c>
      <c r="BE69" t="n">
        <v>1.251875</v>
      </c>
      <c r="BF69" t="n">
        <v>1.325816</v>
      </c>
      <c r="BG69" t="n">
        <v>0.166428</v>
      </c>
      <c r="BH69" t="n">
        <v>1.147828</v>
      </c>
      <c r="BI69" t="n">
        <v>1.413461</v>
      </c>
      <c r="BJ69" t="n">
        <v>1.378665</v>
      </c>
      <c r="BK69" t="n">
        <v>1.331482</v>
      </c>
      <c r="BL69" t="n">
        <v>1.393264</v>
      </c>
      <c r="BM69" t="n">
        <v>1.230677</v>
      </c>
      <c r="BN69" t="n">
        <v>1.287029</v>
      </c>
    </row>
    <row r="70" spans="1:66">
      <c r="A70" t="n">
        <v>47.145833</v>
      </c>
      <c r="B70" t="n">
        <v>1.964409722222222</v>
      </c>
      <c r="C70" t="n">
        <v>1.402164</v>
      </c>
      <c r="D70" t="n">
        <v>1.261932</v>
      </c>
      <c r="E70" t="n">
        <v>1.263784</v>
      </c>
      <c r="F70" t="n">
        <v>1.321994</v>
      </c>
      <c r="G70" t="n">
        <v>1.933066</v>
      </c>
      <c r="H70" t="n">
        <v>2.033306</v>
      </c>
      <c r="I70" t="n">
        <v>1.60603</v>
      </c>
      <c r="J70" t="n">
        <v>1.624524</v>
      </c>
      <c r="K70" t="n">
        <v>1.474199</v>
      </c>
      <c r="L70" t="n">
        <v>1.489434</v>
      </c>
      <c r="M70" t="n">
        <v>1.438778</v>
      </c>
      <c r="N70" t="n">
        <v>1.497893</v>
      </c>
      <c r="O70" t="n">
        <v>1.353324</v>
      </c>
      <c r="P70" t="n">
        <v>1.344724</v>
      </c>
      <c r="Q70" t="n">
        <v>1.329133</v>
      </c>
      <c r="R70" t="n">
        <v>1.343458</v>
      </c>
      <c r="S70" t="n">
        <v>1.336807</v>
      </c>
      <c r="T70" t="n">
        <v>1.333419</v>
      </c>
      <c r="U70" t="n">
        <v>1.356412</v>
      </c>
      <c r="V70" t="n">
        <v>1.259868</v>
      </c>
      <c r="W70" t="n">
        <v>1.311546</v>
      </c>
      <c r="X70" t="n">
        <v>1.342054</v>
      </c>
      <c r="Y70" t="n">
        <v>1.394993</v>
      </c>
      <c r="Z70" t="n">
        <v>1.399885</v>
      </c>
      <c r="AA70" t="n">
        <v>1.296987</v>
      </c>
      <c r="AB70" t="n">
        <v>1.384292</v>
      </c>
      <c r="AC70" t="n">
        <v>1.361337</v>
      </c>
      <c r="AD70" t="n">
        <v>1.210716</v>
      </c>
      <c r="AE70" t="n">
        <v>1.214434</v>
      </c>
      <c r="AF70" t="n">
        <v>1.251758</v>
      </c>
      <c r="AG70" t="n">
        <v>1.322763</v>
      </c>
      <c r="AH70" t="n">
        <v>1.31328</v>
      </c>
      <c r="AI70" t="n">
        <v>1.415965</v>
      </c>
      <c r="AJ70" t="n">
        <v>1.439922</v>
      </c>
      <c r="AK70" t="n">
        <v>1.332944</v>
      </c>
      <c r="AL70" t="n">
        <v>1.248964</v>
      </c>
      <c r="AM70" t="n">
        <v>1.289991</v>
      </c>
      <c r="AN70" t="n">
        <v>1.223639</v>
      </c>
      <c r="AO70" t="n">
        <v>1.281958</v>
      </c>
      <c r="AP70" t="n">
        <v>1.369706</v>
      </c>
      <c r="AQ70" t="n">
        <v>0.665682</v>
      </c>
      <c r="AR70" t="n">
        <v>1.333957</v>
      </c>
      <c r="AS70" t="n">
        <v>1.375625</v>
      </c>
      <c r="AT70" t="n">
        <v>1.165426</v>
      </c>
      <c r="AU70" t="n">
        <v>1.304878</v>
      </c>
      <c r="AV70" t="n">
        <v>1.289895</v>
      </c>
      <c r="AW70" t="n">
        <v>1.259207</v>
      </c>
      <c r="AX70" t="n">
        <v>1.248938</v>
      </c>
      <c r="AY70" t="n">
        <v>1.276935</v>
      </c>
      <c r="AZ70" t="n">
        <v>1.346053</v>
      </c>
      <c r="BA70" t="n">
        <v>1.367313</v>
      </c>
      <c r="BB70" t="n">
        <v>1.307334</v>
      </c>
      <c r="BC70" t="n">
        <v>1.215482</v>
      </c>
      <c r="BD70" t="n">
        <v>1.344527</v>
      </c>
      <c r="BE70" t="n">
        <v>1.280972</v>
      </c>
      <c r="BF70" t="n">
        <v>1.34379</v>
      </c>
      <c r="BG70" t="n">
        <v>0.165911</v>
      </c>
      <c r="BH70" t="n">
        <v>1.167339</v>
      </c>
      <c r="BI70" t="n">
        <v>1.441262</v>
      </c>
      <c r="BJ70" t="n">
        <v>1.404841</v>
      </c>
      <c r="BK70" t="n">
        <v>1.355512</v>
      </c>
      <c r="BL70" t="n">
        <v>1.407725</v>
      </c>
      <c r="BM70" t="n">
        <v>1.243853</v>
      </c>
      <c r="BN70" t="n">
        <v>1.310414</v>
      </c>
    </row>
    <row r="71" spans="1:66">
      <c r="A71" t="n">
        <v>48.145833</v>
      </c>
      <c r="B71" t="n">
        <v>2.006076388888889</v>
      </c>
      <c r="C71" t="n">
        <v>1.467319</v>
      </c>
      <c r="D71" t="n">
        <v>1.279036</v>
      </c>
      <c r="E71" t="n">
        <v>1.285504</v>
      </c>
      <c r="F71" t="n">
        <v>1.33607</v>
      </c>
      <c r="G71" t="n">
        <v>1.875587</v>
      </c>
      <c r="H71" t="n">
        <v>1.960666</v>
      </c>
      <c r="I71" t="n">
        <v>1.557362</v>
      </c>
      <c r="J71" t="n">
        <v>1.57189</v>
      </c>
      <c r="K71" t="n">
        <v>1.513103</v>
      </c>
      <c r="L71" t="n">
        <v>1.52636</v>
      </c>
      <c r="M71" t="n">
        <v>1.482494</v>
      </c>
      <c r="N71" t="n">
        <v>1.539308</v>
      </c>
      <c r="O71" t="n">
        <v>1.373475</v>
      </c>
      <c r="P71" t="n">
        <v>1.370582</v>
      </c>
      <c r="Q71" t="n">
        <v>1.342694</v>
      </c>
      <c r="R71" t="n">
        <v>1.368529</v>
      </c>
      <c r="S71" t="n">
        <v>1.358087</v>
      </c>
      <c r="T71" t="n">
        <v>1.354966</v>
      </c>
      <c r="U71" t="n">
        <v>1.36848</v>
      </c>
      <c r="V71" t="n">
        <v>1.276674</v>
      </c>
      <c r="W71" t="n">
        <v>1.331327</v>
      </c>
      <c r="X71" t="n">
        <v>1.358626</v>
      </c>
      <c r="Y71" t="n">
        <v>1.420448</v>
      </c>
      <c r="Z71" t="n">
        <v>1.423266</v>
      </c>
      <c r="AA71" t="n">
        <v>1.326165</v>
      </c>
      <c r="AB71" t="n">
        <v>1.406791</v>
      </c>
      <c r="AC71" t="n">
        <v>1.368586</v>
      </c>
      <c r="AD71" t="n">
        <v>1.22644</v>
      </c>
      <c r="AE71" t="n">
        <v>1.245853</v>
      </c>
      <c r="AF71" t="n">
        <v>1.285912</v>
      </c>
      <c r="AG71" t="n">
        <v>1.354107</v>
      </c>
      <c r="AH71" t="n">
        <v>1.331588</v>
      </c>
      <c r="AI71" t="n">
        <v>1.430212</v>
      </c>
      <c r="AJ71" t="n">
        <v>1.468021</v>
      </c>
      <c r="AK71" t="n">
        <v>1.331041</v>
      </c>
      <c r="AL71" t="n">
        <v>1.275811</v>
      </c>
      <c r="AM71" t="n">
        <v>1.314592</v>
      </c>
      <c r="AN71" t="n">
        <v>1.241503</v>
      </c>
      <c r="AO71" t="n">
        <v>1.310698</v>
      </c>
      <c r="AP71" t="n">
        <v>1.386455</v>
      </c>
      <c r="AQ71" t="n">
        <v>0.675391</v>
      </c>
      <c r="AR71" t="n">
        <v>1.347468</v>
      </c>
      <c r="AS71" t="n">
        <v>1.396225</v>
      </c>
      <c r="AT71" t="n">
        <v>1.199654</v>
      </c>
      <c r="AU71" t="n">
        <v>1.321392</v>
      </c>
      <c r="AV71" t="n">
        <v>1.304655</v>
      </c>
      <c r="AW71" t="n">
        <v>1.282339</v>
      </c>
      <c r="AX71" t="n">
        <v>1.268143</v>
      </c>
      <c r="AY71" t="n">
        <v>1.293748</v>
      </c>
      <c r="AZ71" t="n">
        <v>1.359125</v>
      </c>
      <c r="BA71" t="n">
        <v>1.395608</v>
      </c>
      <c r="BB71" t="n">
        <v>1.325979</v>
      </c>
      <c r="BC71" t="n">
        <v>1.235757</v>
      </c>
      <c r="BD71" t="n">
        <v>1.361046</v>
      </c>
      <c r="BE71" t="n">
        <v>1.302924</v>
      </c>
      <c r="BF71" t="n">
        <v>1.367424</v>
      </c>
      <c r="BG71" t="n">
        <v>0.162505</v>
      </c>
      <c r="BH71" t="n">
        <v>1.180193</v>
      </c>
      <c r="BI71" t="n">
        <v>1.469444</v>
      </c>
      <c r="BJ71" t="n">
        <v>1.423635</v>
      </c>
      <c r="BK71" t="n">
        <v>1.373165</v>
      </c>
      <c r="BL71" t="n">
        <v>1.418899</v>
      </c>
      <c r="BM71" t="n">
        <v>1.271947</v>
      </c>
      <c r="BN71" t="n">
        <v>1.331559</v>
      </c>
    </row>
    <row r="72" spans="1:66">
      <c r="A72" t="n">
        <v>49.145833</v>
      </c>
      <c r="B72" t="n">
        <v>2.047743055555556</v>
      </c>
      <c r="C72" t="n">
        <v>1.519343</v>
      </c>
      <c r="D72" t="n">
        <v>1.30416</v>
      </c>
      <c r="E72" t="n">
        <v>1.312138</v>
      </c>
      <c r="F72" t="n">
        <v>1.356843</v>
      </c>
      <c r="G72" t="n">
        <v>1.813411</v>
      </c>
      <c r="H72" t="n">
        <v>1.883182</v>
      </c>
      <c r="I72" t="n">
        <v>1.496419</v>
      </c>
      <c r="J72" t="n">
        <v>1.509593</v>
      </c>
      <c r="K72" t="n">
        <v>1.549871</v>
      </c>
      <c r="L72" t="n">
        <v>1.566223</v>
      </c>
      <c r="M72" t="n">
        <v>1.521549</v>
      </c>
      <c r="N72" t="n">
        <v>1.57308</v>
      </c>
      <c r="O72" t="n">
        <v>1.397297</v>
      </c>
      <c r="P72" t="n">
        <v>1.38458</v>
      </c>
      <c r="Q72" t="n">
        <v>1.352641</v>
      </c>
      <c r="R72" t="n">
        <v>1.390227</v>
      </c>
      <c r="S72" t="n">
        <v>1.376549</v>
      </c>
      <c r="T72" t="n">
        <v>1.371674</v>
      </c>
      <c r="U72" t="n">
        <v>1.397423</v>
      </c>
      <c r="V72" t="n">
        <v>1.293105</v>
      </c>
      <c r="W72" t="n">
        <v>1.356526</v>
      </c>
      <c r="X72" t="n">
        <v>1.382881</v>
      </c>
      <c r="Y72" t="n">
        <v>1.438865</v>
      </c>
      <c r="Z72" t="n">
        <v>1.443243</v>
      </c>
      <c r="AA72" t="n">
        <v>1.349203</v>
      </c>
      <c r="AB72" t="n">
        <v>1.436621</v>
      </c>
      <c r="AC72" t="n">
        <v>1.361662</v>
      </c>
      <c r="AD72" t="n">
        <v>1.253063</v>
      </c>
      <c r="AE72" t="n">
        <v>1.262969</v>
      </c>
      <c r="AF72" t="n">
        <v>1.302273</v>
      </c>
      <c r="AG72" t="n">
        <v>1.378747</v>
      </c>
      <c r="AH72" t="n">
        <v>1.358527</v>
      </c>
      <c r="AI72" t="n">
        <v>1.44343</v>
      </c>
      <c r="AJ72" t="n">
        <v>1.483189</v>
      </c>
      <c r="AK72" t="n">
        <v>1.354648</v>
      </c>
      <c r="AL72" t="n">
        <v>1.300566</v>
      </c>
      <c r="AM72" t="n">
        <v>1.336572</v>
      </c>
      <c r="AN72" t="n">
        <v>1.267181</v>
      </c>
      <c r="AO72" t="n">
        <v>1.331288</v>
      </c>
      <c r="AP72" t="n">
        <v>1.411234</v>
      </c>
      <c r="AQ72" t="n">
        <v>0.680325</v>
      </c>
      <c r="AR72" t="n">
        <v>1.373486</v>
      </c>
      <c r="AS72" t="n">
        <v>1.439339</v>
      </c>
      <c r="AT72" t="n">
        <v>1.226112</v>
      </c>
      <c r="AU72" t="n">
        <v>1.346675</v>
      </c>
      <c r="AV72" t="n">
        <v>1.334934</v>
      </c>
      <c r="AW72" t="n">
        <v>1.297764</v>
      </c>
      <c r="AX72" t="n">
        <v>1.296046</v>
      </c>
      <c r="AY72" t="n">
        <v>1.315187</v>
      </c>
      <c r="AZ72" t="n">
        <v>1.37645</v>
      </c>
      <c r="BA72" t="n">
        <v>1.41762</v>
      </c>
      <c r="BB72" t="n">
        <v>1.341104</v>
      </c>
      <c r="BC72" t="n">
        <v>1.249282</v>
      </c>
      <c r="BD72" t="n">
        <v>1.382247</v>
      </c>
      <c r="BE72" t="n">
        <v>1.322961</v>
      </c>
      <c r="BF72" t="n">
        <v>1.397328</v>
      </c>
      <c r="BG72" t="n">
        <v>0.162063</v>
      </c>
      <c r="BH72" t="n">
        <v>1.200041</v>
      </c>
      <c r="BI72" t="n">
        <v>1.487054</v>
      </c>
      <c r="BJ72" t="n">
        <v>1.448068</v>
      </c>
      <c r="BK72" t="n">
        <v>1.402437</v>
      </c>
      <c r="BL72" t="n">
        <v>1.449622</v>
      </c>
      <c r="BM72" t="n">
        <v>1.305147</v>
      </c>
      <c r="BN72" t="n">
        <v>1.355844</v>
      </c>
    </row>
    <row r="73" spans="1:66">
      <c r="A73" t="n">
        <v>50.146111</v>
      </c>
      <c r="B73" t="n">
        <v>2.089421296296296</v>
      </c>
      <c r="C73" t="n">
        <v>1.52573</v>
      </c>
      <c r="D73" t="n">
        <v>1.319219</v>
      </c>
      <c r="E73" t="n">
        <v>1.333045</v>
      </c>
      <c r="F73" t="n">
        <v>1.376961</v>
      </c>
      <c r="G73" t="n">
        <v>1.72614</v>
      </c>
      <c r="H73" t="n">
        <v>1.802852</v>
      </c>
      <c r="I73" t="n">
        <v>1.430537</v>
      </c>
      <c r="J73" t="n">
        <v>1.44462</v>
      </c>
      <c r="K73" t="n">
        <v>1.582687</v>
      </c>
      <c r="L73" t="n">
        <v>1.606803</v>
      </c>
      <c r="M73" t="n">
        <v>1.561457</v>
      </c>
      <c r="N73" t="n">
        <v>1.614295</v>
      </c>
      <c r="O73" t="n">
        <v>1.425869</v>
      </c>
      <c r="P73" t="n">
        <v>1.405326</v>
      </c>
      <c r="Q73" t="n">
        <v>1.379224</v>
      </c>
      <c r="R73" t="n">
        <v>1.405093</v>
      </c>
      <c r="S73" t="n">
        <v>1.400068</v>
      </c>
      <c r="T73" t="n">
        <v>1.391775</v>
      </c>
      <c r="U73" t="n">
        <v>1.414772</v>
      </c>
      <c r="V73" t="n">
        <v>1.312753</v>
      </c>
      <c r="W73" t="n">
        <v>1.380368</v>
      </c>
      <c r="X73" t="n">
        <v>1.409212</v>
      </c>
      <c r="Y73" t="n">
        <v>1.463203</v>
      </c>
      <c r="Z73" t="n">
        <v>1.475756</v>
      </c>
      <c r="AA73" t="n">
        <v>1.366287</v>
      </c>
      <c r="AB73" t="n">
        <v>1.466604</v>
      </c>
      <c r="AC73" t="n">
        <v>1.41912</v>
      </c>
      <c r="AD73" t="n">
        <v>1.271854</v>
      </c>
      <c r="AE73" t="n">
        <v>1.289148</v>
      </c>
      <c r="AF73" t="n">
        <v>1.325896</v>
      </c>
      <c r="AG73" t="n">
        <v>1.409279</v>
      </c>
      <c r="AH73" t="n">
        <v>1.381417</v>
      </c>
      <c r="AI73" t="n">
        <v>1.465511</v>
      </c>
      <c r="AJ73" t="n">
        <v>1.501868</v>
      </c>
      <c r="AK73" t="n">
        <v>1.390107</v>
      </c>
      <c r="AL73" t="n">
        <v>1.317782</v>
      </c>
      <c r="AM73" t="n">
        <v>1.360079</v>
      </c>
      <c r="AN73" t="n">
        <v>1.294454</v>
      </c>
      <c r="AO73" t="n">
        <v>1.3547</v>
      </c>
      <c r="AP73" t="n">
        <v>1.436003</v>
      </c>
      <c r="AQ73" t="n">
        <v>0.688469</v>
      </c>
      <c r="AR73" t="n">
        <v>1.39284</v>
      </c>
      <c r="AS73" t="n">
        <v>1.464978</v>
      </c>
      <c r="AT73" t="n">
        <v>1.252406</v>
      </c>
      <c r="AU73" t="n">
        <v>1.368505</v>
      </c>
      <c r="AV73" t="n">
        <v>1.351036</v>
      </c>
      <c r="AW73" t="n">
        <v>1.328484</v>
      </c>
      <c r="AX73" t="n">
        <v>1.308447</v>
      </c>
      <c r="AY73" t="n">
        <v>1.339067</v>
      </c>
      <c r="AZ73" t="n">
        <v>1.398759</v>
      </c>
      <c r="BA73" t="n">
        <v>1.440773</v>
      </c>
      <c r="BB73" t="n">
        <v>1.361231</v>
      </c>
      <c r="BC73" t="n">
        <v>1.269387</v>
      </c>
      <c r="BD73" t="n">
        <v>1.397934</v>
      </c>
      <c r="BE73" t="n">
        <v>1.348909</v>
      </c>
      <c r="BF73" t="n">
        <v>1.418068</v>
      </c>
      <c r="BG73" t="n">
        <v>0.160267</v>
      </c>
      <c r="BH73" t="n">
        <v>1.208843</v>
      </c>
      <c r="BI73" t="n">
        <v>1.512872</v>
      </c>
      <c r="BJ73" t="n">
        <v>1.472518</v>
      </c>
      <c r="BK73" t="n">
        <v>1.42583</v>
      </c>
      <c r="BL73" t="n">
        <v>1.478913</v>
      </c>
      <c r="BM73" t="n">
        <v>1.327622</v>
      </c>
      <c r="BN73" t="n">
        <v>1.382075</v>
      </c>
    </row>
    <row r="74" spans="1:66">
      <c r="A74" t="n">
        <v>51.146111</v>
      </c>
      <c r="B74" t="n">
        <v>2.131087962962963</v>
      </c>
      <c r="C74" t="n">
        <v>1.497261</v>
      </c>
      <c r="D74" t="n">
        <v>1.344413</v>
      </c>
      <c r="E74" t="n">
        <v>1.353885</v>
      </c>
      <c r="F74" t="n">
        <v>1.405895</v>
      </c>
      <c r="G74" t="n">
        <v>1.633105</v>
      </c>
      <c r="H74" t="n">
        <v>1.709267</v>
      </c>
      <c r="I74" t="n">
        <v>1.359808</v>
      </c>
      <c r="J74" t="n">
        <v>1.378427</v>
      </c>
      <c r="K74" t="n">
        <v>1.618159</v>
      </c>
      <c r="L74" t="n">
        <v>1.654048</v>
      </c>
      <c r="M74" t="n">
        <v>1.597917</v>
      </c>
      <c r="N74" t="n">
        <v>1.641713</v>
      </c>
      <c r="O74" t="n">
        <v>1.456086</v>
      </c>
      <c r="P74" t="n">
        <v>1.427444</v>
      </c>
      <c r="Q74" t="n">
        <v>1.407408</v>
      </c>
      <c r="R74" t="n">
        <v>1.430009</v>
      </c>
      <c r="S74" t="n">
        <v>1.422476</v>
      </c>
      <c r="T74" t="n">
        <v>1.421608</v>
      </c>
      <c r="U74" t="n">
        <v>1.434932</v>
      </c>
      <c r="V74" t="n">
        <v>1.333753</v>
      </c>
      <c r="W74" t="n">
        <v>1.41898</v>
      </c>
      <c r="X74" t="n">
        <v>1.432905</v>
      </c>
      <c r="Y74" t="n">
        <v>1.486968</v>
      </c>
      <c r="Z74" t="n">
        <v>1.503965</v>
      </c>
      <c r="AA74" t="n">
        <v>1.387459</v>
      </c>
      <c r="AB74" t="n">
        <v>1.495372</v>
      </c>
      <c r="AC74" t="n">
        <v>1.451251</v>
      </c>
      <c r="AD74" t="n">
        <v>1.286867</v>
      </c>
      <c r="AE74" t="n">
        <v>1.315694</v>
      </c>
      <c r="AF74" t="n">
        <v>1.352272</v>
      </c>
      <c r="AG74" t="n">
        <v>1.425161</v>
      </c>
      <c r="AH74" t="n">
        <v>1.403952</v>
      </c>
      <c r="AI74" t="n">
        <v>1.486844</v>
      </c>
      <c r="AJ74" t="n">
        <v>1.515121</v>
      </c>
      <c r="AK74" t="n">
        <v>1.427191</v>
      </c>
      <c r="AL74" t="n">
        <v>1.328839</v>
      </c>
      <c r="AM74" t="n">
        <v>1.384682</v>
      </c>
      <c r="AN74" t="n">
        <v>1.319534</v>
      </c>
      <c r="AO74" t="n">
        <v>1.378585</v>
      </c>
      <c r="AP74" t="n">
        <v>1.460034</v>
      </c>
      <c r="AQ74" t="n">
        <v>0.693898</v>
      </c>
      <c r="AR74" t="n">
        <v>1.407771</v>
      </c>
      <c r="AS74" t="n">
        <v>1.492905</v>
      </c>
      <c r="AT74" t="n">
        <v>1.269376</v>
      </c>
      <c r="AU74" t="n">
        <v>1.391084</v>
      </c>
      <c r="AV74" t="n">
        <v>1.379185</v>
      </c>
      <c r="AW74" t="n">
        <v>1.348413</v>
      </c>
      <c r="AX74" t="n">
        <v>1.329126</v>
      </c>
      <c r="AY74" t="n">
        <v>1.359034</v>
      </c>
      <c r="AZ74" t="n">
        <v>1.417778</v>
      </c>
      <c r="BA74" t="n">
        <v>1.467587</v>
      </c>
      <c r="BB74" t="n">
        <v>1.381155</v>
      </c>
      <c r="BC74" t="n">
        <v>1.298841</v>
      </c>
      <c r="BD74" t="n">
        <v>1.420828</v>
      </c>
      <c r="BE74" t="n">
        <v>1.374333</v>
      </c>
      <c r="BF74" t="n">
        <v>1.441863</v>
      </c>
      <c r="BG74" t="n">
        <v>0.157731</v>
      </c>
      <c r="BH74" t="n">
        <v>1.231921</v>
      </c>
      <c r="BI74" t="n">
        <v>1.539171</v>
      </c>
      <c r="BJ74" t="n">
        <v>1.493881</v>
      </c>
      <c r="BK74" t="n">
        <v>1.447224</v>
      </c>
      <c r="BL74" t="n">
        <v>1.496377</v>
      </c>
      <c r="BM74" t="n">
        <v>1.350052</v>
      </c>
      <c r="BN74" t="n">
        <v>1.398304</v>
      </c>
    </row>
    <row r="75" spans="1:66">
      <c r="A75" t="n">
        <v>52.145833</v>
      </c>
      <c r="B75" t="n">
        <v>2.172743055555556</v>
      </c>
      <c r="C75" t="n">
        <v>1.50475</v>
      </c>
      <c r="D75" t="n">
        <v>1.370141</v>
      </c>
      <c r="E75" t="n">
        <v>1.372988</v>
      </c>
      <c r="F75" t="n">
        <v>1.431425</v>
      </c>
      <c r="G75" t="n">
        <v>1.54251</v>
      </c>
      <c r="H75" t="n">
        <v>1.614388</v>
      </c>
      <c r="I75" t="n">
        <v>1.28185</v>
      </c>
      <c r="J75" t="n">
        <v>1.301537</v>
      </c>
      <c r="K75" t="n">
        <v>1.663072</v>
      </c>
      <c r="L75" t="n">
        <v>1.6926</v>
      </c>
      <c r="M75" t="n">
        <v>1.640573</v>
      </c>
      <c r="N75" t="n">
        <v>1.67275</v>
      </c>
      <c r="O75" t="n">
        <v>1.481343</v>
      </c>
      <c r="P75" t="n">
        <v>1.455743</v>
      </c>
      <c r="Q75" t="n">
        <v>1.434536</v>
      </c>
      <c r="R75" t="n">
        <v>1.455931</v>
      </c>
      <c r="S75" t="n">
        <v>1.45212</v>
      </c>
      <c r="T75" t="n">
        <v>1.447122</v>
      </c>
      <c r="U75" t="n">
        <v>1.453905</v>
      </c>
      <c r="V75" t="n">
        <v>1.355368</v>
      </c>
      <c r="W75" t="n">
        <v>1.449664</v>
      </c>
      <c r="X75" t="n">
        <v>1.460494</v>
      </c>
      <c r="Y75" t="n">
        <v>1.51352</v>
      </c>
      <c r="Z75" t="n">
        <v>1.529962</v>
      </c>
      <c r="AA75" t="n">
        <v>1.408638</v>
      </c>
      <c r="AB75" t="n">
        <v>1.521999</v>
      </c>
      <c r="AC75" t="n">
        <v>1.484152</v>
      </c>
      <c r="AD75" t="n">
        <v>1.304212</v>
      </c>
      <c r="AE75" t="n">
        <v>1.335048</v>
      </c>
      <c r="AF75" t="n">
        <v>1.368689</v>
      </c>
      <c r="AG75" t="n">
        <v>1.456817</v>
      </c>
      <c r="AH75" t="n">
        <v>1.426739</v>
      </c>
      <c r="AI75" t="n">
        <v>1.514472</v>
      </c>
      <c r="AJ75" t="n">
        <v>1.539209</v>
      </c>
      <c r="AK75" t="n">
        <v>1.448369</v>
      </c>
      <c r="AL75" t="n">
        <v>1.347607</v>
      </c>
      <c r="AM75" t="n">
        <v>1.403977</v>
      </c>
      <c r="AN75" t="n">
        <v>1.339922</v>
      </c>
      <c r="AO75" t="n">
        <v>1.396454</v>
      </c>
      <c r="AP75" t="n">
        <v>1.480709</v>
      </c>
      <c r="AQ75" t="n">
        <v>0.7015709999999999</v>
      </c>
      <c r="AR75" t="n">
        <v>1.424068</v>
      </c>
      <c r="AS75" t="n">
        <v>1.50996</v>
      </c>
      <c r="AT75" t="n">
        <v>1.2974</v>
      </c>
      <c r="AU75" t="n">
        <v>1.422575</v>
      </c>
      <c r="AV75" t="n">
        <v>1.396328</v>
      </c>
      <c r="AW75" t="n">
        <v>1.375214</v>
      </c>
      <c r="AX75" t="n">
        <v>1.346428</v>
      </c>
      <c r="AY75" t="n">
        <v>1.383617</v>
      </c>
      <c r="AZ75" t="n">
        <v>1.434297</v>
      </c>
      <c r="BA75" t="n">
        <v>1.491127</v>
      </c>
      <c r="BB75" t="n">
        <v>1.39689</v>
      </c>
      <c r="BC75" t="n">
        <v>1.326515</v>
      </c>
      <c r="BD75" t="n">
        <v>1.443973</v>
      </c>
      <c r="BE75" t="n">
        <v>1.396999</v>
      </c>
      <c r="BF75" t="n">
        <v>1.463003</v>
      </c>
      <c r="BG75" t="n">
        <v>0.153218</v>
      </c>
      <c r="BH75" t="n">
        <v>1.245899</v>
      </c>
      <c r="BI75" t="n">
        <v>1.562855</v>
      </c>
      <c r="BJ75" t="n">
        <v>1.524657</v>
      </c>
      <c r="BK75" t="n">
        <v>1.473791</v>
      </c>
      <c r="BL75" t="n">
        <v>1.528048</v>
      </c>
      <c r="BM75" t="n">
        <v>1.377972</v>
      </c>
      <c r="BN75" t="n">
        <v>1.429018</v>
      </c>
    </row>
    <row r="76" spans="1:66">
      <c r="A76" t="n">
        <v>53.146111</v>
      </c>
      <c r="B76" t="n">
        <v>2.214421296296296</v>
      </c>
      <c r="C76" t="n">
        <v>1.541031</v>
      </c>
      <c r="D76" t="n">
        <v>1.396297</v>
      </c>
      <c r="E76" t="n">
        <v>1.394011</v>
      </c>
      <c r="F76" t="n">
        <v>1.443928</v>
      </c>
      <c r="G76" t="n">
        <v>1.437081</v>
      </c>
      <c r="H76" t="n">
        <v>1.496809</v>
      </c>
      <c r="I76" t="n">
        <v>1.204639</v>
      </c>
      <c r="J76" t="n">
        <v>1.219241</v>
      </c>
      <c r="K76" t="n">
        <v>1.706732</v>
      </c>
      <c r="L76" t="n">
        <v>1.733294</v>
      </c>
      <c r="M76" t="n">
        <v>1.680064</v>
      </c>
      <c r="N76" t="n">
        <v>1.715581</v>
      </c>
      <c r="O76" t="n">
        <v>1.510232</v>
      </c>
      <c r="P76" t="n">
        <v>1.479272</v>
      </c>
      <c r="Q76" t="n">
        <v>1.465065</v>
      </c>
      <c r="R76" t="n">
        <v>1.473963</v>
      </c>
      <c r="S76" t="n">
        <v>1.473418</v>
      </c>
      <c r="T76" t="n">
        <v>1.484857</v>
      </c>
      <c r="U76" t="n">
        <v>1.478709</v>
      </c>
      <c r="V76" t="n">
        <v>1.375699</v>
      </c>
      <c r="W76" t="n">
        <v>1.476916</v>
      </c>
      <c r="X76" t="n">
        <v>1.484025</v>
      </c>
      <c r="Y76" t="n">
        <v>1.538105</v>
      </c>
      <c r="Z76" t="n">
        <v>1.560403</v>
      </c>
      <c r="AA76" t="n">
        <v>1.435169</v>
      </c>
      <c r="AB76" t="n">
        <v>1.548716</v>
      </c>
      <c r="AC76" t="n">
        <v>1.501168</v>
      </c>
      <c r="AD76" t="n">
        <v>1.330676</v>
      </c>
      <c r="AE76" t="n">
        <v>1.364594</v>
      </c>
      <c r="AF76" t="n">
        <v>1.393831</v>
      </c>
      <c r="AG76" t="n">
        <v>1.47302</v>
      </c>
      <c r="AH76" t="n">
        <v>1.453031</v>
      </c>
      <c r="AI76" t="n">
        <v>1.536331</v>
      </c>
      <c r="AJ76" t="n">
        <v>1.561961</v>
      </c>
      <c r="AK76" t="n">
        <v>1.473746</v>
      </c>
      <c r="AL76" t="n">
        <v>1.36536</v>
      </c>
      <c r="AM76" t="n">
        <v>1.427308</v>
      </c>
      <c r="AN76" t="n">
        <v>1.358963</v>
      </c>
      <c r="AO76" t="n">
        <v>1.424255</v>
      </c>
      <c r="AP76" t="n">
        <v>1.503023</v>
      </c>
      <c r="AQ76" t="n">
        <v>0.710595</v>
      </c>
      <c r="AR76" t="n">
        <v>1.439724</v>
      </c>
      <c r="AS76" t="n">
        <v>1.533436</v>
      </c>
      <c r="AT76" t="n">
        <v>1.312801</v>
      </c>
      <c r="AU76" t="n">
        <v>1.447127</v>
      </c>
      <c r="AV76" t="n">
        <v>1.413681</v>
      </c>
      <c r="AW76" t="n">
        <v>1.39473</v>
      </c>
      <c r="AX76" t="n">
        <v>1.368304</v>
      </c>
      <c r="AY76" t="n">
        <v>1.402217</v>
      </c>
      <c r="AZ76" t="n">
        <v>1.464204</v>
      </c>
      <c r="BA76" t="n">
        <v>1.51661</v>
      </c>
      <c r="BB76" t="n">
        <v>1.423069</v>
      </c>
      <c r="BC76" t="n">
        <v>1.34828</v>
      </c>
      <c r="BD76" t="n">
        <v>1.463302</v>
      </c>
      <c r="BE76" t="n">
        <v>1.421591</v>
      </c>
      <c r="BF76" t="n">
        <v>1.494322</v>
      </c>
      <c r="BG76" t="n">
        <v>0.152486</v>
      </c>
      <c r="BH76" t="n">
        <v>1.263003</v>
      </c>
      <c r="BI76" t="n">
        <v>1.580189</v>
      </c>
      <c r="BJ76" t="n">
        <v>1.546339</v>
      </c>
      <c r="BK76" t="n">
        <v>1.498894</v>
      </c>
      <c r="BL76" t="n">
        <v>1.551898</v>
      </c>
      <c r="BM76" t="n">
        <v>1.399012</v>
      </c>
      <c r="BN76" t="n">
        <v>1.451721</v>
      </c>
    </row>
    <row r="77" spans="1:66">
      <c r="A77" t="n">
        <v>54.146111</v>
      </c>
      <c r="B77" t="n">
        <v>2.256087962962963</v>
      </c>
      <c r="C77" t="n">
        <v>1.578875</v>
      </c>
      <c r="D77" t="n">
        <v>1.426392</v>
      </c>
      <c r="E77" t="n">
        <v>1.423267</v>
      </c>
      <c r="F77" t="n">
        <v>1.466177</v>
      </c>
      <c r="G77" t="n">
        <v>1.337767</v>
      </c>
      <c r="H77" t="n">
        <v>1.385487</v>
      </c>
      <c r="I77" t="n">
        <v>1.126986</v>
      </c>
      <c r="J77" t="n">
        <v>1.13964</v>
      </c>
      <c r="K77" t="n">
        <v>1.753354</v>
      </c>
      <c r="L77" t="n">
        <v>1.785952</v>
      </c>
      <c r="M77" t="n">
        <v>1.727965</v>
      </c>
      <c r="N77" t="n">
        <v>1.76458</v>
      </c>
      <c r="O77" t="n">
        <v>1.534906</v>
      </c>
      <c r="P77" t="n">
        <v>1.511149</v>
      </c>
      <c r="Q77" t="n">
        <v>1.488988</v>
      </c>
      <c r="R77" t="n">
        <v>1.499881</v>
      </c>
      <c r="S77" t="n">
        <v>1.498834</v>
      </c>
      <c r="T77" t="n">
        <v>1.506575</v>
      </c>
      <c r="U77" t="n">
        <v>1.511338</v>
      </c>
      <c r="V77" t="n">
        <v>1.397372</v>
      </c>
      <c r="W77" t="n">
        <v>1.497169</v>
      </c>
      <c r="X77" t="n">
        <v>1.506849</v>
      </c>
      <c r="Y77" t="n">
        <v>1.573886</v>
      </c>
      <c r="Z77" t="n">
        <v>1.583445</v>
      </c>
      <c r="AA77" t="n">
        <v>1.458464</v>
      </c>
      <c r="AB77" t="n">
        <v>1.572812</v>
      </c>
      <c r="AC77" t="n">
        <v>1.529412</v>
      </c>
      <c r="AD77" t="n">
        <v>1.347672</v>
      </c>
      <c r="AE77" t="n">
        <v>1.389732</v>
      </c>
      <c r="AF77" t="n">
        <v>1.416097</v>
      </c>
      <c r="AG77" t="n">
        <v>1.50286</v>
      </c>
      <c r="AH77" t="n">
        <v>1.468372</v>
      </c>
      <c r="AI77" t="n">
        <v>1.562341</v>
      </c>
      <c r="AJ77" t="n">
        <v>1.581024</v>
      </c>
      <c r="AK77" t="n">
        <v>1.501027</v>
      </c>
      <c r="AL77" t="n">
        <v>1.388374</v>
      </c>
      <c r="AM77" t="n">
        <v>1.45096</v>
      </c>
      <c r="AN77" t="n">
        <v>1.37648</v>
      </c>
      <c r="AO77" t="n">
        <v>1.443862</v>
      </c>
      <c r="AP77" t="n">
        <v>1.528694</v>
      </c>
      <c r="AQ77" t="n">
        <v>0.713956</v>
      </c>
      <c r="AR77" t="n">
        <v>1.465455</v>
      </c>
      <c r="AS77" t="n">
        <v>1.554201</v>
      </c>
      <c r="AT77" t="n">
        <v>1.337102</v>
      </c>
      <c r="AU77" t="n">
        <v>1.466181</v>
      </c>
      <c r="AV77" t="n">
        <v>1.430515</v>
      </c>
      <c r="AW77" t="n">
        <v>1.419891</v>
      </c>
      <c r="AX77" t="n">
        <v>1.386566</v>
      </c>
      <c r="AY77" t="n">
        <v>1.431398</v>
      </c>
      <c r="AZ77" t="n">
        <v>1.489827</v>
      </c>
      <c r="BA77" t="n">
        <v>1.540524</v>
      </c>
      <c r="BB77" t="n">
        <v>1.454422</v>
      </c>
      <c r="BC77" t="n">
        <v>1.37203</v>
      </c>
      <c r="BD77" t="n">
        <v>1.486501</v>
      </c>
      <c r="BE77" t="n">
        <v>1.452102</v>
      </c>
      <c r="BF77" t="n">
        <v>1.524918</v>
      </c>
      <c r="BG77" t="n">
        <v>0.14954</v>
      </c>
      <c r="BH77" t="n">
        <v>1.278781</v>
      </c>
      <c r="BI77" t="n">
        <v>1.608096</v>
      </c>
      <c r="BJ77" t="n">
        <v>1.567187</v>
      </c>
      <c r="BK77" t="n">
        <v>1.524205</v>
      </c>
      <c r="BL77" t="n">
        <v>1.575361</v>
      </c>
      <c r="BM77" t="n">
        <v>1.431138</v>
      </c>
      <c r="BN77" t="n">
        <v>1.472616</v>
      </c>
    </row>
    <row r="78" spans="1:66">
      <c r="A78" t="n">
        <v>55.146111</v>
      </c>
      <c r="B78" t="n">
        <v>2.29775462962963</v>
      </c>
      <c r="C78" t="n">
        <v>1.621813</v>
      </c>
      <c r="D78" t="n">
        <v>1.445192</v>
      </c>
      <c r="E78" t="n">
        <v>1.441009</v>
      </c>
      <c r="F78" t="n">
        <v>1.494903</v>
      </c>
      <c r="G78" t="n">
        <v>1.234441</v>
      </c>
      <c r="H78" t="n">
        <v>1.282968</v>
      </c>
      <c r="I78" t="n">
        <v>1.041351</v>
      </c>
      <c r="J78" t="n">
        <v>1.058828</v>
      </c>
      <c r="K78" t="n">
        <v>1.793028</v>
      </c>
      <c r="L78" t="n">
        <v>1.826732</v>
      </c>
      <c r="M78" t="n">
        <v>1.783906</v>
      </c>
      <c r="N78" t="n">
        <v>1.813131</v>
      </c>
      <c r="O78" t="n">
        <v>1.56701</v>
      </c>
      <c r="P78" t="n">
        <v>1.53047</v>
      </c>
      <c r="Q78" t="n">
        <v>1.512965</v>
      </c>
      <c r="R78" t="n">
        <v>1.527358</v>
      </c>
      <c r="S78" t="n">
        <v>1.520661</v>
      </c>
      <c r="T78" t="n">
        <v>1.53368</v>
      </c>
      <c r="U78" t="n">
        <v>1.539696</v>
      </c>
      <c r="V78" t="n">
        <v>1.422769</v>
      </c>
      <c r="W78" t="n">
        <v>1.5209</v>
      </c>
      <c r="X78" t="n">
        <v>1.535477</v>
      </c>
      <c r="Y78" t="n">
        <v>1.587654</v>
      </c>
      <c r="Z78" t="n">
        <v>1.605463</v>
      </c>
      <c r="AA78" t="n">
        <v>1.482236</v>
      </c>
      <c r="AB78" t="n">
        <v>1.59916</v>
      </c>
      <c r="AC78" t="n">
        <v>1.552027</v>
      </c>
      <c r="AD78" t="n">
        <v>1.381931</v>
      </c>
      <c r="AE78" t="n">
        <v>1.409165</v>
      </c>
      <c r="AF78" t="n">
        <v>1.42993</v>
      </c>
      <c r="AG78" t="n">
        <v>1.523455</v>
      </c>
      <c r="AH78" t="n">
        <v>1.490021</v>
      </c>
      <c r="AI78" t="n">
        <v>1.581715</v>
      </c>
      <c r="AJ78" t="n">
        <v>1.609774</v>
      </c>
      <c r="AK78" t="n">
        <v>1.530365</v>
      </c>
      <c r="AL78" t="n">
        <v>1.414289</v>
      </c>
      <c r="AM78" t="n">
        <v>1.471254</v>
      </c>
      <c r="AN78" t="n">
        <v>1.397063</v>
      </c>
      <c r="AO78" t="n">
        <v>1.470971</v>
      </c>
      <c r="AP78" t="n">
        <v>1.555057</v>
      </c>
      <c r="AQ78" t="n">
        <v>0.720116</v>
      </c>
      <c r="AR78" t="n">
        <v>1.479717</v>
      </c>
      <c r="AS78" t="n">
        <v>1.565738</v>
      </c>
      <c r="AT78" t="n">
        <v>1.368847</v>
      </c>
      <c r="AU78" t="n">
        <v>1.484696</v>
      </c>
      <c r="AV78" t="n">
        <v>1.460686</v>
      </c>
      <c r="AW78" t="n">
        <v>1.446217</v>
      </c>
      <c r="AX78" t="n">
        <v>1.409939</v>
      </c>
      <c r="AY78" t="n">
        <v>1.443684</v>
      </c>
      <c r="AZ78" t="n">
        <v>1.516929</v>
      </c>
      <c r="BA78" t="n">
        <v>1.557066</v>
      </c>
      <c r="BB78" t="n">
        <v>1.473426</v>
      </c>
      <c r="BC78" t="n">
        <v>1.393349</v>
      </c>
      <c r="BD78" t="n">
        <v>1.5013</v>
      </c>
      <c r="BE78" t="n">
        <v>1.475311</v>
      </c>
      <c r="BF78" t="n">
        <v>1.542175</v>
      </c>
      <c r="BG78" t="n">
        <v>0.147207</v>
      </c>
      <c r="BH78" t="n">
        <v>1.298733</v>
      </c>
      <c r="BI78" t="n">
        <v>1.629057</v>
      </c>
      <c r="BJ78" t="n">
        <v>1.592551</v>
      </c>
      <c r="BK78" t="n">
        <v>1.547259</v>
      </c>
      <c r="BL78" t="n">
        <v>1.593996</v>
      </c>
      <c r="BM78" t="n">
        <v>1.444729</v>
      </c>
      <c r="BN78" t="n">
        <v>1.495261</v>
      </c>
    </row>
    <row r="79" spans="1:66">
      <c r="A79" t="n">
        <v>56.146111</v>
      </c>
      <c r="B79" t="n">
        <v>2.339421296296296</v>
      </c>
      <c r="C79" t="n">
        <v>1.644589</v>
      </c>
      <c r="D79" t="n">
        <v>1.467436</v>
      </c>
      <c r="E79" t="n">
        <v>1.46437</v>
      </c>
      <c r="F79" t="n">
        <v>1.509407</v>
      </c>
      <c r="G79" t="n">
        <v>1.13639</v>
      </c>
      <c r="H79" t="n">
        <v>1.193519</v>
      </c>
      <c r="I79" t="n">
        <v>0.962048</v>
      </c>
      <c r="J79" t="n">
        <v>0.982043</v>
      </c>
      <c r="K79" t="n">
        <v>1.839829</v>
      </c>
      <c r="L79" t="n">
        <v>1.874484</v>
      </c>
      <c r="M79" t="n">
        <v>1.82437</v>
      </c>
      <c r="N79" t="n">
        <v>1.847859</v>
      </c>
      <c r="O79" t="n">
        <v>1.596048</v>
      </c>
      <c r="P79" t="n">
        <v>1.559232</v>
      </c>
      <c r="Q79" t="n">
        <v>1.534739</v>
      </c>
      <c r="R79" t="n">
        <v>1.549659</v>
      </c>
      <c r="S79" t="n">
        <v>1.548352</v>
      </c>
      <c r="T79" t="n">
        <v>1.562328</v>
      </c>
      <c r="U79" t="n">
        <v>1.554694</v>
      </c>
      <c r="V79" t="n">
        <v>1.450588</v>
      </c>
      <c r="W79" t="n">
        <v>1.539935</v>
      </c>
      <c r="X79" t="n">
        <v>1.550125</v>
      </c>
      <c r="Y79" t="n">
        <v>1.616585</v>
      </c>
      <c r="Z79" t="n">
        <v>1.632688</v>
      </c>
      <c r="AA79" t="n">
        <v>1.509035</v>
      </c>
      <c r="AB79" t="n">
        <v>1.624383</v>
      </c>
      <c r="AC79" t="n">
        <v>1.569315</v>
      </c>
      <c r="AD79" t="n">
        <v>1.401261</v>
      </c>
      <c r="AE79" t="n">
        <v>1.437318</v>
      </c>
      <c r="AF79" t="n">
        <v>1.456916</v>
      </c>
      <c r="AG79" t="n">
        <v>1.553669</v>
      </c>
      <c r="AH79" t="n">
        <v>1.512576</v>
      </c>
      <c r="AI79" t="n">
        <v>1.615662</v>
      </c>
      <c r="AJ79" t="n">
        <v>1.628931</v>
      </c>
      <c r="AK79" t="n">
        <v>1.544972</v>
      </c>
      <c r="AL79" t="n">
        <v>1.433612</v>
      </c>
      <c r="AM79" t="n">
        <v>1.485915</v>
      </c>
      <c r="AN79" t="n">
        <v>1.408215</v>
      </c>
      <c r="AO79" t="n">
        <v>1.490338</v>
      </c>
      <c r="AP79" t="n">
        <v>1.583031</v>
      </c>
      <c r="AQ79" t="n">
        <v>0.724228</v>
      </c>
      <c r="AR79" t="n">
        <v>1.495985</v>
      </c>
      <c r="AS79" t="n">
        <v>1.579524</v>
      </c>
      <c r="AT79" t="n">
        <v>1.382278</v>
      </c>
      <c r="AU79" t="n">
        <v>1.508355</v>
      </c>
      <c r="AV79" t="n">
        <v>1.479918</v>
      </c>
      <c r="AW79" t="n">
        <v>1.463974</v>
      </c>
      <c r="AX79" t="n">
        <v>1.432598</v>
      </c>
      <c r="AY79" t="n">
        <v>1.467791</v>
      </c>
      <c r="AZ79" t="n">
        <v>1.52528</v>
      </c>
      <c r="BA79" t="n">
        <v>1.590618</v>
      </c>
      <c r="BB79" t="n">
        <v>1.499583</v>
      </c>
      <c r="BC79" t="n">
        <v>1.426679</v>
      </c>
      <c r="BD79" t="n">
        <v>1.530362</v>
      </c>
      <c r="BE79" t="n">
        <v>1.503995</v>
      </c>
      <c r="BF79" t="n">
        <v>1.569949</v>
      </c>
      <c r="BG79" t="n">
        <v>0.144084</v>
      </c>
      <c r="BH79" t="n">
        <v>1.321214</v>
      </c>
      <c r="BI79" t="n">
        <v>1.659252</v>
      </c>
      <c r="BJ79" t="n">
        <v>1.609095</v>
      </c>
      <c r="BK79" t="n">
        <v>1.571211</v>
      </c>
      <c r="BL79" t="n">
        <v>1.614835</v>
      </c>
      <c r="BM79" t="n">
        <v>1.466446</v>
      </c>
      <c r="BN79" t="n">
        <v>1.512945</v>
      </c>
    </row>
    <row r="80" spans="1:66">
      <c r="A80" t="n">
        <v>57.146389</v>
      </c>
      <c r="B80" t="n">
        <v>2.381099537037037</v>
      </c>
      <c r="C80" t="n">
        <v>1.666607</v>
      </c>
      <c r="D80" t="n">
        <v>1.496633</v>
      </c>
      <c r="E80" t="n">
        <v>1.485801</v>
      </c>
      <c r="F80" t="n">
        <v>1.534552</v>
      </c>
      <c r="G80" t="n">
        <v>1.046643</v>
      </c>
      <c r="H80" t="n">
        <v>1.092894</v>
      </c>
      <c r="I80" t="n">
        <v>0.885103</v>
      </c>
      <c r="J80" t="n">
        <v>0.9009160000000001</v>
      </c>
      <c r="K80" t="n">
        <v>1.890219</v>
      </c>
      <c r="L80" t="n">
        <v>1.91302</v>
      </c>
      <c r="M80" t="n">
        <v>1.867033</v>
      </c>
      <c r="N80" t="n">
        <v>1.893753</v>
      </c>
      <c r="O80" t="n">
        <v>1.621711</v>
      </c>
      <c r="P80" t="n">
        <v>1.585632</v>
      </c>
      <c r="Q80" t="n">
        <v>1.555635</v>
      </c>
      <c r="R80" t="n">
        <v>1.5701</v>
      </c>
      <c r="S80" t="n">
        <v>1.568875</v>
      </c>
      <c r="T80" t="n">
        <v>1.581477</v>
      </c>
      <c r="U80" t="n">
        <v>1.590162</v>
      </c>
      <c r="V80" t="n">
        <v>1.471118</v>
      </c>
      <c r="W80" t="n">
        <v>1.561659</v>
      </c>
      <c r="X80" t="n">
        <v>1.581638</v>
      </c>
      <c r="Y80" t="n">
        <v>1.646888</v>
      </c>
      <c r="Z80" t="n">
        <v>1.665987</v>
      </c>
      <c r="AA80" t="n">
        <v>1.528837</v>
      </c>
      <c r="AB80" t="n">
        <v>1.650127</v>
      </c>
      <c r="AC80" t="n">
        <v>1.595799</v>
      </c>
      <c r="AD80" t="n">
        <v>1.41591</v>
      </c>
      <c r="AE80" t="n">
        <v>1.455461</v>
      </c>
      <c r="AF80" t="n">
        <v>1.484404</v>
      </c>
      <c r="AG80" t="n">
        <v>1.576792</v>
      </c>
      <c r="AH80" t="n">
        <v>1.533944</v>
      </c>
      <c r="AI80" t="n">
        <v>1.643046</v>
      </c>
      <c r="AJ80" t="n">
        <v>1.656009</v>
      </c>
      <c r="AK80" t="n">
        <v>1.568012</v>
      </c>
      <c r="AL80" t="n">
        <v>1.464053</v>
      </c>
      <c r="AM80" t="n">
        <v>1.515258</v>
      </c>
      <c r="AN80" t="n">
        <v>1.426804</v>
      </c>
      <c r="AO80" t="n">
        <v>1.507192</v>
      </c>
      <c r="AP80" t="n">
        <v>1.611803</v>
      </c>
      <c r="AQ80" t="n">
        <v>0.7354349999999999</v>
      </c>
      <c r="AR80" t="n">
        <v>1.515314</v>
      </c>
      <c r="AS80" t="n">
        <v>1.601703</v>
      </c>
      <c r="AT80" t="n">
        <v>1.394482</v>
      </c>
      <c r="AU80" t="n">
        <v>1.533786</v>
      </c>
      <c r="AV80" t="n">
        <v>1.505196</v>
      </c>
      <c r="AW80" t="n">
        <v>1.490198</v>
      </c>
      <c r="AX80" t="n">
        <v>1.454572</v>
      </c>
      <c r="AY80" t="n">
        <v>1.489081</v>
      </c>
      <c r="AZ80" t="n">
        <v>1.548993</v>
      </c>
      <c r="BA80" t="n">
        <v>1.615256</v>
      </c>
      <c r="BB80" t="n">
        <v>1.518644</v>
      </c>
      <c r="BC80" t="n">
        <v>1.445074</v>
      </c>
      <c r="BD80" t="n">
        <v>1.560935</v>
      </c>
      <c r="BE80" t="n">
        <v>1.518292</v>
      </c>
      <c r="BF80" t="n">
        <v>1.591088</v>
      </c>
      <c r="BG80" t="n">
        <v>0.141297</v>
      </c>
      <c r="BH80" t="n">
        <v>1.336402</v>
      </c>
      <c r="BI80" t="n">
        <v>1.686284</v>
      </c>
      <c r="BJ80" t="n">
        <v>1.621271</v>
      </c>
      <c r="BK80" t="n">
        <v>1.595803</v>
      </c>
      <c r="BL80" t="n">
        <v>1.643101</v>
      </c>
      <c r="BM80" t="n">
        <v>1.480122</v>
      </c>
      <c r="BN80" t="n">
        <v>1.53939</v>
      </c>
    </row>
    <row r="81" spans="1:66">
      <c r="A81" t="n">
        <v>58.146389</v>
      </c>
      <c r="B81" t="n">
        <v>2.422766203703703</v>
      </c>
      <c r="C81" t="n">
        <v>1.698125</v>
      </c>
      <c r="D81" t="n">
        <v>1.502968</v>
      </c>
      <c r="E81" t="n">
        <v>1.511857</v>
      </c>
      <c r="F81" t="n">
        <v>1.561106</v>
      </c>
      <c r="G81" t="n">
        <v>0.9616400000000001</v>
      </c>
      <c r="H81" t="n">
        <v>1.001458</v>
      </c>
      <c r="I81" t="n">
        <v>0.811395</v>
      </c>
      <c r="J81" t="n">
        <v>0.824553</v>
      </c>
      <c r="K81" t="n">
        <v>1.943105</v>
      </c>
      <c r="L81" t="n">
        <v>1.948616</v>
      </c>
      <c r="M81" t="n">
        <v>1.924077</v>
      </c>
      <c r="N81" t="n">
        <v>1.938119</v>
      </c>
      <c r="O81" t="n">
        <v>1.648021</v>
      </c>
      <c r="P81" t="n">
        <v>1.611179</v>
      </c>
      <c r="Q81" t="n">
        <v>1.579402</v>
      </c>
      <c r="R81" t="n">
        <v>1.59636</v>
      </c>
      <c r="S81" t="n">
        <v>1.596286</v>
      </c>
      <c r="T81" t="n">
        <v>1.60999</v>
      </c>
      <c r="U81" t="n">
        <v>1.613386</v>
      </c>
      <c r="V81" t="n">
        <v>1.48671</v>
      </c>
      <c r="W81" t="n">
        <v>1.594467</v>
      </c>
      <c r="X81" t="n">
        <v>1.606285</v>
      </c>
      <c r="Y81" t="n">
        <v>1.678894</v>
      </c>
      <c r="Z81" t="n">
        <v>1.679069</v>
      </c>
      <c r="AA81" t="n">
        <v>1.555474</v>
      </c>
      <c r="AB81" t="n">
        <v>1.672913</v>
      </c>
      <c r="AC81" t="n">
        <v>1.613795</v>
      </c>
      <c r="AD81" t="n">
        <v>1.437971</v>
      </c>
      <c r="AE81" t="n">
        <v>1.478633</v>
      </c>
      <c r="AF81" t="n">
        <v>1.507512</v>
      </c>
      <c r="AG81" t="n">
        <v>1.60246</v>
      </c>
      <c r="AH81" t="n">
        <v>1.558501</v>
      </c>
      <c r="AI81" t="n">
        <v>1.665825</v>
      </c>
      <c r="AJ81" t="n">
        <v>1.684727</v>
      </c>
      <c r="AK81" t="n">
        <v>1.586509</v>
      </c>
      <c r="AL81" t="n">
        <v>1.485887</v>
      </c>
      <c r="AM81" t="n">
        <v>1.544629</v>
      </c>
      <c r="AN81" t="n">
        <v>1.453291</v>
      </c>
      <c r="AO81" t="n">
        <v>1.524735</v>
      </c>
      <c r="AP81" t="n">
        <v>1.625755</v>
      </c>
      <c r="AQ81" t="n">
        <v>0.741231</v>
      </c>
      <c r="AR81" t="n">
        <v>1.529806</v>
      </c>
      <c r="AS81" t="n">
        <v>1.625985</v>
      </c>
      <c r="AT81" t="n">
        <v>1.414178</v>
      </c>
      <c r="AU81" t="n">
        <v>1.553781</v>
      </c>
      <c r="AV81" t="n">
        <v>1.526254</v>
      </c>
      <c r="AW81" t="n">
        <v>1.514426</v>
      </c>
      <c r="AX81" t="n">
        <v>1.476142</v>
      </c>
      <c r="AY81" t="n">
        <v>1.513537</v>
      </c>
      <c r="AZ81" t="n">
        <v>1.577793</v>
      </c>
      <c r="BA81" t="n">
        <v>1.644394</v>
      </c>
      <c r="BB81" t="n">
        <v>1.5348</v>
      </c>
      <c r="BC81" t="n">
        <v>1.462842</v>
      </c>
      <c r="BD81" t="n">
        <v>1.58507</v>
      </c>
      <c r="BE81" t="n">
        <v>1.546453</v>
      </c>
      <c r="BF81" t="n">
        <v>1.60872</v>
      </c>
      <c r="BG81" t="n">
        <v>0.140305</v>
      </c>
      <c r="BH81" t="n">
        <v>1.359384</v>
      </c>
      <c r="BI81" t="n">
        <v>1.708069</v>
      </c>
      <c r="BJ81" t="n">
        <v>1.646884</v>
      </c>
      <c r="BK81" t="n">
        <v>1.614696</v>
      </c>
      <c r="BL81" t="n">
        <v>1.660916</v>
      </c>
      <c r="BM81" t="n">
        <v>1.499432</v>
      </c>
      <c r="BN81" t="n">
        <v>1.557931</v>
      </c>
    </row>
    <row r="82" spans="1:66">
      <c r="A82" t="n">
        <v>59.146389</v>
      </c>
      <c r="B82" t="n">
        <v>2.46443287037037</v>
      </c>
      <c r="C82" t="n">
        <v>1.712034</v>
      </c>
      <c r="D82" t="n">
        <v>1.517471</v>
      </c>
      <c r="E82" t="n">
        <v>1.522428</v>
      </c>
      <c r="F82" t="n">
        <v>1.580554</v>
      </c>
      <c r="G82" t="n">
        <v>0.885979</v>
      </c>
      <c r="H82" t="n">
        <v>0.92027</v>
      </c>
      <c r="I82" t="n">
        <v>0.74357</v>
      </c>
      <c r="J82" t="n">
        <v>0.760788</v>
      </c>
      <c r="K82" t="n">
        <v>1.993519</v>
      </c>
      <c r="L82" t="n">
        <v>2.000001</v>
      </c>
      <c r="M82" t="n">
        <v>1.966439</v>
      </c>
      <c r="N82" t="n">
        <v>1.978582</v>
      </c>
      <c r="O82" t="n">
        <v>1.680685</v>
      </c>
      <c r="P82" t="n">
        <v>1.643072</v>
      </c>
      <c r="Q82" t="n">
        <v>1.60272</v>
      </c>
      <c r="R82" t="n">
        <v>1.614982</v>
      </c>
      <c r="S82" t="n">
        <v>1.614405</v>
      </c>
      <c r="T82" t="n">
        <v>1.631062</v>
      </c>
      <c r="U82" t="n">
        <v>1.635314</v>
      </c>
      <c r="V82" t="n">
        <v>1.504937</v>
      </c>
      <c r="W82" t="n">
        <v>1.623223</v>
      </c>
      <c r="X82" t="n">
        <v>1.624698</v>
      </c>
      <c r="Y82" t="n">
        <v>1.702505</v>
      </c>
      <c r="Z82" t="n">
        <v>1.700842</v>
      </c>
      <c r="AA82" t="n">
        <v>1.58208</v>
      </c>
      <c r="AB82" t="n">
        <v>1.691887</v>
      </c>
      <c r="AC82" t="n">
        <v>1.644143</v>
      </c>
      <c r="AD82" t="n">
        <v>1.452448</v>
      </c>
      <c r="AE82" t="n">
        <v>1.501881</v>
      </c>
      <c r="AF82" t="n">
        <v>1.524834</v>
      </c>
      <c r="AG82" t="n">
        <v>1.615825</v>
      </c>
      <c r="AH82" t="n">
        <v>1.587355</v>
      </c>
      <c r="AI82" t="n">
        <v>1.691723</v>
      </c>
      <c r="AJ82" t="n">
        <v>1.705153</v>
      </c>
      <c r="AK82" t="n">
        <v>1.601286</v>
      </c>
      <c r="AL82" t="n">
        <v>1.500464</v>
      </c>
      <c r="AM82" t="n">
        <v>1.570616</v>
      </c>
      <c r="AN82" t="n">
        <v>1.462782</v>
      </c>
      <c r="AO82" t="n">
        <v>1.556026</v>
      </c>
      <c r="AP82" t="n">
        <v>1.656315</v>
      </c>
      <c r="AQ82" t="n">
        <v>0.745621</v>
      </c>
      <c r="AR82" t="n">
        <v>1.542395</v>
      </c>
      <c r="AS82" t="n">
        <v>1.65503</v>
      </c>
      <c r="AT82" t="n">
        <v>1.432093</v>
      </c>
      <c r="AU82" t="n">
        <v>1.571967</v>
      </c>
      <c r="AV82" t="n">
        <v>1.557376</v>
      </c>
      <c r="AW82" t="n">
        <v>1.531484</v>
      </c>
      <c r="AX82" t="n">
        <v>1.500697</v>
      </c>
      <c r="AY82" t="n">
        <v>1.532239</v>
      </c>
      <c r="AZ82" t="n">
        <v>1.591039</v>
      </c>
      <c r="BA82" t="n">
        <v>1.665602</v>
      </c>
      <c r="BB82" t="n">
        <v>1.562787</v>
      </c>
      <c r="BC82" t="n">
        <v>1.488703</v>
      </c>
      <c r="BD82" t="n">
        <v>1.59823</v>
      </c>
      <c r="BE82" t="n">
        <v>1.566628</v>
      </c>
      <c r="BF82" t="n">
        <v>1.632946</v>
      </c>
      <c r="BG82" t="n">
        <v>0.137282</v>
      </c>
      <c r="BH82" t="n">
        <v>1.377057</v>
      </c>
      <c r="BI82" t="n">
        <v>1.73202</v>
      </c>
      <c r="BJ82" t="n">
        <v>1.67343</v>
      </c>
      <c r="BK82" t="n">
        <v>1.63949</v>
      </c>
      <c r="BL82" t="n">
        <v>1.689923</v>
      </c>
      <c r="BM82" t="n">
        <v>1.5196</v>
      </c>
      <c r="BN82" t="n">
        <v>1.579785</v>
      </c>
    </row>
    <row r="83" spans="1:66">
      <c r="A83" t="n">
        <v>60.146389</v>
      </c>
      <c r="B83" t="n">
        <v>2.506099537037037</v>
      </c>
      <c r="C83" t="n">
        <v>1.737172</v>
      </c>
      <c r="D83" t="n">
        <v>1.532876</v>
      </c>
      <c r="E83" t="n">
        <v>1.547984</v>
      </c>
      <c r="F83" t="n">
        <v>1.607059</v>
      </c>
      <c r="G83" t="n">
        <v>0.813049</v>
      </c>
      <c r="H83" t="n">
        <v>0.85376</v>
      </c>
      <c r="I83" t="n">
        <v>0.682773</v>
      </c>
      <c r="J83" t="n">
        <v>0.6994629999999999</v>
      </c>
      <c r="K83" t="n">
        <v>2.052557</v>
      </c>
      <c r="L83" t="n">
        <v>2.048223</v>
      </c>
      <c r="M83" t="n">
        <v>2.016676</v>
      </c>
      <c r="N83" t="n">
        <v>2.023159</v>
      </c>
      <c r="O83" t="n">
        <v>1.706345</v>
      </c>
      <c r="P83" t="n">
        <v>1.664403</v>
      </c>
      <c r="Q83" t="n">
        <v>1.627562</v>
      </c>
      <c r="R83" t="n">
        <v>1.640422</v>
      </c>
      <c r="S83" t="n">
        <v>1.634616</v>
      </c>
      <c r="T83" t="n">
        <v>1.660094</v>
      </c>
      <c r="U83" t="n">
        <v>1.66282</v>
      </c>
      <c r="V83" t="n">
        <v>1.527198</v>
      </c>
      <c r="W83" t="n">
        <v>1.641714</v>
      </c>
      <c r="X83" t="n">
        <v>1.657965</v>
      </c>
      <c r="Y83" t="n">
        <v>1.716194</v>
      </c>
      <c r="Z83" t="n">
        <v>1.72693</v>
      </c>
      <c r="AA83" t="n">
        <v>1.610264</v>
      </c>
      <c r="AB83" t="n">
        <v>1.712854</v>
      </c>
      <c r="AC83" t="n">
        <v>1.668294</v>
      </c>
      <c r="AD83" t="n">
        <v>1.456459</v>
      </c>
      <c r="AE83" t="n">
        <v>1.53079</v>
      </c>
      <c r="AF83" t="n">
        <v>1.541439</v>
      </c>
      <c r="AG83" t="n">
        <v>1.647864</v>
      </c>
      <c r="AH83" t="n">
        <v>1.610806</v>
      </c>
      <c r="AI83" t="n">
        <v>1.723632</v>
      </c>
      <c r="AJ83" t="n">
        <v>1.734784</v>
      </c>
      <c r="AK83" t="n">
        <v>1.622507</v>
      </c>
      <c r="AL83" t="n">
        <v>1.520891</v>
      </c>
      <c r="AM83" t="n">
        <v>1.590187</v>
      </c>
      <c r="AN83" t="n">
        <v>1.484532</v>
      </c>
      <c r="AO83" t="n">
        <v>1.581341</v>
      </c>
      <c r="AP83" t="n">
        <v>1.67541</v>
      </c>
      <c r="AQ83" t="n">
        <v>0.748064</v>
      </c>
      <c r="AR83" t="n">
        <v>1.564711</v>
      </c>
      <c r="AS83" t="n">
        <v>1.666294</v>
      </c>
      <c r="AT83" t="n">
        <v>1.443665</v>
      </c>
      <c r="AU83" t="n">
        <v>1.606027</v>
      </c>
      <c r="AV83" t="n">
        <v>1.58096</v>
      </c>
      <c r="AW83" t="n">
        <v>1.550555</v>
      </c>
      <c r="AX83" t="n">
        <v>1.520554</v>
      </c>
      <c r="AY83" t="n">
        <v>1.552171</v>
      </c>
      <c r="AZ83" t="n">
        <v>1.61765</v>
      </c>
      <c r="BA83" t="n">
        <v>1.679028</v>
      </c>
      <c r="BB83" t="n">
        <v>1.588089</v>
      </c>
      <c r="BC83" t="n">
        <v>1.508418</v>
      </c>
      <c r="BD83" t="n">
        <v>1.622894</v>
      </c>
      <c r="BE83" t="n">
        <v>1.590403</v>
      </c>
      <c r="BF83" t="n">
        <v>1.650057</v>
      </c>
      <c r="BG83" t="n">
        <v>0.135284</v>
      </c>
      <c r="BH83" t="n">
        <v>1.39601</v>
      </c>
      <c r="BI83" t="n">
        <v>1.748017</v>
      </c>
      <c r="BJ83" t="n">
        <v>1.699002</v>
      </c>
      <c r="BK83" t="n">
        <v>1.662507</v>
      </c>
      <c r="BL83" t="n">
        <v>1.708434</v>
      </c>
      <c r="BM83" t="n">
        <v>1.535636</v>
      </c>
      <c r="BN83" t="n">
        <v>1.603659</v>
      </c>
    </row>
    <row r="84" spans="1:66">
      <c r="A84" t="n">
        <v>61.146667</v>
      </c>
      <c r="B84" t="n">
        <v>2.547777777777778</v>
      </c>
      <c r="C84" t="n">
        <v>1.749942</v>
      </c>
      <c r="D84" t="n">
        <v>1.546551</v>
      </c>
      <c r="E84" t="n">
        <v>1.575436</v>
      </c>
      <c r="F84" t="n">
        <v>1.622958</v>
      </c>
      <c r="G84" t="n">
        <v>0.75166</v>
      </c>
      <c r="H84" t="n">
        <v>0.787644</v>
      </c>
      <c r="I84" t="n">
        <v>0.6218669999999999</v>
      </c>
      <c r="J84" t="n">
        <v>0.644528</v>
      </c>
      <c r="K84" t="n">
        <v>2.090687</v>
      </c>
      <c r="L84" t="n">
        <v>2.087929</v>
      </c>
      <c r="M84" t="n">
        <v>2.063347</v>
      </c>
      <c r="N84" t="n">
        <v>2.076886</v>
      </c>
      <c r="O84" t="n">
        <v>1.729222</v>
      </c>
      <c r="P84" t="n">
        <v>1.67661</v>
      </c>
      <c r="Q84" t="n">
        <v>1.650171</v>
      </c>
      <c r="R84" t="n">
        <v>1.658635</v>
      </c>
      <c r="S84" t="n">
        <v>1.653912</v>
      </c>
      <c r="T84" t="n">
        <v>1.682323</v>
      </c>
      <c r="U84" t="n">
        <v>1.68579</v>
      </c>
      <c r="V84" t="n">
        <v>1.551293</v>
      </c>
      <c r="W84" t="n">
        <v>1.659985</v>
      </c>
      <c r="X84" t="n">
        <v>1.665089</v>
      </c>
      <c r="Y84" t="n">
        <v>1.746325</v>
      </c>
      <c r="Z84" t="n">
        <v>1.754056</v>
      </c>
      <c r="AA84" t="n">
        <v>1.627677</v>
      </c>
      <c r="AB84" t="n">
        <v>1.734033</v>
      </c>
      <c r="AC84" t="n">
        <v>1.685202</v>
      </c>
      <c r="AD84" t="n">
        <v>1.480004</v>
      </c>
      <c r="AE84" t="n">
        <v>1.555526</v>
      </c>
      <c r="AF84" t="n">
        <v>1.557831</v>
      </c>
      <c r="AG84" t="n">
        <v>1.667715</v>
      </c>
      <c r="AH84" t="n">
        <v>1.636606</v>
      </c>
      <c r="AI84" t="n">
        <v>1.750498</v>
      </c>
      <c r="AJ84" t="n">
        <v>1.760415</v>
      </c>
      <c r="AK84" t="n">
        <v>1.633713</v>
      </c>
      <c r="AL84" t="n">
        <v>1.537125</v>
      </c>
      <c r="AM84" t="n">
        <v>1.615771</v>
      </c>
      <c r="AN84" t="n">
        <v>1.500836</v>
      </c>
      <c r="AO84" t="n">
        <v>1.605896</v>
      </c>
      <c r="AP84" t="n">
        <v>1.696222</v>
      </c>
      <c r="AQ84" t="n">
        <v>0.749318</v>
      </c>
      <c r="AR84" t="n">
        <v>1.58479</v>
      </c>
      <c r="AS84" t="n">
        <v>1.688311</v>
      </c>
      <c r="AT84" t="n">
        <v>1.464041</v>
      </c>
      <c r="AU84" t="n">
        <v>1.627811</v>
      </c>
      <c r="AV84" t="n">
        <v>1.599459</v>
      </c>
      <c r="AW84" t="n">
        <v>1.572438</v>
      </c>
      <c r="AX84" t="n">
        <v>1.545214</v>
      </c>
      <c r="AY84" t="n">
        <v>1.568106</v>
      </c>
      <c r="AZ84" t="n">
        <v>1.64599</v>
      </c>
      <c r="BA84" t="n">
        <v>1.697192</v>
      </c>
      <c r="BB84" t="n">
        <v>1.602112</v>
      </c>
      <c r="BC84" t="n">
        <v>1.530935</v>
      </c>
      <c r="BD84" t="n">
        <v>1.639698</v>
      </c>
      <c r="BE84" t="n">
        <v>1.611401</v>
      </c>
      <c r="BF84" t="n">
        <v>1.672613</v>
      </c>
      <c r="BG84" t="n">
        <v>0.132375</v>
      </c>
      <c r="BH84" t="n">
        <v>1.412178</v>
      </c>
      <c r="BI84" t="n">
        <v>1.774324</v>
      </c>
      <c r="BJ84" t="n">
        <v>1.711762</v>
      </c>
      <c r="BK84" t="n">
        <v>1.684909</v>
      </c>
      <c r="BL84" t="n">
        <v>1.725971</v>
      </c>
      <c r="BM84" t="n">
        <v>1.561318</v>
      </c>
      <c r="BN84" t="n">
        <v>1.621823</v>
      </c>
    </row>
    <row r="85" spans="1:66">
      <c r="A85" t="n">
        <v>62.146667</v>
      </c>
      <c r="B85" t="n">
        <v>2.589444444444445</v>
      </c>
      <c r="C85" t="n">
        <v>1.753994</v>
      </c>
      <c r="D85" t="n">
        <v>1.570509</v>
      </c>
      <c r="E85" t="n">
        <v>1.591222</v>
      </c>
      <c r="F85" t="n">
        <v>1.641043</v>
      </c>
      <c r="G85" t="n">
        <v>0.697748</v>
      </c>
      <c r="H85" t="n">
        <v>0.729083</v>
      </c>
      <c r="I85" t="n">
        <v>0.571682</v>
      </c>
      <c r="J85" t="n">
        <v>0.595068</v>
      </c>
      <c r="K85" t="n">
        <v>2.154473</v>
      </c>
      <c r="L85" t="n">
        <v>2.152517</v>
      </c>
      <c r="M85" t="n">
        <v>2.110545</v>
      </c>
      <c r="N85" t="n">
        <v>2.127497</v>
      </c>
      <c r="O85" t="n">
        <v>1.749155</v>
      </c>
      <c r="P85" t="n">
        <v>1.709739</v>
      </c>
      <c r="Q85" t="n">
        <v>1.66797</v>
      </c>
      <c r="R85" t="n">
        <v>1.681824</v>
      </c>
      <c r="S85" t="n">
        <v>1.672767</v>
      </c>
      <c r="T85" t="n">
        <v>1.704365</v>
      </c>
      <c r="U85" t="n">
        <v>1.702407</v>
      </c>
      <c r="V85" t="n">
        <v>1.570096</v>
      </c>
      <c r="W85" t="n">
        <v>1.684012</v>
      </c>
      <c r="X85" t="n">
        <v>1.687496</v>
      </c>
      <c r="Y85" t="n">
        <v>1.759026</v>
      </c>
      <c r="Z85" t="n">
        <v>1.782959</v>
      </c>
      <c r="AA85" t="n">
        <v>1.646435</v>
      </c>
      <c r="AB85" t="n">
        <v>1.750461</v>
      </c>
      <c r="AC85" t="n">
        <v>1.70766</v>
      </c>
      <c r="AD85" t="n">
        <v>1.506658</v>
      </c>
      <c r="AE85" t="n">
        <v>1.572982</v>
      </c>
      <c r="AF85" t="n">
        <v>1.581257</v>
      </c>
      <c r="AG85" t="n">
        <v>1.694721</v>
      </c>
      <c r="AH85" t="n">
        <v>1.647803</v>
      </c>
      <c r="AI85" t="n">
        <v>1.770306</v>
      </c>
      <c r="AJ85" t="n">
        <v>1.788466</v>
      </c>
      <c r="AK85" t="n">
        <v>1.65729</v>
      </c>
      <c r="AL85" t="n">
        <v>1.553905</v>
      </c>
      <c r="AM85" t="n">
        <v>1.645158</v>
      </c>
      <c r="AN85" t="n">
        <v>1.520272</v>
      </c>
      <c r="AO85" t="n">
        <v>1.620158</v>
      </c>
      <c r="AP85" t="n">
        <v>1.719467</v>
      </c>
      <c r="AQ85" t="n">
        <v>0.750454</v>
      </c>
      <c r="AR85" t="n">
        <v>1.595202</v>
      </c>
      <c r="AS85" t="n">
        <v>1.711913</v>
      </c>
      <c r="AT85" t="n">
        <v>1.484874</v>
      </c>
      <c r="AU85" t="n">
        <v>1.641528</v>
      </c>
      <c r="AV85" t="n">
        <v>1.621526</v>
      </c>
      <c r="AW85" t="n">
        <v>1.586332</v>
      </c>
      <c r="AX85" t="n">
        <v>1.559282</v>
      </c>
      <c r="AY85" t="n">
        <v>1.58321</v>
      </c>
      <c r="AZ85" t="n">
        <v>1.673633</v>
      </c>
      <c r="BA85" t="n">
        <v>1.723625</v>
      </c>
      <c r="BB85" t="n">
        <v>1.616328</v>
      </c>
      <c r="BC85" t="n">
        <v>1.564243</v>
      </c>
      <c r="BD85" t="n">
        <v>1.663624</v>
      </c>
      <c r="BE85" t="n">
        <v>1.641898</v>
      </c>
      <c r="BF85" t="n">
        <v>1.676838</v>
      </c>
      <c r="BG85" t="n">
        <v>0.129602</v>
      </c>
      <c r="BH85" t="n">
        <v>1.43257</v>
      </c>
      <c r="BI85" t="n">
        <v>1.796858</v>
      </c>
      <c r="BJ85" t="n">
        <v>1.735701</v>
      </c>
      <c r="BK85" t="n">
        <v>1.700003</v>
      </c>
      <c r="BL85" t="n">
        <v>1.745096</v>
      </c>
      <c r="BM85" t="n">
        <v>1.590486</v>
      </c>
      <c r="BN85" t="n">
        <v>1.653279</v>
      </c>
    </row>
    <row r="86" spans="1:66">
      <c r="A86" t="n">
        <v>63.146667</v>
      </c>
      <c r="B86" t="n">
        <v>2.631111111111111</v>
      </c>
      <c r="C86" t="n">
        <v>1.760774</v>
      </c>
      <c r="D86" t="n">
        <v>1.589296</v>
      </c>
      <c r="E86" t="n">
        <v>1.613857</v>
      </c>
      <c r="F86" t="n">
        <v>1.654781</v>
      </c>
      <c r="G86" t="n">
        <v>0.643113</v>
      </c>
      <c r="H86" t="n">
        <v>0.674627</v>
      </c>
      <c r="I86" t="n">
        <v>0.5260550000000001</v>
      </c>
      <c r="J86" t="n">
        <v>0.550729</v>
      </c>
      <c r="K86" t="n">
        <v>2.201251</v>
      </c>
      <c r="L86" t="n">
        <v>2.205666</v>
      </c>
      <c r="M86" t="n">
        <v>2.16178</v>
      </c>
      <c r="N86" t="n">
        <v>2.170966</v>
      </c>
      <c r="O86" t="n">
        <v>1.773471</v>
      </c>
      <c r="P86" t="n">
        <v>1.723179</v>
      </c>
      <c r="Q86" t="n">
        <v>1.685781</v>
      </c>
      <c r="R86" t="n">
        <v>1.706396</v>
      </c>
      <c r="S86" t="n">
        <v>1.699421</v>
      </c>
      <c r="T86" t="n">
        <v>1.72499</v>
      </c>
      <c r="U86" t="n">
        <v>1.722987</v>
      </c>
      <c r="V86" t="n">
        <v>1.592697</v>
      </c>
      <c r="W86" t="n">
        <v>1.70717</v>
      </c>
      <c r="X86" t="n">
        <v>1.705223</v>
      </c>
      <c r="Y86" t="n">
        <v>1.785465</v>
      </c>
      <c r="Z86" t="n">
        <v>1.801033</v>
      </c>
      <c r="AA86" t="n">
        <v>1.661451</v>
      </c>
      <c r="AB86" t="n">
        <v>1.775189</v>
      </c>
      <c r="AC86" t="n">
        <v>1.729794</v>
      </c>
      <c r="AD86" t="n">
        <v>1.529249</v>
      </c>
      <c r="AE86" t="n">
        <v>1.595935</v>
      </c>
      <c r="AF86" t="n">
        <v>1.595297</v>
      </c>
      <c r="AG86" t="n">
        <v>1.709456</v>
      </c>
      <c r="AH86" t="n">
        <v>1.675731</v>
      </c>
      <c r="AI86" t="n">
        <v>1.792433</v>
      </c>
      <c r="AJ86" t="n">
        <v>1.811598</v>
      </c>
      <c r="AK86" t="n">
        <v>1.682214</v>
      </c>
      <c r="AL86" t="n">
        <v>1.576232</v>
      </c>
      <c r="AM86" t="n">
        <v>1.667488</v>
      </c>
      <c r="AN86" t="n">
        <v>1.542005</v>
      </c>
      <c r="AO86" t="n">
        <v>1.646915</v>
      </c>
      <c r="AP86" t="n">
        <v>1.734276</v>
      </c>
      <c r="AQ86" t="n">
        <v>0.750493</v>
      </c>
      <c r="AR86" t="n">
        <v>1.601843</v>
      </c>
      <c r="AS86" t="n">
        <v>1.725585</v>
      </c>
      <c r="AT86" t="n">
        <v>1.496282</v>
      </c>
      <c r="AU86" t="n">
        <v>1.660885</v>
      </c>
      <c r="AV86" t="n">
        <v>1.642239</v>
      </c>
      <c r="AW86" t="n">
        <v>1.604005</v>
      </c>
      <c r="AX86" t="n">
        <v>1.584815</v>
      </c>
      <c r="AY86" t="n">
        <v>1.598572</v>
      </c>
      <c r="AZ86" t="n">
        <v>1.697982</v>
      </c>
      <c r="BA86" t="n">
        <v>1.744503</v>
      </c>
      <c r="BB86" t="n">
        <v>1.637363</v>
      </c>
      <c r="BC86" t="n">
        <v>1.585987</v>
      </c>
      <c r="BD86" t="n">
        <v>1.672725</v>
      </c>
      <c r="BE86" t="n">
        <v>1.652613</v>
      </c>
      <c r="BF86" t="n">
        <v>1.703137</v>
      </c>
      <c r="BG86" t="n">
        <v>0.128482</v>
      </c>
      <c r="BH86" t="n">
        <v>1.449605</v>
      </c>
      <c r="BI86" t="n">
        <v>1.812551</v>
      </c>
      <c r="BJ86" t="n">
        <v>1.754447</v>
      </c>
      <c r="BK86" t="n">
        <v>1.730685</v>
      </c>
      <c r="BL86" t="n">
        <v>1.762323</v>
      </c>
      <c r="BM86" t="n">
        <v>1.610195</v>
      </c>
      <c r="BN86" t="n">
        <v>1.674712</v>
      </c>
    </row>
    <row r="87" spans="1:66">
      <c r="A87" t="n">
        <v>64.146944</v>
      </c>
      <c r="B87" t="n">
        <v>2.672789351851852</v>
      </c>
      <c r="C87" t="n">
        <v>1.72072</v>
      </c>
      <c r="D87" t="n">
        <v>1.606635</v>
      </c>
      <c r="E87" t="n">
        <v>1.629153</v>
      </c>
      <c r="F87" t="n">
        <v>1.669655</v>
      </c>
      <c r="G87" t="n">
        <v>0.597773</v>
      </c>
      <c r="H87" t="n">
        <v>0.624438</v>
      </c>
      <c r="I87" t="n">
        <v>0.486447</v>
      </c>
      <c r="J87" t="n">
        <v>0.509485</v>
      </c>
      <c r="K87" t="n">
        <v>2.247907</v>
      </c>
      <c r="L87" t="n">
        <v>2.260504</v>
      </c>
      <c r="M87" t="n">
        <v>2.210738</v>
      </c>
      <c r="N87" t="n">
        <v>2.212808</v>
      </c>
      <c r="O87" t="n">
        <v>1.802732</v>
      </c>
      <c r="P87" t="n">
        <v>1.746724</v>
      </c>
      <c r="Q87" t="n">
        <v>1.710914</v>
      </c>
      <c r="R87" t="n">
        <v>1.727922</v>
      </c>
      <c r="S87" t="n">
        <v>1.719834</v>
      </c>
      <c r="T87" t="n">
        <v>1.743692</v>
      </c>
      <c r="U87" t="n">
        <v>1.742393</v>
      </c>
      <c r="V87" t="n">
        <v>1.613738</v>
      </c>
      <c r="W87" t="n">
        <v>1.722277</v>
      </c>
      <c r="X87" t="n">
        <v>1.723976</v>
      </c>
      <c r="Y87" t="n">
        <v>1.808417</v>
      </c>
      <c r="Z87" t="n">
        <v>1.825544</v>
      </c>
      <c r="AA87" t="n">
        <v>1.685882</v>
      </c>
      <c r="AB87" t="n">
        <v>1.806063</v>
      </c>
      <c r="AC87" t="n">
        <v>1.746973</v>
      </c>
      <c r="AD87" t="n">
        <v>1.538372</v>
      </c>
      <c r="AE87" t="n">
        <v>1.607266</v>
      </c>
      <c r="AF87" t="n">
        <v>1.612468</v>
      </c>
      <c r="AG87" t="n">
        <v>1.739179</v>
      </c>
      <c r="AH87" t="n">
        <v>1.68949</v>
      </c>
      <c r="AI87" t="n">
        <v>1.808443</v>
      </c>
      <c r="AJ87" t="n">
        <v>1.846954</v>
      </c>
      <c r="AK87" t="n">
        <v>1.696514</v>
      </c>
      <c r="AL87" t="n">
        <v>1.592541</v>
      </c>
      <c r="AM87" t="n">
        <v>1.679256</v>
      </c>
      <c r="AN87" t="n">
        <v>1.553111</v>
      </c>
      <c r="AO87" t="n">
        <v>1.66938</v>
      </c>
      <c r="AP87" t="n">
        <v>1.747712</v>
      </c>
      <c r="AQ87" t="n">
        <v>0.75244</v>
      </c>
      <c r="AR87" t="n">
        <v>1.630405</v>
      </c>
      <c r="AS87" t="n">
        <v>1.745386</v>
      </c>
      <c r="AT87" t="n">
        <v>1.518791</v>
      </c>
      <c r="AU87" t="n">
        <v>1.677364</v>
      </c>
      <c r="AV87" t="n">
        <v>1.657902</v>
      </c>
      <c r="AW87" t="n">
        <v>1.62597</v>
      </c>
      <c r="AX87" t="n">
        <v>1.595014</v>
      </c>
      <c r="AY87" t="n">
        <v>1.612916</v>
      </c>
      <c r="AZ87" t="n">
        <v>1.710711</v>
      </c>
      <c r="BA87" t="n">
        <v>1.766328</v>
      </c>
      <c r="BB87" t="n">
        <v>1.662549</v>
      </c>
      <c r="BC87" t="n">
        <v>1.605886</v>
      </c>
      <c r="BD87" t="n">
        <v>1.690044</v>
      </c>
      <c r="BE87" t="n">
        <v>1.66946</v>
      </c>
      <c r="BF87" t="n">
        <v>1.713611</v>
      </c>
      <c r="BG87" t="n">
        <v>0.126217</v>
      </c>
      <c r="BH87" t="n">
        <v>1.470295</v>
      </c>
      <c r="BI87" t="n">
        <v>1.838477</v>
      </c>
      <c r="BJ87" t="n">
        <v>1.778992</v>
      </c>
      <c r="BK87" t="n">
        <v>1.749267</v>
      </c>
      <c r="BL87" t="n">
        <v>1.780133</v>
      </c>
      <c r="BM87" t="n">
        <v>1.621296</v>
      </c>
      <c r="BN87" t="n">
        <v>1.692254</v>
      </c>
    </row>
    <row r="88" spans="1:66">
      <c r="A88" t="n">
        <v>65.147222</v>
      </c>
      <c r="B88" t="n">
        <v>2.714467592592593</v>
      </c>
      <c r="C88" t="n">
        <v>1.716323</v>
      </c>
      <c r="D88" t="n">
        <v>1.627308</v>
      </c>
      <c r="E88" t="n">
        <v>1.638347</v>
      </c>
      <c r="F88" t="n">
        <v>1.685063</v>
      </c>
      <c r="G88" t="n">
        <v>0.553188</v>
      </c>
      <c r="H88" t="n">
        <v>0.580905</v>
      </c>
      <c r="I88" t="n">
        <v>0.450152</v>
      </c>
      <c r="J88" t="n">
        <v>0.469778</v>
      </c>
      <c r="K88" t="n">
        <v>2.294939</v>
      </c>
      <c r="L88" t="n">
        <v>2.303288</v>
      </c>
      <c r="M88" t="n">
        <v>2.262478</v>
      </c>
      <c r="N88" t="n">
        <v>2.256856</v>
      </c>
      <c r="O88" t="n">
        <v>1.81736</v>
      </c>
      <c r="P88" t="n">
        <v>1.765798</v>
      </c>
      <c r="Q88" t="n">
        <v>1.718157</v>
      </c>
      <c r="R88" t="n">
        <v>1.744058</v>
      </c>
      <c r="S88" t="n">
        <v>1.736077</v>
      </c>
      <c r="T88" t="n">
        <v>1.755029</v>
      </c>
      <c r="U88" t="n">
        <v>1.766532</v>
      </c>
      <c r="V88" t="n">
        <v>1.633447</v>
      </c>
      <c r="W88" t="n">
        <v>1.736027</v>
      </c>
      <c r="X88" t="n">
        <v>1.745892</v>
      </c>
      <c r="Y88" t="n">
        <v>1.825631</v>
      </c>
      <c r="Z88" t="n">
        <v>1.842436</v>
      </c>
      <c r="AA88" t="n">
        <v>1.706636</v>
      </c>
      <c r="AB88" t="n">
        <v>1.817201</v>
      </c>
      <c r="AC88" t="n">
        <v>1.77056</v>
      </c>
      <c r="AD88" t="n">
        <v>1.55773</v>
      </c>
      <c r="AE88" t="n">
        <v>1.63065</v>
      </c>
      <c r="AF88" t="n">
        <v>1.62758</v>
      </c>
      <c r="AG88" t="n">
        <v>1.758624</v>
      </c>
      <c r="AH88" t="n">
        <v>1.704928</v>
      </c>
      <c r="AI88" t="n">
        <v>1.828892</v>
      </c>
      <c r="AJ88" t="n">
        <v>1.856114</v>
      </c>
      <c r="AK88" t="n">
        <v>1.708843</v>
      </c>
      <c r="AL88" t="n">
        <v>1.621224</v>
      </c>
      <c r="AM88" t="n">
        <v>1.695221</v>
      </c>
      <c r="AN88" t="n">
        <v>1.57281</v>
      </c>
      <c r="AO88" t="n">
        <v>1.682855</v>
      </c>
      <c r="AP88" t="n">
        <v>1.763035</v>
      </c>
      <c r="AQ88" t="n">
        <v>0.756165</v>
      </c>
      <c r="AR88" t="n">
        <v>1.645631</v>
      </c>
      <c r="AS88" t="n">
        <v>1.759479</v>
      </c>
      <c r="AT88" t="n">
        <v>1.540209</v>
      </c>
      <c r="AU88" t="n">
        <v>1.688124</v>
      </c>
      <c r="AV88" t="n">
        <v>1.674965</v>
      </c>
      <c r="AW88" t="n">
        <v>1.641551</v>
      </c>
      <c r="AX88" t="n">
        <v>1.620235</v>
      </c>
      <c r="AY88" t="n">
        <v>1.620546</v>
      </c>
      <c r="AZ88" t="n">
        <v>1.729871</v>
      </c>
      <c r="BA88" t="n">
        <v>1.784702</v>
      </c>
      <c r="BB88" t="n">
        <v>1.678897</v>
      </c>
      <c r="BC88" t="n">
        <v>1.625535</v>
      </c>
      <c r="BD88" t="n">
        <v>1.712861</v>
      </c>
      <c r="BE88" t="n">
        <v>1.691615</v>
      </c>
      <c r="BF88" t="n">
        <v>1.736376</v>
      </c>
      <c r="BG88" t="n">
        <v>0.126118</v>
      </c>
      <c r="BH88" t="n">
        <v>1.488351</v>
      </c>
      <c r="BI88" t="n">
        <v>1.856125</v>
      </c>
      <c r="BJ88" t="n">
        <v>1.788761</v>
      </c>
      <c r="BK88" t="n">
        <v>1.766132</v>
      </c>
      <c r="BL88" t="n">
        <v>1.807304</v>
      </c>
      <c r="BM88" t="n">
        <v>1.650083</v>
      </c>
      <c r="BN88" t="n">
        <v>1.714334</v>
      </c>
    </row>
    <row r="89" spans="1:66">
      <c r="A89" t="n">
        <v>66.146944</v>
      </c>
      <c r="B89" t="n">
        <v>2.756122685185185</v>
      </c>
      <c r="C89" t="n">
        <v>1.703948</v>
      </c>
      <c r="D89" t="n">
        <v>1.641539</v>
      </c>
      <c r="E89" t="n">
        <v>1.65765</v>
      </c>
      <c r="F89" t="n">
        <v>1.698043</v>
      </c>
      <c r="G89" t="n">
        <v>0.5126309999999999</v>
      </c>
      <c r="H89" t="n">
        <v>0.536388</v>
      </c>
      <c r="I89" t="n">
        <v>0.418585</v>
      </c>
      <c r="J89" t="n">
        <v>0.437704</v>
      </c>
      <c r="K89" t="n">
        <v>2.339898</v>
      </c>
      <c r="L89" t="n">
        <v>2.350158</v>
      </c>
      <c r="M89" t="n">
        <v>2.311155</v>
      </c>
      <c r="N89" t="n">
        <v>2.299988</v>
      </c>
      <c r="O89" t="n">
        <v>1.835946</v>
      </c>
      <c r="P89" t="n">
        <v>1.782654</v>
      </c>
      <c r="Q89" t="n">
        <v>1.738159</v>
      </c>
      <c r="R89" t="n">
        <v>1.769367</v>
      </c>
      <c r="S89" t="n">
        <v>1.749691</v>
      </c>
      <c r="T89" t="n">
        <v>1.776346</v>
      </c>
      <c r="U89" t="n">
        <v>1.775425</v>
      </c>
      <c r="V89" t="n">
        <v>1.652238</v>
      </c>
      <c r="W89" t="n">
        <v>1.758443</v>
      </c>
      <c r="X89" t="n">
        <v>1.759687</v>
      </c>
      <c r="Y89" t="n">
        <v>1.855178</v>
      </c>
      <c r="Z89" t="n">
        <v>1.864819</v>
      </c>
      <c r="AA89" t="n">
        <v>1.730853</v>
      </c>
      <c r="AB89" t="n">
        <v>1.839116</v>
      </c>
      <c r="AC89" t="n">
        <v>1.788631</v>
      </c>
      <c r="AD89" t="n">
        <v>1.578907</v>
      </c>
      <c r="AE89" t="n">
        <v>1.660622</v>
      </c>
      <c r="AF89" t="n">
        <v>1.643867</v>
      </c>
      <c r="AG89" t="n">
        <v>1.781791</v>
      </c>
      <c r="AH89" t="n">
        <v>1.727907</v>
      </c>
      <c r="AI89" t="n">
        <v>1.846512</v>
      </c>
      <c r="AJ89" t="n">
        <v>1.872961</v>
      </c>
      <c r="AK89" t="n">
        <v>1.722798</v>
      </c>
      <c r="AL89" t="n">
        <v>1.633755</v>
      </c>
      <c r="AM89" t="n">
        <v>1.705165</v>
      </c>
      <c r="AN89" t="n">
        <v>1.594969</v>
      </c>
      <c r="AO89" t="n">
        <v>1.698935</v>
      </c>
      <c r="AP89" t="n">
        <v>1.776114</v>
      </c>
      <c r="AQ89" t="n">
        <v>0.750235</v>
      </c>
      <c r="AR89" t="n">
        <v>1.669735</v>
      </c>
      <c r="AS89" t="n">
        <v>1.77173</v>
      </c>
      <c r="AT89" t="n">
        <v>1.562079</v>
      </c>
      <c r="AU89" t="n">
        <v>1.701985</v>
      </c>
      <c r="AV89" t="n">
        <v>1.689778</v>
      </c>
      <c r="AW89" t="n">
        <v>1.656804</v>
      </c>
      <c r="AX89" t="n">
        <v>1.641436</v>
      </c>
      <c r="AY89" t="n">
        <v>1.644902</v>
      </c>
      <c r="AZ89" t="n">
        <v>1.753896</v>
      </c>
      <c r="BA89" t="n">
        <v>1.800878</v>
      </c>
      <c r="BB89" t="n">
        <v>1.69657</v>
      </c>
      <c r="BC89" t="n">
        <v>1.650655</v>
      </c>
      <c r="BD89" t="n">
        <v>1.731658</v>
      </c>
      <c r="BE89" t="n">
        <v>1.710989</v>
      </c>
      <c r="BF89" t="n">
        <v>1.746473</v>
      </c>
      <c r="BG89" t="n">
        <v>0.123488</v>
      </c>
      <c r="BH89" t="n">
        <v>1.502578</v>
      </c>
      <c r="BI89" t="n">
        <v>1.881619</v>
      </c>
      <c r="BJ89" t="n">
        <v>1.79674</v>
      </c>
      <c r="BK89" t="n">
        <v>1.79031</v>
      </c>
      <c r="BL89" t="n">
        <v>1.819757</v>
      </c>
      <c r="BM89" t="n">
        <v>1.669416</v>
      </c>
      <c r="BN89" t="n">
        <v>1.733435</v>
      </c>
    </row>
    <row r="90" spans="1:66">
      <c r="A90" t="n">
        <v>67.147222</v>
      </c>
      <c r="B90" t="n">
        <v>2.797800925925926</v>
      </c>
      <c r="C90" t="n">
        <v>1.698607</v>
      </c>
      <c r="D90" t="n">
        <v>1.657644</v>
      </c>
      <c r="E90" t="n">
        <v>1.672989</v>
      </c>
      <c r="F90" t="n">
        <v>1.714532</v>
      </c>
      <c r="G90" t="n">
        <v>0.476109</v>
      </c>
      <c r="H90" t="n">
        <v>0.495203</v>
      </c>
      <c r="I90" t="n">
        <v>0.384489</v>
      </c>
      <c r="J90" t="n">
        <v>0.406654</v>
      </c>
      <c r="K90" t="n">
        <v>2.385707</v>
      </c>
      <c r="L90" t="n">
        <v>2.40546</v>
      </c>
      <c r="M90" t="n">
        <v>2.373775</v>
      </c>
      <c r="N90" t="n">
        <v>2.359662</v>
      </c>
      <c r="O90" t="n">
        <v>1.856107</v>
      </c>
      <c r="P90" t="n">
        <v>1.80527</v>
      </c>
      <c r="Q90" t="n">
        <v>1.764018</v>
      </c>
      <c r="R90" t="n">
        <v>1.7824</v>
      </c>
      <c r="S90" t="n">
        <v>1.773702</v>
      </c>
      <c r="T90" t="n">
        <v>1.790756</v>
      </c>
      <c r="U90" t="n">
        <v>1.811428</v>
      </c>
      <c r="V90" t="n">
        <v>1.665974</v>
      </c>
      <c r="W90" t="n">
        <v>1.778654</v>
      </c>
      <c r="X90" t="n">
        <v>1.784891</v>
      </c>
      <c r="Y90" t="n">
        <v>1.878843</v>
      </c>
      <c r="Z90" t="n">
        <v>1.882731</v>
      </c>
      <c r="AA90" t="n">
        <v>1.740097</v>
      </c>
      <c r="AB90" t="n">
        <v>1.843713</v>
      </c>
      <c r="AC90" t="n">
        <v>1.803107</v>
      </c>
      <c r="AD90" t="n">
        <v>1.598145</v>
      </c>
      <c r="AE90" t="n">
        <v>1.671628</v>
      </c>
      <c r="AF90" t="n">
        <v>1.657512</v>
      </c>
      <c r="AG90" t="n">
        <v>1.804489</v>
      </c>
      <c r="AH90" t="n">
        <v>1.746059</v>
      </c>
      <c r="AI90" t="n">
        <v>1.868566</v>
      </c>
      <c r="AJ90" t="n">
        <v>1.889358</v>
      </c>
      <c r="AK90" t="n">
        <v>1.739234</v>
      </c>
      <c r="AL90" t="n">
        <v>1.659796</v>
      </c>
      <c r="AM90" t="n">
        <v>1.721846</v>
      </c>
      <c r="AN90" t="n">
        <v>1.608431</v>
      </c>
      <c r="AO90" t="n">
        <v>1.723184</v>
      </c>
      <c r="AP90" t="n">
        <v>1.787651</v>
      </c>
      <c r="AQ90" t="n">
        <v>0.750763</v>
      </c>
      <c r="AR90" t="n">
        <v>1.684736</v>
      </c>
      <c r="AS90" t="n">
        <v>1.782393</v>
      </c>
      <c r="AT90" t="n">
        <v>1.569886</v>
      </c>
      <c r="AU90" t="n">
        <v>1.729048</v>
      </c>
      <c r="AV90" t="n">
        <v>1.694221</v>
      </c>
      <c r="AW90" t="n">
        <v>1.67521</v>
      </c>
      <c r="AX90" t="n">
        <v>1.654704</v>
      </c>
      <c r="AY90" t="n">
        <v>1.657678</v>
      </c>
      <c r="AZ90" t="n">
        <v>1.762159</v>
      </c>
      <c r="BA90" t="n">
        <v>1.814575</v>
      </c>
      <c r="BB90" t="n">
        <v>1.717394</v>
      </c>
      <c r="BC90" t="n">
        <v>1.660952</v>
      </c>
      <c r="BD90" t="n">
        <v>1.747924</v>
      </c>
      <c r="BE90" t="n">
        <v>1.728889</v>
      </c>
      <c r="BF90" t="n">
        <v>1.77064</v>
      </c>
      <c r="BG90" t="n">
        <v>0.121889</v>
      </c>
      <c r="BH90" t="n">
        <v>1.525795</v>
      </c>
      <c r="BI90" t="n">
        <v>1.894126</v>
      </c>
      <c r="BJ90" t="n">
        <v>1.814943</v>
      </c>
      <c r="BK90" t="n">
        <v>1.80933</v>
      </c>
      <c r="BL90" t="n">
        <v>1.837605</v>
      </c>
      <c r="BM90" t="n">
        <v>1.68635</v>
      </c>
      <c r="BN90" t="n">
        <v>1.747378</v>
      </c>
    </row>
    <row r="91" spans="1:66">
      <c r="A91" t="n">
        <v>68.147222</v>
      </c>
      <c r="B91" t="n">
        <v>2.839467592592593</v>
      </c>
      <c r="C91" t="n">
        <v>1.701139</v>
      </c>
      <c r="D91" t="n">
        <v>1.673376</v>
      </c>
      <c r="E91" t="n">
        <v>1.692219</v>
      </c>
      <c r="F91" t="n">
        <v>1.729103</v>
      </c>
      <c r="G91" t="n">
        <v>0.440823</v>
      </c>
      <c r="H91" t="n">
        <v>0.463413</v>
      </c>
      <c r="I91" t="n">
        <v>0.354268</v>
      </c>
      <c r="J91" t="n">
        <v>0.375484</v>
      </c>
      <c r="K91" t="n">
        <v>2.430112</v>
      </c>
      <c r="L91" t="n">
        <v>2.453399</v>
      </c>
      <c r="M91" t="n">
        <v>2.417222</v>
      </c>
      <c r="N91" t="n">
        <v>2.431965</v>
      </c>
      <c r="O91" t="n">
        <v>1.875473</v>
      </c>
      <c r="P91" t="n">
        <v>1.820943</v>
      </c>
      <c r="Q91" t="n">
        <v>1.783768</v>
      </c>
      <c r="R91" t="n">
        <v>1.79968</v>
      </c>
      <c r="S91" t="n">
        <v>1.786239</v>
      </c>
      <c r="T91" t="n">
        <v>1.807927</v>
      </c>
      <c r="U91" t="n">
        <v>1.828833</v>
      </c>
      <c r="V91" t="n">
        <v>1.68293</v>
      </c>
      <c r="W91" t="n">
        <v>1.797525</v>
      </c>
      <c r="X91" t="n">
        <v>1.802576</v>
      </c>
      <c r="Y91" t="n">
        <v>1.899309</v>
      </c>
      <c r="Z91" t="n">
        <v>1.889954</v>
      </c>
      <c r="AA91" t="n">
        <v>1.760363</v>
      </c>
      <c r="AB91" t="n">
        <v>1.86271</v>
      </c>
      <c r="AC91" t="n">
        <v>1.828769</v>
      </c>
      <c r="AD91" t="n">
        <v>1.609769</v>
      </c>
      <c r="AE91" t="n">
        <v>1.692192</v>
      </c>
      <c r="AF91" t="n">
        <v>1.67648</v>
      </c>
      <c r="AG91" t="n">
        <v>1.824333</v>
      </c>
      <c r="AH91" t="n">
        <v>1.77118</v>
      </c>
      <c r="AI91" t="n">
        <v>1.881212</v>
      </c>
      <c r="AJ91" t="n">
        <v>1.910261</v>
      </c>
      <c r="AK91" t="n">
        <v>1.749529</v>
      </c>
      <c r="AL91" t="n">
        <v>1.679102</v>
      </c>
      <c r="AM91" t="n">
        <v>1.753896</v>
      </c>
      <c r="AN91" t="n">
        <v>1.639787</v>
      </c>
      <c r="AO91" t="n">
        <v>1.754914</v>
      </c>
      <c r="AP91" t="n">
        <v>1.809258</v>
      </c>
      <c r="AQ91" t="n">
        <v>0.7510520000000001</v>
      </c>
      <c r="AR91" t="n">
        <v>1.699807</v>
      </c>
      <c r="AS91" t="n">
        <v>1.803812</v>
      </c>
      <c r="AT91" t="n">
        <v>1.579981</v>
      </c>
      <c r="AU91" t="n">
        <v>1.742961</v>
      </c>
      <c r="AV91" t="n">
        <v>1.709101</v>
      </c>
      <c r="AW91" t="n">
        <v>1.699477</v>
      </c>
      <c r="AX91" t="n">
        <v>1.675723</v>
      </c>
      <c r="AY91" t="n">
        <v>1.664711</v>
      </c>
      <c r="AZ91" t="n">
        <v>1.764414</v>
      </c>
      <c r="BA91" t="n">
        <v>1.836394</v>
      </c>
      <c r="BB91" t="n">
        <v>1.733465</v>
      </c>
      <c r="BC91" t="n">
        <v>1.681894</v>
      </c>
      <c r="BD91" t="n">
        <v>1.765417</v>
      </c>
      <c r="BE91" t="n">
        <v>1.742783</v>
      </c>
      <c r="BF91" t="n">
        <v>1.790836</v>
      </c>
      <c r="BG91" t="n">
        <v>0.120249</v>
      </c>
      <c r="BH91" t="n">
        <v>1.543139</v>
      </c>
      <c r="BI91" t="n">
        <v>1.91789</v>
      </c>
      <c r="BJ91" t="n">
        <v>1.8383</v>
      </c>
      <c r="BK91" t="n">
        <v>1.822196</v>
      </c>
      <c r="BL91" t="n">
        <v>1.850211</v>
      </c>
      <c r="BM91" t="n">
        <v>1.709514</v>
      </c>
      <c r="BN91" t="n">
        <v>1.763329</v>
      </c>
    </row>
    <row r="92" spans="1:66">
      <c r="A92" t="n">
        <v>69.147222</v>
      </c>
      <c r="B92" t="n">
        <v>2.881134259259259</v>
      </c>
      <c r="C92" t="n">
        <v>1.703384</v>
      </c>
      <c r="D92" t="n">
        <v>1.697211</v>
      </c>
      <c r="E92" t="n">
        <v>1.705625</v>
      </c>
      <c r="F92" t="n">
        <v>1.747774</v>
      </c>
      <c r="G92" t="n">
        <v>0.406322</v>
      </c>
      <c r="H92" t="n">
        <v>0.433275</v>
      </c>
      <c r="I92" t="n">
        <v>0.3268</v>
      </c>
      <c r="J92" t="n">
        <v>0.343997</v>
      </c>
      <c r="K92" t="n">
        <v>2.491297</v>
      </c>
      <c r="L92" t="n">
        <v>2.493283</v>
      </c>
      <c r="M92" t="n">
        <v>2.477677</v>
      </c>
      <c r="N92" t="n">
        <v>2.477973</v>
      </c>
      <c r="O92" t="n">
        <v>1.902218</v>
      </c>
      <c r="P92" t="n">
        <v>1.843277</v>
      </c>
      <c r="Q92" t="n">
        <v>1.805606</v>
      </c>
      <c r="R92" t="n">
        <v>1.815808</v>
      </c>
      <c r="S92" t="n">
        <v>1.805906</v>
      </c>
      <c r="T92" t="n">
        <v>1.827695</v>
      </c>
      <c r="U92" t="n">
        <v>1.848163</v>
      </c>
      <c r="V92" t="n">
        <v>1.707374</v>
      </c>
      <c r="W92" t="n">
        <v>1.808783</v>
      </c>
      <c r="X92" t="n">
        <v>1.820994</v>
      </c>
      <c r="Y92" t="n">
        <v>1.919587</v>
      </c>
      <c r="Z92" t="n">
        <v>1.906098</v>
      </c>
      <c r="AA92" t="n">
        <v>1.774268</v>
      </c>
      <c r="AB92" t="n">
        <v>1.877099</v>
      </c>
      <c r="AC92" t="n">
        <v>1.847972</v>
      </c>
      <c r="AD92" t="n">
        <v>1.638681</v>
      </c>
      <c r="AE92" t="n">
        <v>1.711482</v>
      </c>
      <c r="AF92" t="n">
        <v>1.697784</v>
      </c>
      <c r="AG92" t="n">
        <v>1.843998</v>
      </c>
      <c r="AH92" t="n">
        <v>1.786948</v>
      </c>
      <c r="AI92" t="n">
        <v>1.901703</v>
      </c>
      <c r="AJ92" t="n">
        <v>1.916499</v>
      </c>
      <c r="AK92" t="n">
        <v>1.77294</v>
      </c>
      <c r="AL92" t="n">
        <v>1.702464</v>
      </c>
      <c r="AM92" t="n">
        <v>1.77227</v>
      </c>
      <c r="AN92" t="n">
        <v>1.654115</v>
      </c>
      <c r="AO92" t="n">
        <v>1.778983</v>
      </c>
      <c r="AP92" t="n">
        <v>1.831617</v>
      </c>
      <c r="AQ92" t="n">
        <v>0.746806</v>
      </c>
      <c r="AR92" t="n">
        <v>1.714431</v>
      </c>
      <c r="AS92" t="n">
        <v>1.817052</v>
      </c>
      <c r="AT92" t="n">
        <v>1.597195</v>
      </c>
      <c r="AU92" t="n">
        <v>1.76313</v>
      </c>
      <c r="AV92" t="n">
        <v>1.719688</v>
      </c>
      <c r="AW92" t="n">
        <v>1.71156</v>
      </c>
      <c r="AX92" t="n">
        <v>1.694033</v>
      </c>
      <c r="AY92" t="n">
        <v>1.684678</v>
      </c>
      <c r="AZ92" t="n">
        <v>1.786407</v>
      </c>
      <c r="BA92" t="n">
        <v>1.856686</v>
      </c>
      <c r="BB92" t="n">
        <v>1.75271</v>
      </c>
      <c r="BC92" t="n">
        <v>1.701692</v>
      </c>
      <c r="BD92" t="n">
        <v>1.773775</v>
      </c>
      <c r="BE92" t="n">
        <v>1.763214</v>
      </c>
      <c r="BF92" t="n">
        <v>1.80312</v>
      </c>
      <c r="BG92" t="n">
        <v>0.119106</v>
      </c>
      <c r="BH92" t="n">
        <v>1.55862</v>
      </c>
      <c r="BI92" t="n">
        <v>1.93181</v>
      </c>
      <c r="BJ92" t="n">
        <v>1.864096</v>
      </c>
      <c r="BK92" t="n">
        <v>1.839729</v>
      </c>
      <c r="BL92" t="n">
        <v>1.867713</v>
      </c>
      <c r="BM92" t="n">
        <v>1.729883</v>
      </c>
      <c r="BN92" t="n">
        <v>1.780201</v>
      </c>
    </row>
    <row r="93" spans="1:66">
      <c r="A93" t="n">
        <v>70.147222</v>
      </c>
      <c r="B93" t="n">
        <v>2.922800925925926</v>
      </c>
      <c r="C93" t="n">
        <v>1.720039</v>
      </c>
      <c r="D93" t="n">
        <v>1.708694</v>
      </c>
      <c r="E93" t="n">
        <v>1.732629</v>
      </c>
      <c r="F93" t="n">
        <v>1.760104</v>
      </c>
      <c r="G93" t="n">
        <v>0.375944</v>
      </c>
      <c r="H93" t="n">
        <v>0.40053</v>
      </c>
      <c r="I93" t="n">
        <v>0.300282</v>
      </c>
      <c r="J93" t="n">
        <v>0.320625</v>
      </c>
      <c r="K93" t="n">
        <v>2.53341</v>
      </c>
      <c r="L93" t="n">
        <v>2.545085</v>
      </c>
      <c r="M93" t="n">
        <v>2.532079</v>
      </c>
      <c r="N93" t="n">
        <v>2.502456</v>
      </c>
      <c r="O93" t="n">
        <v>1.9116</v>
      </c>
      <c r="P93" t="n">
        <v>1.858625</v>
      </c>
      <c r="Q93" t="n">
        <v>1.82487</v>
      </c>
      <c r="R93" t="n">
        <v>1.846794</v>
      </c>
      <c r="S93" t="n">
        <v>1.818046</v>
      </c>
      <c r="T93" t="n">
        <v>1.852867</v>
      </c>
      <c r="U93" t="n">
        <v>1.860469</v>
      </c>
      <c r="V93" t="n">
        <v>1.733841</v>
      </c>
      <c r="W93" t="n">
        <v>1.826708</v>
      </c>
      <c r="X93" t="n">
        <v>1.835626</v>
      </c>
      <c r="Y93" t="n">
        <v>1.935404</v>
      </c>
      <c r="Z93" t="n">
        <v>1.923125</v>
      </c>
      <c r="AA93" t="n">
        <v>1.788417</v>
      </c>
      <c r="AB93" t="n">
        <v>1.894438</v>
      </c>
      <c r="AC93" t="n">
        <v>1.862958</v>
      </c>
      <c r="AD93" t="n">
        <v>1.667001</v>
      </c>
      <c r="AE93" t="n">
        <v>1.73779</v>
      </c>
      <c r="AF93" t="n">
        <v>1.724252</v>
      </c>
      <c r="AG93" t="n">
        <v>1.869864</v>
      </c>
      <c r="AH93" t="n">
        <v>1.800609</v>
      </c>
      <c r="AI93" t="n">
        <v>1.914578</v>
      </c>
      <c r="AJ93" t="n">
        <v>1.933691</v>
      </c>
      <c r="AK93" t="n">
        <v>1.79312</v>
      </c>
      <c r="AL93" t="n">
        <v>1.725658</v>
      </c>
      <c r="AM93" t="n">
        <v>1.796337</v>
      </c>
      <c r="AN93" t="n">
        <v>1.680597</v>
      </c>
      <c r="AO93" t="n">
        <v>1.798443</v>
      </c>
      <c r="AP93" t="n">
        <v>1.841561</v>
      </c>
      <c r="AQ93" t="n">
        <v>0.7476930000000001</v>
      </c>
      <c r="AR93" t="n">
        <v>1.728163</v>
      </c>
      <c r="AS93" t="n">
        <v>1.831239</v>
      </c>
      <c r="AT93" t="n">
        <v>1.617756</v>
      </c>
      <c r="AU93" t="n">
        <v>1.794036</v>
      </c>
      <c r="AV93" t="n">
        <v>1.747523</v>
      </c>
      <c r="AW93" t="n">
        <v>1.714005</v>
      </c>
      <c r="AX93" t="n">
        <v>1.713032</v>
      </c>
      <c r="AY93" t="n">
        <v>1.69785</v>
      </c>
      <c r="AZ93" t="n">
        <v>1.805677</v>
      </c>
      <c r="BA93" t="n">
        <v>1.868764</v>
      </c>
      <c r="BB93" t="n">
        <v>1.765357</v>
      </c>
      <c r="BC93" t="n">
        <v>1.710392</v>
      </c>
      <c r="BD93" t="n">
        <v>1.783667</v>
      </c>
      <c r="BE93" t="n">
        <v>1.771913</v>
      </c>
      <c r="BF93" t="n">
        <v>1.807981</v>
      </c>
      <c r="BG93" t="n">
        <v>0.117168</v>
      </c>
      <c r="BH93" t="n">
        <v>1.574873</v>
      </c>
      <c r="BI93" t="n">
        <v>1.946754</v>
      </c>
      <c r="BJ93" t="n">
        <v>1.866302</v>
      </c>
      <c r="BK93" t="n">
        <v>1.848543</v>
      </c>
      <c r="BL93" t="n">
        <v>1.87083</v>
      </c>
      <c r="BM93" t="n">
        <v>1.738398</v>
      </c>
      <c r="BN93" t="n">
        <v>1.799852</v>
      </c>
    </row>
    <row r="94" spans="1:66">
      <c r="A94" t="n">
        <v>71.14749999999999</v>
      </c>
      <c r="B94" t="n">
        <v>2.964479166666667</v>
      </c>
      <c r="C94" t="n">
        <v>1.698907</v>
      </c>
      <c r="D94" t="n">
        <v>1.712733</v>
      </c>
      <c r="E94" t="n">
        <v>1.744399</v>
      </c>
      <c r="F94" t="n">
        <v>1.767998</v>
      </c>
      <c r="G94" t="n">
        <v>0.343315</v>
      </c>
      <c r="H94" t="n">
        <v>0.36795</v>
      </c>
      <c r="I94" t="n">
        <v>0.273812</v>
      </c>
      <c r="J94" t="n">
        <v>0.291491</v>
      </c>
      <c r="K94" t="n">
        <v>2.555872</v>
      </c>
      <c r="L94" t="n">
        <v>2.568238</v>
      </c>
      <c r="M94" t="n">
        <v>2.55458</v>
      </c>
      <c r="N94" t="n">
        <v>2.51862</v>
      </c>
      <c r="O94" t="n">
        <v>1.914029</v>
      </c>
      <c r="P94" t="n">
        <v>1.852065</v>
      </c>
      <c r="Q94" t="n">
        <v>1.816906</v>
      </c>
      <c r="R94" t="n">
        <v>1.839381</v>
      </c>
      <c r="S94" t="n">
        <v>1.832765</v>
      </c>
      <c r="T94" t="n">
        <v>1.857891</v>
      </c>
      <c r="U94" t="n">
        <v>1.862684</v>
      </c>
      <c r="V94" t="n">
        <v>1.734939</v>
      </c>
      <c r="W94" t="n">
        <v>1.830287</v>
      </c>
      <c r="X94" t="n">
        <v>1.846022</v>
      </c>
      <c r="Y94" t="n">
        <v>1.951077</v>
      </c>
      <c r="Z94" t="n">
        <v>1.928131</v>
      </c>
      <c r="AA94" t="n">
        <v>1.788087</v>
      </c>
      <c r="AB94" t="n">
        <v>1.896422</v>
      </c>
      <c r="AC94" t="n">
        <v>1.861968</v>
      </c>
      <c r="AD94" t="n">
        <v>1.666545</v>
      </c>
      <c r="AE94" t="n">
        <v>1.736663</v>
      </c>
      <c r="AF94" t="n">
        <v>1.721595</v>
      </c>
      <c r="AG94" t="n">
        <v>1.8646</v>
      </c>
      <c r="AH94" t="n">
        <v>1.809418</v>
      </c>
      <c r="AI94" t="n">
        <v>1.908145</v>
      </c>
      <c r="AJ94" t="n">
        <v>1.940697</v>
      </c>
      <c r="AK94" t="n">
        <v>1.799701</v>
      </c>
      <c r="AL94" t="n">
        <v>1.720257</v>
      </c>
      <c r="AM94" t="n">
        <v>1.796862</v>
      </c>
      <c r="AN94" t="n">
        <v>1.670405</v>
      </c>
      <c r="AO94" t="n">
        <v>1.796533</v>
      </c>
      <c r="AP94" t="n">
        <v>1.830028</v>
      </c>
      <c r="AQ94" t="n">
        <v>0.742522</v>
      </c>
      <c r="AR94" t="n">
        <v>1.712989</v>
      </c>
      <c r="AS94" t="n">
        <v>1.826765</v>
      </c>
      <c r="AT94" t="n">
        <v>1.610012</v>
      </c>
      <c r="AU94" t="n">
        <v>1.781326</v>
      </c>
      <c r="AV94" t="n">
        <v>1.741105</v>
      </c>
      <c r="AW94" t="n">
        <v>1.711488</v>
      </c>
      <c r="AX94" t="n">
        <v>1.696435</v>
      </c>
      <c r="AY94" t="n">
        <v>1.687536</v>
      </c>
      <c r="AZ94" t="n">
        <v>1.804276</v>
      </c>
      <c r="BA94" t="n">
        <v>1.868384</v>
      </c>
      <c r="BB94" t="n">
        <v>1.758559</v>
      </c>
      <c r="BC94" t="n">
        <v>1.706352</v>
      </c>
      <c r="BD94" t="n">
        <v>1.774887</v>
      </c>
      <c r="BE94" t="n">
        <v>1.771325</v>
      </c>
      <c r="BF94" t="n">
        <v>1.805382</v>
      </c>
      <c r="BG94" t="n">
        <v>0.115174</v>
      </c>
      <c r="BH94" t="n">
        <v>1.576884</v>
      </c>
      <c r="BI94" t="n">
        <v>1.949735</v>
      </c>
      <c r="BJ94" t="n">
        <v>1.873146</v>
      </c>
      <c r="BK94" t="n">
        <v>1.850127</v>
      </c>
      <c r="BL94" t="n">
        <v>1.869545</v>
      </c>
      <c r="BM94" t="n">
        <v>1.739145</v>
      </c>
      <c r="BN94" t="n">
        <v>1.806776</v>
      </c>
    </row>
    <row r="95" spans="1:66">
      <c r="A95" t="n">
        <v>72.147778</v>
      </c>
      <c r="B95" t="n">
        <v>3.006157407407407</v>
      </c>
      <c r="C95" t="n">
        <v>1.691545</v>
      </c>
      <c r="D95" t="n">
        <v>1.721882</v>
      </c>
      <c r="E95" t="n">
        <v>1.754823</v>
      </c>
      <c r="F95" t="n">
        <v>1.784111</v>
      </c>
      <c r="G95" t="n">
        <v>0.314767</v>
      </c>
      <c r="H95" t="n">
        <v>0.344175</v>
      </c>
      <c r="I95" t="n">
        <v>0.254451</v>
      </c>
      <c r="J95" t="n">
        <v>0.26873</v>
      </c>
      <c r="K95" t="n">
        <v>2.600561</v>
      </c>
      <c r="L95" t="n">
        <v>2.613176</v>
      </c>
      <c r="M95" t="n">
        <v>2.587165</v>
      </c>
      <c r="N95" t="n">
        <v>2.551751</v>
      </c>
      <c r="O95" t="n">
        <v>1.932952</v>
      </c>
      <c r="P95" t="n">
        <v>1.875248</v>
      </c>
      <c r="Q95" t="n">
        <v>1.843963</v>
      </c>
      <c r="R95" t="n">
        <v>1.844552</v>
      </c>
      <c r="S95" t="n">
        <v>1.857963</v>
      </c>
      <c r="T95" t="n">
        <v>1.874216</v>
      </c>
      <c r="U95" t="n">
        <v>1.883038</v>
      </c>
      <c r="V95" t="n">
        <v>1.752898</v>
      </c>
      <c r="W95" t="n">
        <v>1.840294</v>
      </c>
      <c r="X95" t="n">
        <v>1.866106</v>
      </c>
      <c r="Y95" t="n">
        <v>1.967311</v>
      </c>
      <c r="Z95" t="n">
        <v>1.9541</v>
      </c>
      <c r="AA95" t="n">
        <v>1.811247</v>
      </c>
      <c r="AB95" t="n">
        <v>1.913184</v>
      </c>
      <c r="AC95" t="n">
        <v>1.888113</v>
      </c>
      <c r="AD95" t="n">
        <v>1.691732</v>
      </c>
      <c r="AE95" t="n">
        <v>1.748057</v>
      </c>
      <c r="AF95" t="n">
        <v>1.73605</v>
      </c>
      <c r="AG95" t="n">
        <v>1.879574</v>
      </c>
      <c r="AH95" t="n">
        <v>1.82473</v>
      </c>
      <c r="AI95" t="n">
        <v>1.940992</v>
      </c>
      <c r="AJ95" t="n">
        <v>1.958593</v>
      </c>
      <c r="AK95" t="n">
        <v>1.805864</v>
      </c>
      <c r="AL95" t="n">
        <v>1.744466</v>
      </c>
      <c r="AM95" t="n">
        <v>1.818992</v>
      </c>
      <c r="AN95" t="n">
        <v>1.686217</v>
      </c>
      <c r="AO95" t="n">
        <v>1.814541</v>
      </c>
      <c r="AP95" t="n">
        <v>1.852175</v>
      </c>
      <c r="AQ95" t="n">
        <v>0.745349</v>
      </c>
      <c r="AR95" t="n">
        <v>1.737742</v>
      </c>
      <c r="AS95" t="n">
        <v>1.842889</v>
      </c>
      <c r="AT95" t="n">
        <v>1.624994</v>
      </c>
      <c r="AU95" t="n">
        <v>1.805574</v>
      </c>
      <c r="AV95" t="n">
        <v>1.761552</v>
      </c>
      <c r="AW95" t="n">
        <v>1.723889</v>
      </c>
      <c r="AX95" t="n">
        <v>1.71513</v>
      </c>
      <c r="AY95" t="n">
        <v>1.713961</v>
      </c>
      <c r="AZ95" t="n">
        <v>1.823263</v>
      </c>
      <c r="BA95" t="n">
        <v>1.882716</v>
      </c>
      <c r="BB95" t="n">
        <v>1.776171</v>
      </c>
      <c r="BC95" t="n">
        <v>1.731499</v>
      </c>
      <c r="BD95" t="n">
        <v>1.801511</v>
      </c>
      <c r="BE95" t="n">
        <v>1.790249</v>
      </c>
      <c r="BF95" t="n">
        <v>1.829991</v>
      </c>
      <c r="BG95" t="n">
        <v>0.112543</v>
      </c>
      <c r="BH95" t="n">
        <v>1.598841</v>
      </c>
      <c r="BI95" t="n">
        <v>1.969813</v>
      </c>
      <c r="BJ95" t="n">
        <v>1.908596</v>
      </c>
      <c r="BK95" t="n">
        <v>1.886155</v>
      </c>
      <c r="BL95" t="n">
        <v>1.89638</v>
      </c>
      <c r="BM95" t="n">
        <v>1.765023</v>
      </c>
      <c r="BN95" t="n">
        <v>1.824265</v>
      </c>
    </row>
    <row r="96" spans="1:66">
      <c r="A96" t="n">
        <v>73.147778</v>
      </c>
      <c r="B96" t="n">
        <v>3.047824074074074</v>
      </c>
      <c r="C96" t="n">
        <v>1.683323</v>
      </c>
      <c r="D96" t="n">
        <v>1.753521</v>
      </c>
      <c r="E96" t="n">
        <v>1.765267</v>
      </c>
      <c r="F96" t="n">
        <v>1.799376</v>
      </c>
      <c r="G96" t="n">
        <v>0.287222</v>
      </c>
      <c r="H96" t="n">
        <v>0.319858</v>
      </c>
      <c r="I96" t="n">
        <v>0.232372</v>
      </c>
      <c r="J96" t="n">
        <v>0.245937</v>
      </c>
      <c r="K96" t="n">
        <v>2.655868</v>
      </c>
      <c r="L96" t="n">
        <v>2.656685</v>
      </c>
      <c r="M96" t="n">
        <v>2.644527</v>
      </c>
      <c r="N96" t="n">
        <v>2.600317</v>
      </c>
      <c r="O96" t="n">
        <v>1.956886</v>
      </c>
      <c r="P96" t="n">
        <v>1.893258</v>
      </c>
      <c r="Q96" t="n">
        <v>1.861153</v>
      </c>
      <c r="R96" t="n">
        <v>1.870046</v>
      </c>
      <c r="S96" t="n">
        <v>1.871915</v>
      </c>
      <c r="T96" t="n">
        <v>1.892143</v>
      </c>
      <c r="U96" t="n">
        <v>1.914334</v>
      </c>
      <c r="V96" t="n">
        <v>1.772593</v>
      </c>
      <c r="W96" t="n">
        <v>1.857296</v>
      </c>
      <c r="X96" t="n">
        <v>1.88802</v>
      </c>
      <c r="Y96" t="n">
        <v>1.992434</v>
      </c>
      <c r="Z96" t="n">
        <v>1.972134</v>
      </c>
      <c r="AA96" t="n">
        <v>1.832174</v>
      </c>
      <c r="AB96" t="n">
        <v>1.933972</v>
      </c>
      <c r="AC96" t="n">
        <v>1.911886</v>
      </c>
      <c r="AD96" t="n">
        <v>1.715217</v>
      </c>
      <c r="AE96" t="n">
        <v>1.767976</v>
      </c>
      <c r="AF96" t="n">
        <v>1.755695</v>
      </c>
      <c r="AG96" t="n">
        <v>1.909076</v>
      </c>
      <c r="AH96" t="n">
        <v>1.838666</v>
      </c>
      <c r="AI96" t="n">
        <v>1.955161</v>
      </c>
      <c r="AJ96" t="n">
        <v>1.983519</v>
      </c>
      <c r="AK96" t="n">
        <v>1.833279</v>
      </c>
      <c r="AL96" t="n">
        <v>1.764662</v>
      </c>
      <c r="AM96" t="n">
        <v>1.840628</v>
      </c>
      <c r="AN96" t="n">
        <v>1.711247</v>
      </c>
      <c r="AO96" t="n">
        <v>1.841331</v>
      </c>
      <c r="AP96" t="n">
        <v>1.878049</v>
      </c>
      <c r="AQ96" t="n">
        <v>0.747594</v>
      </c>
      <c r="AR96" t="n">
        <v>1.75235</v>
      </c>
      <c r="AS96" t="n">
        <v>1.875826</v>
      </c>
      <c r="AT96" t="n">
        <v>1.63929</v>
      </c>
      <c r="AU96" t="n">
        <v>1.82621</v>
      </c>
      <c r="AV96" t="n">
        <v>1.770389</v>
      </c>
      <c r="AW96" t="n">
        <v>1.734054</v>
      </c>
      <c r="AX96" t="n">
        <v>1.72072</v>
      </c>
      <c r="AY96" t="n">
        <v>1.739346</v>
      </c>
      <c r="AZ96" t="n">
        <v>1.850502</v>
      </c>
      <c r="BA96" t="n">
        <v>1.91903</v>
      </c>
      <c r="BB96" t="n">
        <v>1.813188</v>
      </c>
      <c r="BC96" t="n">
        <v>1.751328</v>
      </c>
      <c r="BD96" t="n">
        <v>1.824139</v>
      </c>
      <c r="BE96" t="n">
        <v>1.817518</v>
      </c>
      <c r="BF96" t="n">
        <v>1.855002</v>
      </c>
      <c r="BG96" t="n">
        <v>0.112526</v>
      </c>
      <c r="BH96" t="n">
        <v>1.623958</v>
      </c>
      <c r="BI96" t="n">
        <v>2.002876</v>
      </c>
      <c r="BJ96" t="n">
        <v>1.928829</v>
      </c>
      <c r="BK96" t="n">
        <v>1.907462</v>
      </c>
      <c r="BL96" t="n">
        <v>1.918628</v>
      </c>
      <c r="BM96" t="n">
        <v>1.781911</v>
      </c>
      <c r="BN96" t="n">
        <v>1.853653</v>
      </c>
    </row>
    <row r="97" spans="1:66">
      <c r="A97" t="n">
        <v>74.147778</v>
      </c>
      <c r="B97" t="n">
        <v>3.089490740740741</v>
      </c>
      <c r="C97" t="n">
        <v>1.668609</v>
      </c>
      <c r="D97" t="n">
        <v>1.775765</v>
      </c>
      <c r="E97" t="n">
        <v>1.779214</v>
      </c>
      <c r="F97" t="n">
        <v>1.820442</v>
      </c>
      <c r="G97" t="n">
        <v>0.265478</v>
      </c>
      <c r="H97" t="n">
        <v>0.293166</v>
      </c>
      <c r="I97" t="n">
        <v>0.210694</v>
      </c>
      <c r="J97" t="n">
        <v>0.223913</v>
      </c>
      <c r="K97" t="n">
        <v>2.721273</v>
      </c>
      <c r="L97" t="n">
        <v>2.708352</v>
      </c>
      <c r="M97" t="n">
        <v>2.701073</v>
      </c>
      <c r="N97" t="n">
        <v>2.642697</v>
      </c>
      <c r="O97" t="n">
        <v>1.987132</v>
      </c>
      <c r="P97" t="n">
        <v>1.909109</v>
      </c>
      <c r="Q97" t="n">
        <v>1.881093</v>
      </c>
      <c r="R97" t="n">
        <v>1.892956</v>
      </c>
      <c r="S97" t="n">
        <v>1.890171</v>
      </c>
      <c r="T97" t="n">
        <v>1.907613</v>
      </c>
      <c r="U97" t="n">
        <v>1.92587</v>
      </c>
      <c r="V97" t="n">
        <v>1.788069</v>
      </c>
      <c r="W97" t="n">
        <v>1.874641</v>
      </c>
      <c r="X97" t="n">
        <v>1.908744</v>
      </c>
      <c r="Y97" t="n">
        <v>2.01403</v>
      </c>
      <c r="Z97" t="n">
        <v>1.993867</v>
      </c>
      <c r="AA97" t="n">
        <v>1.838288</v>
      </c>
      <c r="AB97" t="n">
        <v>1.953017</v>
      </c>
      <c r="AC97" t="n">
        <v>1.9383</v>
      </c>
      <c r="AD97" t="n">
        <v>1.732806</v>
      </c>
      <c r="AE97" t="n">
        <v>1.794219</v>
      </c>
      <c r="AF97" t="n">
        <v>1.773504</v>
      </c>
      <c r="AG97" t="n">
        <v>1.932273</v>
      </c>
      <c r="AH97" t="n">
        <v>1.862784</v>
      </c>
      <c r="AI97" t="n">
        <v>1.980381</v>
      </c>
      <c r="AJ97" t="n">
        <v>1.99585</v>
      </c>
      <c r="AK97" t="n">
        <v>1.854823</v>
      </c>
      <c r="AL97" t="n">
        <v>1.796676</v>
      </c>
      <c r="AM97" t="n">
        <v>1.864279</v>
      </c>
      <c r="AN97" t="n">
        <v>1.73091</v>
      </c>
      <c r="AO97" t="n">
        <v>1.869361</v>
      </c>
      <c r="AP97" t="n">
        <v>1.898579</v>
      </c>
      <c r="AQ97" t="n">
        <v>0.744472</v>
      </c>
      <c r="AR97" t="n">
        <v>1.764406</v>
      </c>
      <c r="AS97" t="n">
        <v>1.881837</v>
      </c>
      <c r="AT97" t="n">
        <v>1.657398</v>
      </c>
      <c r="AU97" t="n">
        <v>1.846766</v>
      </c>
      <c r="AV97" t="n">
        <v>1.802755</v>
      </c>
      <c r="AW97" t="n">
        <v>1.767891</v>
      </c>
      <c r="AX97" t="n">
        <v>1.746799</v>
      </c>
      <c r="AY97" t="n">
        <v>1.753288</v>
      </c>
      <c r="AZ97" t="n">
        <v>1.874888</v>
      </c>
      <c r="BA97" t="n">
        <v>1.930408</v>
      </c>
      <c r="BB97" t="n">
        <v>1.82583</v>
      </c>
      <c r="BC97" t="n">
        <v>1.773282</v>
      </c>
      <c r="BD97" t="n">
        <v>1.838582</v>
      </c>
      <c r="BE97" t="n">
        <v>1.849075</v>
      </c>
      <c r="BF97" t="n">
        <v>1.876341</v>
      </c>
      <c r="BG97" t="n">
        <v>0.111065</v>
      </c>
      <c r="BH97" t="n">
        <v>1.636892</v>
      </c>
      <c r="BI97" t="n">
        <v>2.023453</v>
      </c>
      <c r="BJ97" t="n">
        <v>1.9297</v>
      </c>
      <c r="BK97" t="n">
        <v>1.926401</v>
      </c>
      <c r="BL97" t="n">
        <v>1.937635</v>
      </c>
      <c r="BM97" t="n">
        <v>1.800334</v>
      </c>
      <c r="BN97" t="n">
        <v>1.875545</v>
      </c>
    </row>
    <row r="98" spans="1:66">
      <c r="A98" t="n">
        <v>75.148056</v>
      </c>
      <c r="B98" t="n">
        <v>3.131168981481482</v>
      </c>
      <c r="C98" t="n">
        <v>1.643543</v>
      </c>
      <c r="D98" t="n">
        <v>1.782024</v>
      </c>
      <c r="E98" t="n">
        <v>1.798146</v>
      </c>
      <c r="F98" t="n">
        <v>1.842869</v>
      </c>
      <c r="G98" t="n">
        <v>0.243826</v>
      </c>
      <c r="H98" t="n">
        <v>0.270864</v>
      </c>
      <c r="I98" t="n">
        <v>0.193762</v>
      </c>
      <c r="J98" t="n">
        <v>0.206772</v>
      </c>
      <c r="K98" t="n">
        <v>2.769197</v>
      </c>
      <c r="L98" t="n">
        <v>2.758883</v>
      </c>
      <c r="M98" t="n">
        <v>2.749439</v>
      </c>
      <c r="N98" t="n">
        <v>2.697532</v>
      </c>
      <c r="O98" t="n">
        <v>1.996698</v>
      </c>
      <c r="P98" t="n">
        <v>1.924455</v>
      </c>
      <c r="Q98" t="n">
        <v>1.906654</v>
      </c>
      <c r="R98" t="n">
        <v>1.902648</v>
      </c>
      <c r="S98" t="n">
        <v>1.903068</v>
      </c>
      <c r="T98" t="n">
        <v>1.921895</v>
      </c>
      <c r="U98" t="n">
        <v>1.932475</v>
      </c>
      <c r="V98" t="n">
        <v>1.799559</v>
      </c>
      <c r="W98" t="n">
        <v>1.88967</v>
      </c>
      <c r="X98" t="n">
        <v>1.918479</v>
      </c>
      <c r="Y98" t="n">
        <v>2.02848</v>
      </c>
      <c r="Z98" t="n">
        <v>2.01401</v>
      </c>
      <c r="AA98" t="n">
        <v>1.848384</v>
      </c>
      <c r="AB98" t="n">
        <v>1.969373</v>
      </c>
      <c r="AC98" t="n">
        <v>1.95737</v>
      </c>
      <c r="AD98" t="n">
        <v>1.745837</v>
      </c>
      <c r="AE98" t="n">
        <v>1.817722</v>
      </c>
      <c r="AF98" t="n">
        <v>1.787841</v>
      </c>
      <c r="AG98" t="n">
        <v>1.951611</v>
      </c>
      <c r="AH98" t="n">
        <v>1.885079</v>
      </c>
      <c r="AI98" t="n">
        <v>1.993558</v>
      </c>
      <c r="AJ98" t="n">
        <v>2.016263</v>
      </c>
      <c r="AK98" t="n">
        <v>1.864374</v>
      </c>
      <c r="AL98" t="n">
        <v>1.816768</v>
      </c>
      <c r="AM98" t="n">
        <v>1.883693</v>
      </c>
      <c r="AN98" t="n">
        <v>1.740787</v>
      </c>
      <c r="AO98" t="n">
        <v>1.882906</v>
      </c>
      <c r="AP98" t="n">
        <v>1.921319</v>
      </c>
      <c r="AQ98" t="n">
        <v>0.746051</v>
      </c>
      <c r="AR98" t="n">
        <v>1.778767</v>
      </c>
      <c r="AS98" t="n">
        <v>1.884347</v>
      </c>
      <c r="AT98" t="n">
        <v>1.680753</v>
      </c>
      <c r="AU98" t="n">
        <v>1.867426</v>
      </c>
      <c r="AV98" t="n">
        <v>1.809092</v>
      </c>
      <c r="AW98" t="n">
        <v>1.779414</v>
      </c>
      <c r="AX98" t="n">
        <v>1.762376</v>
      </c>
      <c r="AY98" t="n">
        <v>1.777775</v>
      </c>
      <c r="AZ98" t="n">
        <v>1.885347</v>
      </c>
      <c r="BA98" t="n">
        <v>1.951787</v>
      </c>
      <c r="BB98" t="n">
        <v>1.84757</v>
      </c>
      <c r="BC98" t="n">
        <v>1.793167</v>
      </c>
      <c r="BD98" t="n">
        <v>1.856171</v>
      </c>
      <c r="BE98" t="n">
        <v>1.867735</v>
      </c>
      <c r="BF98" t="n">
        <v>1.896519</v>
      </c>
      <c r="BG98" t="n">
        <v>0.108933</v>
      </c>
      <c r="BH98" t="n">
        <v>1.651632</v>
      </c>
      <c r="BI98" t="n">
        <v>2.023757</v>
      </c>
      <c r="BJ98" t="n">
        <v>1.948494</v>
      </c>
      <c r="BK98" t="n">
        <v>1.938145</v>
      </c>
      <c r="BL98" t="n">
        <v>1.96238</v>
      </c>
      <c r="BM98" t="n">
        <v>1.824989</v>
      </c>
      <c r="BN98" t="n">
        <v>1.878999</v>
      </c>
    </row>
    <row r="99" spans="1:66">
      <c r="A99" t="n">
        <v>76.14833299999999</v>
      </c>
      <c r="B99" t="n">
        <v>3.172847222222222</v>
      </c>
      <c r="C99" t="n">
        <v>1.642829</v>
      </c>
      <c r="D99" t="n">
        <v>1.796659</v>
      </c>
      <c r="E99" t="n">
        <v>1.812398</v>
      </c>
      <c r="F99" t="n">
        <v>1.859339</v>
      </c>
      <c r="G99" t="n">
        <v>0.226395</v>
      </c>
      <c r="H99" t="n">
        <v>0.251329</v>
      </c>
      <c r="I99" t="n">
        <v>0.178106</v>
      </c>
      <c r="J99" t="n">
        <v>0.191494</v>
      </c>
      <c r="K99" t="n">
        <v>2.815112</v>
      </c>
      <c r="L99" t="n">
        <v>2.809334</v>
      </c>
      <c r="M99" t="n">
        <v>2.790708</v>
      </c>
      <c r="N99" t="n">
        <v>2.746222</v>
      </c>
      <c r="O99" t="n">
        <v>2.005613</v>
      </c>
      <c r="P99" t="n">
        <v>1.940798</v>
      </c>
      <c r="Q99" t="n">
        <v>1.908892</v>
      </c>
      <c r="R99" t="n">
        <v>1.921127</v>
      </c>
      <c r="S99" t="n">
        <v>1.919942</v>
      </c>
      <c r="T99" t="n">
        <v>1.944653</v>
      </c>
      <c r="U99" t="n">
        <v>1.957914</v>
      </c>
      <c r="V99" t="n">
        <v>1.812868</v>
      </c>
      <c r="W99" t="n">
        <v>1.911766</v>
      </c>
      <c r="X99" t="n">
        <v>1.931026</v>
      </c>
      <c r="Y99" t="n">
        <v>2.04836</v>
      </c>
      <c r="Z99" t="n">
        <v>2.026391</v>
      </c>
      <c r="AA99" t="n">
        <v>1.869688</v>
      </c>
      <c r="AB99" t="n">
        <v>1.975913</v>
      </c>
      <c r="AC99" t="n">
        <v>1.984348</v>
      </c>
      <c r="AD99" t="n">
        <v>1.76516</v>
      </c>
      <c r="AE99" t="n">
        <v>1.829473</v>
      </c>
      <c r="AF99" t="n">
        <v>1.79293</v>
      </c>
      <c r="AG99" t="n">
        <v>1.969875</v>
      </c>
      <c r="AH99" t="n">
        <v>1.902383</v>
      </c>
      <c r="AI99" t="n">
        <v>2.003023</v>
      </c>
      <c r="AJ99" t="n">
        <v>2.036298</v>
      </c>
      <c r="AK99" t="n">
        <v>1.88334</v>
      </c>
      <c r="AL99" t="n">
        <v>1.834578</v>
      </c>
      <c r="AM99" t="n">
        <v>1.902716</v>
      </c>
      <c r="AN99" t="n">
        <v>1.758288</v>
      </c>
      <c r="AO99" t="n">
        <v>1.89611</v>
      </c>
      <c r="AP99" t="n">
        <v>1.930841</v>
      </c>
      <c r="AQ99" t="n">
        <v>0.743817</v>
      </c>
      <c r="AR99" t="n">
        <v>1.784906</v>
      </c>
      <c r="AS99" t="n">
        <v>1.897978</v>
      </c>
      <c r="AT99" t="n">
        <v>1.693172</v>
      </c>
      <c r="AU99" t="n">
        <v>1.887061</v>
      </c>
      <c r="AV99" t="n">
        <v>1.819595</v>
      </c>
      <c r="AW99" t="n">
        <v>1.808209</v>
      </c>
      <c r="AX99" t="n">
        <v>1.784998</v>
      </c>
      <c r="AY99" t="n">
        <v>1.792115</v>
      </c>
      <c r="AZ99" t="n">
        <v>1.901545</v>
      </c>
      <c r="BA99" t="n">
        <v>1.963564</v>
      </c>
      <c r="BB99" t="n">
        <v>1.854289</v>
      </c>
      <c r="BC99" t="n">
        <v>1.811008</v>
      </c>
      <c r="BD99" t="n">
        <v>1.866097</v>
      </c>
      <c r="BE99" t="n">
        <v>1.877204</v>
      </c>
      <c r="BF99" t="n">
        <v>1.900968</v>
      </c>
      <c r="BG99" t="n">
        <v>0.107688</v>
      </c>
      <c r="BH99" t="n">
        <v>1.670122</v>
      </c>
      <c r="BI99" t="n">
        <v>2.042886</v>
      </c>
      <c r="BJ99" t="n">
        <v>1.957594</v>
      </c>
      <c r="BK99" t="n">
        <v>1.954416</v>
      </c>
      <c r="BL99" t="n">
        <v>1.979752</v>
      </c>
      <c r="BM99" t="n">
        <v>1.834414</v>
      </c>
      <c r="BN99" t="n">
        <v>1.897718</v>
      </c>
    </row>
    <row r="100" spans="1:66">
      <c r="A100" t="n">
        <v>77.14833299999999</v>
      </c>
      <c r="B100" t="n">
        <v>3.214513888888888</v>
      </c>
      <c r="C100" t="n">
        <v>1.627285</v>
      </c>
      <c r="D100" t="n">
        <v>1.810283</v>
      </c>
      <c r="E100" t="n">
        <v>1.828206</v>
      </c>
      <c r="F100" t="n">
        <v>1.875666</v>
      </c>
      <c r="G100" t="n">
        <v>0.208832</v>
      </c>
      <c r="H100" t="n">
        <v>0.23588</v>
      </c>
      <c r="I100" t="n">
        <v>0.1627</v>
      </c>
      <c r="J100" t="n">
        <v>0.178203</v>
      </c>
      <c r="K100" t="n">
        <v>2.849935</v>
      </c>
      <c r="L100" t="n">
        <v>2.862465</v>
      </c>
      <c r="M100" t="n">
        <v>2.842963</v>
      </c>
      <c r="N100" t="n">
        <v>2.780376</v>
      </c>
      <c r="O100" t="n">
        <v>2.01804</v>
      </c>
      <c r="P100" t="n">
        <v>1.949777</v>
      </c>
      <c r="Q100" t="n">
        <v>1.924373</v>
      </c>
      <c r="R100" t="n">
        <v>1.926712</v>
      </c>
      <c r="S100" t="n">
        <v>1.935166</v>
      </c>
      <c r="T100" t="n">
        <v>1.953463</v>
      </c>
      <c r="U100" t="n">
        <v>1.975258</v>
      </c>
      <c r="V100" t="n">
        <v>1.825796</v>
      </c>
      <c r="W100" t="n">
        <v>1.932205</v>
      </c>
      <c r="X100" t="n">
        <v>1.941698</v>
      </c>
      <c r="Y100" t="n">
        <v>2.057234</v>
      </c>
      <c r="Z100" t="n">
        <v>2.032193</v>
      </c>
      <c r="AA100" t="n">
        <v>1.885986</v>
      </c>
      <c r="AB100" t="n">
        <v>1.9893</v>
      </c>
      <c r="AC100" t="n">
        <v>1.997603</v>
      </c>
      <c r="AD100" t="n">
        <v>1.769169</v>
      </c>
      <c r="AE100" t="n">
        <v>1.852446</v>
      </c>
      <c r="AF100" t="n">
        <v>1.80969</v>
      </c>
      <c r="AG100" t="n">
        <v>1.97656</v>
      </c>
      <c r="AH100" t="n">
        <v>1.911583</v>
      </c>
      <c r="AI100" t="n">
        <v>2.025667</v>
      </c>
      <c r="AJ100" t="n">
        <v>2.040006</v>
      </c>
      <c r="AK100" t="n">
        <v>1.907826</v>
      </c>
      <c r="AL100" t="n">
        <v>1.849653</v>
      </c>
      <c r="AM100" t="n">
        <v>1.914228</v>
      </c>
      <c r="AN100" t="n">
        <v>1.764508</v>
      </c>
      <c r="AO100" t="n">
        <v>1.902492</v>
      </c>
      <c r="AP100" t="n">
        <v>1.934254</v>
      </c>
      <c r="AQ100" t="n">
        <v>0.740576</v>
      </c>
      <c r="AR100" t="n">
        <v>1.798913</v>
      </c>
      <c r="AS100" t="n">
        <v>1.913245</v>
      </c>
      <c r="AT100" t="n">
        <v>1.707735</v>
      </c>
      <c r="AU100" t="n">
        <v>1.905084</v>
      </c>
      <c r="AV100" t="n">
        <v>1.834494</v>
      </c>
      <c r="AW100" t="n">
        <v>1.818626</v>
      </c>
      <c r="AX100" t="n">
        <v>1.796198</v>
      </c>
      <c r="AY100" t="n">
        <v>1.799022</v>
      </c>
      <c r="AZ100" t="n">
        <v>1.917175</v>
      </c>
      <c r="BA100" t="n">
        <v>1.979438</v>
      </c>
      <c r="BB100" t="n">
        <v>1.882869</v>
      </c>
      <c r="BC100" t="n">
        <v>1.820935</v>
      </c>
      <c r="BD100" t="n">
        <v>1.887867</v>
      </c>
      <c r="BE100" t="n">
        <v>1.881866</v>
      </c>
      <c r="BF100" t="n">
        <v>1.917467</v>
      </c>
      <c r="BG100" t="n">
        <v>0.10554</v>
      </c>
      <c r="BH100" t="n">
        <v>1.686957</v>
      </c>
      <c r="BI100" t="n">
        <v>2.065133</v>
      </c>
      <c r="BJ100" t="n">
        <v>1.972751</v>
      </c>
      <c r="BK100" t="n">
        <v>1.955226</v>
      </c>
      <c r="BL100" t="n">
        <v>1.988193</v>
      </c>
      <c r="BM100" t="n">
        <v>1.849394</v>
      </c>
      <c r="BN100" t="n">
        <v>1.910663</v>
      </c>
    </row>
    <row r="101" spans="1:66">
      <c r="A101" t="n">
        <v>78.14833299999999</v>
      </c>
      <c r="B101" t="n">
        <v>3.256180555555555</v>
      </c>
      <c r="C101" t="n">
        <v>1.634862</v>
      </c>
      <c r="D101" t="n">
        <v>1.827166</v>
      </c>
      <c r="E101" t="n">
        <v>1.844952</v>
      </c>
      <c r="F101" t="n">
        <v>1.881314</v>
      </c>
      <c r="G101" t="n">
        <v>0.190718</v>
      </c>
      <c r="H101" t="n">
        <v>0.219673</v>
      </c>
      <c r="I101" t="n">
        <v>0.149783</v>
      </c>
      <c r="J101" t="n">
        <v>0.163329</v>
      </c>
      <c r="K101" t="n">
        <v>2.891868</v>
      </c>
      <c r="L101" t="n">
        <v>2.894359</v>
      </c>
      <c r="M101" t="n">
        <v>2.888128</v>
      </c>
      <c r="N101" t="n">
        <v>2.836684</v>
      </c>
      <c r="O101" t="n">
        <v>2.033569</v>
      </c>
      <c r="P101" t="n">
        <v>1.966717</v>
      </c>
      <c r="Q101" t="n">
        <v>1.93516</v>
      </c>
      <c r="R101" t="n">
        <v>1.941258</v>
      </c>
      <c r="S101" t="n">
        <v>1.949394</v>
      </c>
      <c r="T101" t="n">
        <v>1.961674</v>
      </c>
      <c r="U101" t="n">
        <v>1.994637</v>
      </c>
      <c r="V101" t="n">
        <v>1.839714</v>
      </c>
      <c r="W101" t="n">
        <v>1.949755</v>
      </c>
      <c r="X101" t="n">
        <v>1.95676</v>
      </c>
      <c r="Y101" t="n">
        <v>2.065928</v>
      </c>
      <c r="Z101" t="n">
        <v>2.044698</v>
      </c>
      <c r="AA101" t="n">
        <v>1.902154</v>
      </c>
      <c r="AB101" t="n">
        <v>2.008526</v>
      </c>
      <c r="AC101" t="n">
        <v>2.00429</v>
      </c>
      <c r="AD101" t="n">
        <v>1.800413</v>
      </c>
      <c r="AE101" t="n">
        <v>1.866225</v>
      </c>
      <c r="AF101" t="n">
        <v>1.821529</v>
      </c>
      <c r="AG101" t="n">
        <v>1.998688</v>
      </c>
      <c r="AH101" t="n">
        <v>1.926772</v>
      </c>
      <c r="AI101" t="n">
        <v>2.038077</v>
      </c>
      <c r="AJ101" t="n">
        <v>2.061403</v>
      </c>
      <c r="AK101" t="n">
        <v>1.928867</v>
      </c>
      <c r="AL101" t="n">
        <v>1.860133</v>
      </c>
      <c r="AM101" t="n">
        <v>1.927329</v>
      </c>
      <c r="AN101" t="n">
        <v>1.775288</v>
      </c>
      <c r="AO101" t="n">
        <v>1.928589</v>
      </c>
      <c r="AP101" t="n">
        <v>1.955476</v>
      </c>
      <c r="AQ101" t="n">
        <v>0.73245</v>
      </c>
      <c r="AR101" t="n">
        <v>1.813152</v>
      </c>
      <c r="AS101" t="n">
        <v>1.916518</v>
      </c>
      <c r="AT101" t="n">
        <v>1.720506</v>
      </c>
      <c r="AU101" t="n">
        <v>1.921299</v>
      </c>
      <c r="AV101" t="n">
        <v>1.853582</v>
      </c>
      <c r="AW101" t="n">
        <v>1.832075</v>
      </c>
      <c r="AX101" t="n">
        <v>1.815184</v>
      </c>
      <c r="AY101" t="n">
        <v>1.808738</v>
      </c>
      <c r="AZ101" t="n">
        <v>1.929941</v>
      </c>
      <c r="BA101" t="n">
        <v>1.999346</v>
      </c>
      <c r="BB101" t="n">
        <v>1.897705</v>
      </c>
      <c r="BC101" t="n">
        <v>1.821171</v>
      </c>
      <c r="BD101" t="n">
        <v>1.901845</v>
      </c>
      <c r="BE101" t="n">
        <v>1.89905</v>
      </c>
      <c r="BF101" t="n">
        <v>1.926894</v>
      </c>
      <c r="BG101" t="n">
        <v>0.103228</v>
      </c>
      <c r="BH101" t="n">
        <v>1.696941</v>
      </c>
      <c r="BI101" t="n">
        <v>2.073933</v>
      </c>
      <c r="BJ101" t="n">
        <v>1.992929</v>
      </c>
      <c r="BK101" t="n">
        <v>1.977138</v>
      </c>
      <c r="BL101" t="n">
        <v>1.989409</v>
      </c>
      <c r="BM101" t="n">
        <v>1.872134</v>
      </c>
      <c r="BN101" t="n">
        <v>1.926283</v>
      </c>
    </row>
    <row r="102" spans="1:66">
      <c r="A102" t="n">
        <v>79.148611</v>
      </c>
      <c r="B102" t="n">
        <v>3.297858796296296</v>
      </c>
      <c r="C102" t="n">
        <v>1.637226</v>
      </c>
      <c r="D102" t="n">
        <v>1.845328</v>
      </c>
      <c r="E102" t="n">
        <v>1.860377</v>
      </c>
      <c r="F102" t="n">
        <v>1.897289</v>
      </c>
      <c r="G102" t="n">
        <v>0.17829</v>
      </c>
      <c r="H102" t="n">
        <v>0.208611</v>
      </c>
      <c r="I102" t="n">
        <v>0.138616</v>
      </c>
      <c r="J102" t="n">
        <v>0.149906</v>
      </c>
      <c r="K102" t="n">
        <v>2.952609</v>
      </c>
      <c r="L102" t="n">
        <v>2.94123</v>
      </c>
      <c r="M102" t="n">
        <v>2.934121</v>
      </c>
      <c r="N102" t="n">
        <v>2.879046</v>
      </c>
      <c r="O102" t="n">
        <v>2.040679</v>
      </c>
      <c r="P102" t="n">
        <v>1.97104</v>
      </c>
      <c r="Q102" t="n">
        <v>1.948604</v>
      </c>
      <c r="R102" t="n">
        <v>1.951972</v>
      </c>
      <c r="S102" t="n">
        <v>1.952206</v>
      </c>
      <c r="T102" t="n">
        <v>1.978726</v>
      </c>
      <c r="U102" t="n">
        <v>2.000404</v>
      </c>
      <c r="V102" t="n">
        <v>1.850796</v>
      </c>
      <c r="W102" t="n">
        <v>1.954233</v>
      </c>
      <c r="X102" t="n">
        <v>1.968138</v>
      </c>
      <c r="Y102" t="n">
        <v>2.071492</v>
      </c>
      <c r="Z102" t="n">
        <v>2.048684</v>
      </c>
      <c r="AA102" t="n">
        <v>1.921918</v>
      </c>
      <c r="AB102" t="n">
        <v>2.026977</v>
      </c>
      <c r="AC102" t="n">
        <v>2.034106</v>
      </c>
      <c r="AD102" t="n">
        <v>1.820542</v>
      </c>
      <c r="AE102" t="n">
        <v>1.868069</v>
      </c>
      <c r="AF102" t="n">
        <v>1.842004</v>
      </c>
      <c r="AG102" t="n">
        <v>2.010623</v>
      </c>
      <c r="AH102" t="n">
        <v>1.944689</v>
      </c>
      <c r="AI102" t="n">
        <v>2.048172</v>
      </c>
      <c r="AJ102" t="n">
        <v>2.070032</v>
      </c>
      <c r="AK102" t="n">
        <v>1.9439</v>
      </c>
      <c r="AL102" t="n">
        <v>1.880924</v>
      </c>
      <c r="AM102" t="n">
        <v>1.945468</v>
      </c>
      <c r="AN102" t="n">
        <v>1.790167</v>
      </c>
      <c r="AO102" t="n">
        <v>1.93495</v>
      </c>
      <c r="AP102" t="n">
        <v>1.965127</v>
      </c>
      <c r="AQ102" t="n">
        <v>0.726924</v>
      </c>
      <c r="AR102" t="n">
        <v>1.823852</v>
      </c>
      <c r="AS102" t="n">
        <v>1.92768</v>
      </c>
      <c r="AT102" t="n">
        <v>1.735541</v>
      </c>
      <c r="AU102" t="n">
        <v>1.929258</v>
      </c>
      <c r="AV102" t="n">
        <v>1.870088</v>
      </c>
      <c r="AW102" t="n">
        <v>1.847454</v>
      </c>
      <c r="AX102" t="n">
        <v>1.819303</v>
      </c>
      <c r="AY102" t="n">
        <v>1.832341</v>
      </c>
      <c r="AZ102" t="n">
        <v>1.940136</v>
      </c>
      <c r="BA102" t="n">
        <v>2.015372</v>
      </c>
      <c r="BB102" t="n">
        <v>1.908148</v>
      </c>
      <c r="BC102" t="n">
        <v>1.838534</v>
      </c>
      <c r="BD102" t="n">
        <v>1.917832</v>
      </c>
      <c r="BE102" t="n">
        <v>1.908984</v>
      </c>
      <c r="BF102" t="n">
        <v>1.953274</v>
      </c>
      <c r="BG102" t="n">
        <v>0.103054</v>
      </c>
      <c r="BH102" t="n">
        <v>1.711184</v>
      </c>
      <c r="BI102" t="n">
        <v>2.086645</v>
      </c>
      <c r="BJ102" t="n">
        <v>1.999191</v>
      </c>
      <c r="BK102" t="n">
        <v>1.988989</v>
      </c>
      <c r="BL102" t="n">
        <v>2.005316</v>
      </c>
      <c r="BM102" t="n">
        <v>1.876468</v>
      </c>
      <c r="BN102" t="n">
        <v>1.938486</v>
      </c>
    </row>
    <row r="103" spans="1:66">
      <c r="A103" t="n">
        <v>80.148611</v>
      </c>
      <c r="B103" t="n">
        <v>3.339525462962963</v>
      </c>
      <c r="C103" t="n">
        <v>1.625812</v>
      </c>
      <c r="D103" t="n">
        <v>1.853843</v>
      </c>
      <c r="E103" t="n">
        <v>1.877952</v>
      </c>
      <c r="F103" t="n">
        <v>1.90253</v>
      </c>
      <c r="G103" t="n">
        <v>0.164594</v>
      </c>
      <c r="H103" t="n">
        <v>0.193852</v>
      </c>
      <c r="I103" t="n">
        <v>0.12626</v>
      </c>
      <c r="J103" t="n">
        <v>0.139845</v>
      </c>
      <c r="K103" t="n">
        <v>3.004021</v>
      </c>
      <c r="L103" t="n">
        <v>2.988255</v>
      </c>
      <c r="M103" t="n">
        <v>2.987588</v>
      </c>
      <c r="N103" t="n">
        <v>2.918143</v>
      </c>
      <c r="O103" t="n">
        <v>2.050529</v>
      </c>
      <c r="P103" t="n">
        <v>1.993947</v>
      </c>
      <c r="Q103" t="n">
        <v>1.967494</v>
      </c>
      <c r="R103" t="n">
        <v>1.958081</v>
      </c>
      <c r="S103" t="n">
        <v>1.976809</v>
      </c>
      <c r="T103" t="n">
        <v>1.99657</v>
      </c>
      <c r="U103" t="n">
        <v>2.016835</v>
      </c>
      <c r="V103" t="n">
        <v>1.863686</v>
      </c>
      <c r="W103" t="n">
        <v>1.974349</v>
      </c>
      <c r="X103" t="n">
        <v>1.985741</v>
      </c>
      <c r="Y103" t="n">
        <v>2.093094</v>
      </c>
      <c r="Z103" t="n">
        <v>2.06855</v>
      </c>
      <c r="AA103" t="n">
        <v>1.92816</v>
      </c>
      <c r="AB103" t="n">
        <v>2.037852</v>
      </c>
      <c r="AC103" t="n">
        <v>2.052767</v>
      </c>
      <c r="AD103" t="n">
        <v>1.832301</v>
      </c>
      <c r="AE103" t="n">
        <v>1.887434</v>
      </c>
      <c r="AF103" t="n">
        <v>1.858542</v>
      </c>
      <c r="AG103" t="n">
        <v>2.024097</v>
      </c>
      <c r="AH103" t="n">
        <v>1.961602</v>
      </c>
      <c r="AI103" t="n">
        <v>2.065177</v>
      </c>
      <c r="AJ103" t="n">
        <v>2.078998</v>
      </c>
      <c r="AK103" t="n">
        <v>1.966062</v>
      </c>
      <c r="AL103" t="n">
        <v>1.904975</v>
      </c>
      <c r="AM103" t="n">
        <v>1.967542</v>
      </c>
      <c r="AN103" t="n">
        <v>1.809328</v>
      </c>
      <c r="AO103" t="n">
        <v>1.95187</v>
      </c>
      <c r="AP103" t="n">
        <v>1.983074</v>
      </c>
      <c r="AQ103" t="n">
        <v>0.7230259999999999</v>
      </c>
      <c r="AR103" t="n">
        <v>1.827778</v>
      </c>
      <c r="AS103" t="n">
        <v>1.94345</v>
      </c>
      <c r="AT103" t="n">
        <v>1.751396</v>
      </c>
      <c r="AU103" t="n">
        <v>1.948588</v>
      </c>
      <c r="AV103" t="n">
        <v>1.880471</v>
      </c>
      <c r="AW103" t="n">
        <v>1.859064</v>
      </c>
      <c r="AX103" t="n">
        <v>1.838377</v>
      </c>
      <c r="AY103" t="n">
        <v>1.846027</v>
      </c>
      <c r="AZ103" t="n">
        <v>1.942332</v>
      </c>
      <c r="BA103" t="n">
        <v>2.025147</v>
      </c>
      <c r="BB103" t="n">
        <v>1.912271</v>
      </c>
      <c r="BC103" t="n">
        <v>1.859919</v>
      </c>
      <c r="BD103" t="n">
        <v>1.928693</v>
      </c>
      <c r="BE103" t="n">
        <v>1.927356</v>
      </c>
      <c r="BF103" t="n">
        <v>1.965047</v>
      </c>
      <c r="BG103" t="n">
        <v>0.10179</v>
      </c>
      <c r="BH103" t="n">
        <v>1.717695</v>
      </c>
      <c r="BI103" t="n">
        <v>2.104057</v>
      </c>
      <c r="BJ103" t="n">
        <v>2.01703</v>
      </c>
      <c r="BK103" t="n">
        <v>2.01188</v>
      </c>
      <c r="BL103" t="n">
        <v>2.02276</v>
      </c>
      <c r="BM103" t="n">
        <v>1.884038</v>
      </c>
      <c r="BN103" t="n">
        <v>1.953637</v>
      </c>
    </row>
    <row r="104" spans="1:66">
      <c r="A104" t="n">
        <v>81.14833299999999</v>
      </c>
      <c r="B104" t="n">
        <v>3.381180555555555</v>
      </c>
      <c r="C104" t="n">
        <v>1.630542</v>
      </c>
      <c r="D104" t="n">
        <v>1.865574</v>
      </c>
      <c r="E104" t="n">
        <v>1.892438</v>
      </c>
      <c r="F104" t="n">
        <v>1.915918</v>
      </c>
      <c r="G104" t="n">
        <v>0.153232</v>
      </c>
      <c r="H104" t="n">
        <v>0.183224</v>
      </c>
      <c r="I104" t="n">
        <v>0.116438</v>
      </c>
      <c r="J104" t="n">
        <v>0.130047</v>
      </c>
      <c r="K104" t="n">
        <v>3.060643</v>
      </c>
      <c r="L104" t="n">
        <v>3.035459</v>
      </c>
      <c r="M104" t="n">
        <v>3.052876</v>
      </c>
      <c r="N104" t="n">
        <v>2.9553</v>
      </c>
      <c r="O104" t="n">
        <v>2.064291</v>
      </c>
      <c r="P104" t="n">
        <v>2.000693</v>
      </c>
      <c r="Q104" t="n">
        <v>1.976373</v>
      </c>
      <c r="R104" t="n">
        <v>1.964561</v>
      </c>
      <c r="S104" t="n">
        <v>1.985877</v>
      </c>
      <c r="T104" t="n">
        <v>2.002662</v>
      </c>
      <c r="U104" t="n">
        <v>2.019724</v>
      </c>
      <c r="V104" t="n">
        <v>1.870479</v>
      </c>
      <c r="W104" t="n">
        <v>1.993296</v>
      </c>
      <c r="X104" t="n">
        <v>2.007089</v>
      </c>
      <c r="Y104" t="n">
        <v>2.104805</v>
      </c>
      <c r="Z104" t="n">
        <v>2.08894</v>
      </c>
      <c r="AA104" t="n">
        <v>1.947791</v>
      </c>
      <c r="AB104" t="n">
        <v>2.046766</v>
      </c>
      <c r="AC104" t="n">
        <v>2.061081</v>
      </c>
      <c r="AD104" t="n">
        <v>1.847158</v>
      </c>
      <c r="AE104" t="n">
        <v>1.895851</v>
      </c>
      <c r="AF104" t="n">
        <v>1.866963</v>
      </c>
      <c r="AG104" t="n">
        <v>2.043285</v>
      </c>
      <c r="AH104" t="n">
        <v>1.978486</v>
      </c>
      <c r="AI104" t="n">
        <v>2.077824</v>
      </c>
      <c r="AJ104" t="n">
        <v>2.090157</v>
      </c>
      <c r="AK104" t="n">
        <v>1.989633</v>
      </c>
      <c r="AL104" t="n">
        <v>1.91729</v>
      </c>
      <c r="AM104" t="n">
        <v>1.972592</v>
      </c>
      <c r="AN104" t="n">
        <v>1.817504</v>
      </c>
      <c r="AO104" t="n">
        <v>1.954735</v>
      </c>
      <c r="AP104" t="n">
        <v>1.990099</v>
      </c>
      <c r="AQ104" t="n">
        <v>0.720913</v>
      </c>
      <c r="AR104" t="n">
        <v>1.840199</v>
      </c>
      <c r="AS104" t="n">
        <v>1.954379</v>
      </c>
      <c r="AT104" t="n">
        <v>1.764403</v>
      </c>
      <c r="AU104" t="n">
        <v>1.961589</v>
      </c>
      <c r="AV104" t="n">
        <v>1.893882</v>
      </c>
      <c r="AW104" t="n">
        <v>1.872632</v>
      </c>
      <c r="AX104" t="n">
        <v>1.842872</v>
      </c>
      <c r="AY104" t="n">
        <v>1.862277</v>
      </c>
      <c r="AZ104" t="n">
        <v>1.957746</v>
      </c>
      <c r="BA104" t="n">
        <v>2.039326</v>
      </c>
      <c r="BB104" t="n">
        <v>1.921696</v>
      </c>
      <c r="BC104" t="n">
        <v>1.875383</v>
      </c>
      <c r="BD104" t="n">
        <v>1.935022</v>
      </c>
      <c r="BE104" t="n">
        <v>1.943521</v>
      </c>
      <c r="BF104" t="n">
        <v>1.976388</v>
      </c>
      <c r="BG104" t="n">
        <v>0.100208</v>
      </c>
      <c r="BH104" t="n">
        <v>1.741156</v>
      </c>
      <c r="BI104" t="n">
        <v>2.118085</v>
      </c>
      <c r="BJ104" t="n">
        <v>2.031147</v>
      </c>
      <c r="BK104" t="n">
        <v>2.027154</v>
      </c>
      <c r="BL104" t="n">
        <v>2.043765</v>
      </c>
      <c r="BM104" t="n">
        <v>1.896945</v>
      </c>
      <c r="BN104" t="n">
        <v>1.967297</v>
      </c>
    </row>
    <row r="105" spans="1:66">
      <c r="A105" t="n">
        <v>82.14833299999999</v>
      </c>
      <c r="B105" t="n">
        <v>3.422847222222222</v>
      </c>
      <c r="C105" t="n">
        <v>1.637592</v>
      </c>
      <c r="D105" t="n">
        <v>1.891784</v>
      </c>
      <c r="E105" t="n">
        <v>1.893208</v>
      </c>
      <c r="F105" t="n">
        <v>1.936782</v>
      </c>
      <c r="G105" t="n">
        <v>0.142194</v>
      </c>
      <c r="H105" t="n">
        <v>0.171317</v>
      </c>
      <c r="I105" t="n">
        <v>0.107063</v>
      </c>
      <c r="J105" t="n">
        <v>0.120754</v>
      </c>
      <c r="K105" t="n">
        <v>3.105532</v>
      </c>
      <c r="L105" t="n">
        <v>3.081619</v>
      </c>
      <c r="M105" t="n">
        <v>3.110874</v>
      </c>
      <c r="N105" t="n">
        <v>2.993144</v>
      </c>
      <c r="O105" t="n">
        <v>2.078194</v>
      </c>
      <c r="P105" t="n">
        <v>2.01437</v>
      </c>
      <c r="Q105" t="n">
        <v>1.986107</v>
      </c>
      <c r="R105" t="n">
        <v>1.990235</v>
      </c>
      <c r="S105" t="n">
        <v>2.006946</v>
      </c>
      <c r="T105" t="n">
        <v>2.022977</v>
      </c>
      <c r="U105" t="n">
        <v>2.039318</v>
      </c>
      <c r="V105" t="n">
        <v>1.889279</v>
      </c>
      <c r="W105" t="n">
        <v>2.014309</v>
      </c>
      <c r="X105" t="n">
        <v>2.016368</v>
      </c>
      <c r="Y105" t="n">
        <v>2.120835</v>
      </c>
      <c r="Z105" t="n">
        <v>2.108105</v>
      </c>
      <c r="AA105" t="n">
        <v>1.963243</v>
      </c>
      <c r="AB105" t="n">
        <v>2.062123</v>
      </c>
      <c r="AC105" t="n">
        <v>2.072957</v>
      </c>
      <c r="AD105" t="n">
        <v>1.863496</v>
      </c>
      <c r="AE105" t="n">
        <v>1.908308</v>
      </c>
      <c r="AF105" t="n">
        <v>1.887199</v>
      </c>
      <c r="AG105" t="n">
        <v>2.04941</v>
      </c>
      <c r="AH105" t="n">
        <v>1.986847</v>
      </c>
      <c r="AI105" t="n">
        <v>2.09367</v>
      </c>
      <c r="AJ105" t="n">
        <v>2.102464</v>
      </c>
      <c r="AK105" t="n">
        <v>1.995854</v>
      </c>
      <c r="AL105" t="n">
        <v>1.925459</v>
      </c>
      <c r="AM105" t="n">
        <v>1.980078</v>
      </c>
      <c r="AN105" t="n">
        <v>1.828093</v>
      </c>
      <c r="AO105" t="n">
        <v>1.963165</v>
      </c>
      <c r="AP105" t="n">
        <v>2.006511</v>
      </c>
      <c r="AQ105" t="n">
        <v>0.723738</v>
      </c>
      <c r="AR105" t="n">
        <v>1.850736</v>
      </c>
      <c r="AS105" t="n">
        <v>1.955444</v>
      </c>
      <c r="AT105" t="n">
        <v>1.770231</v>
      </c>
      <c r="AU105" t="n">
        <v>1.978226</v>
      </c>
      <c r="AV105" t="n">
        <v>1.908322</v>
      </c>
      <c r="AW105" t="n">
        <v>1.887063</v>
      </c>
      <c r="AX105" t="n">
        <v>1.84875</v>
      </c>
      <c r="AY105" t="n">
        <v>1.876994</v>
      </c>
      <c r="AZ105" t="n">
        <v>1.9757</v>
      </c>
      <c r="BA105" t="n">
        <v>2.056016</v>
      </c>
      <c r="BB105" t="n">
        <v>1.938479</v>
      </c>
      <c r="BC105" t="n">
        <v>1.883574</v>
      </c>
      <c r="BD105" t="n">
        <v>1.942953</v>
      </c>
      <c r="BE105" t="n">
        <v>1.951125</v>
      </c>
      <c r="BF105" t="n">
        <v>1.99573</v>
      </c>
      <c r="BG105" t="n">
        <v>0.09896000000000001</v>
      </c>
      <c r="BH105" t="n">
        <v>1.759457</v>
      </c>
      <c r="BI105" t="n">
        <v>2.122588</v>
      </c>
      <c r="BJ105" t="n">
        <v>2.042408</v>
      </c>
      <c r="BK105" t="n">
        <v>2.038299</v>
      </c>
      <c r="BL105" t="n">
        <v>2.044054</v>
      </c>
      <c r="BM105" t="n">
        <v>1.918445</v>
      </c>
      <c r="BN105" t="n">
        <v>1.979082</v>
      </c>
    </row>
    <row r="106" spans="1:66">
      <c r="A106" t="n">
        <v>83.148611</v>
      </c>
      <c r="B106" t="n">
        <v>3.464525462962963</v>
      </c>
      <c r="C106" t="n">
        <v>1.640447</v>
      </c>
      <c r="D106" t="n">
        <v>1.905258</v>
      </c>
      <c r="E106" t="n">
        <v>1.906287</v>
      </c>
      <c r="F106" t="n">
        <v>1.945918</v>
      </c>
      <c r="G106" t="n">
        <v>0.133558</v>
      </c>
      <c r="H106" t="n">
        <v>0.162417</v>
      </c>
      <c r="I106" t="n">
        <v>0.100813</v>
      </c>
      <c r="J106" t="n">
        <v>0.11162</v>
      </c>
      <c r="K106" t="n">
        <v>3.145877</v>
      </c>
      <c r="L106" t="n">
        <v>3.13749</v>
      </c>
      <c r="M106" t="n">
        <v>3.149972</v>
      </c>
      <c r="N106" t="n">
        <v>3.040145</v>
      </c>
      <c r="O106" t="n">
        <v>2.090862</v>
      </c>
      <c r="P106" t="n">
        <v>2.029667</v>
      </c>
      <c r="Q106" t="n">
        <v>2.008599</v>
      </c>
      <c r="R106" t="n">
        <v>1.985754</v>
      </c>
      <c r="S106" t="n">
        <v>2.02985</v>
      </c>
      <c r="T106" t="n">
        <v>2.041021</v>
      </c>
      <c r="U106" t="n">
        <v>2.0592</v>
      </c>
      <c r="V106" t="n">
        <v>1.905741</v>
      </c>
      <c r="W106" t="n">
        <v>2.033635</v>
      </c>
      <c r="X106" t="n">
        <v>2.034858</v>
      </c>
      <c r="Y106" t="n">
        <v>2.135374</v>
      </c>
      <c r="Z106" t="n">
        <v>2.124657</v>
      </c>
      <c r="AA106" t="n">
        <v>1.98598</v>
      </c>
      <c r="AB106" t="n">
        <v>2.074711</v>
      </c>
      <c r="AC106" t="n">
        <v>2.083926</v>
      </c>
      <c r="AD106" t="n">
        <v>1.883993</v>
      </c>
      <c r="AE106" t="n">
        <v>1.924038</v>
      </c>
      <c r="AF106" t="n">
        <v>1.898945</v>
      </c>
      <c r="AG106" t="n">
        <v>2.059859</v>
      </c>
      <c r="AH106" t="n">
        <v>2.000916</v>
      </c>
      <c r="AI106" t="n">
        <v>2.099473</v>
      </c>
      <c r="AJ106" t="n">
        <v>2.115823</v>
      </c>
      <c r="AK106" t="n">
        <v>1.998345</v>
      </c>
      <c r="AL106" t="n">
        <v>1.937965</v>
      </c>
      <c r="AM106" t="n">
        <v>1.993856</v>
      </c>
      <c r="AN106" t="n">
        <v>1.847158</v>
      </c>
      <c r="AO106" t="n">
        <v>1.977396</v>
      </c>
      <c r="AP106" t="n">
        <v>2.017654</v>
      </c>
      <c r="AQ106" t="n">
        <v>0.7228</v>
      </c>
      <c r="AR106" t="n">
        <v>1.868458</v>
      </c>
      <c r="AS106" t="n">
        <v>1.968014</v>
      </c>
      <c r="AT106" t="n">
        <v>1.780504</v>
      </c>
      <c r="AU106" t="n">
        <v>1.989953</v>
      </c>
      <c r="AV106" t="n">
        <v>1.918819</v>
      </c>
      <c r="AW106" t="n">
        <v>1.897266</v>
      </c>
      <c r="AX106" t="n">
        <v>1.864809</v>
      </c>
      <c r="AY106" t="n">
        <v>1.885779</v>
      </c>
      <c r="AZ106" t="n">
        <v>1.996402</v>
      </c>
      <c r="BA106" t="n">
        <v>2.070576</v>
      </c>
      <c r="BB106" t="n">
        <v>1.952933</v>
      </c>
      <c r="BC106" t="n">
        <v>1.898728</v>
      </c>
      <c r="BD106" t="n">
        <v>1.957357</v>
      </c>
      <c r="BE106" t="n">
        <v>1.978745</v>
      </c>
      <c r="BF106" t="n">
        <v>1.998593</v>
      </c>
      <c r="BG106" t="n">
        <v>0.095988</v>
      </c>
      <c r="BH106" t="n">
        <v>1.765233</v>
      </c>
      <c r="BI106" t="n">
        <v>2.142511</v>
      </c>
      <c r="BJ106" t="n">
        <v>2.059597</v>
      </c>
      <c r="BK106" t="n">
        <v>2.053033</v>
      </c>
      <c r="BL106" t="n">
        <v>2.056815</v>
      </c>
      <c r="BM106" t="n">
        <v>1.936456</v>
      </c>
      <c r="BN106" t="n">
        <v>1.989368</v>
      </c>
    </row>
    <row r="107" spans="1:66">
      <c r="A107" t="n">
        <v>84.148611</v>
      </c>
      <c r="B107" t="n">
        <v>3.50619212962963</v>
      </c>
      <c r="C107" t="n">
        <v>1.650435</v>
      </c>
      <c r="D107" t="n">
        <v>1.915728</v>
      </c>
      <c r="E107" t="n">
        <v>1.91975</v>
      </c>
      <c r="F107" t="n">
        <v>1.960291</v>
      </c>
      <c r="G107" t="n">
        <v>0.125665</v>
      </c>
      <c r="H107" t="n">
        <v>0.15217</v>
      </c>
      <c r="I107" t="n">
        <v>0.090446</v>
      </c>
      <c r="J107" t="n">
        <v>0.104765</v>
      </c>
      <c r="K107" t="n">
        <v>3.189389</v>
      </c>
      <c r="L107" t="n">
        <v>3.175392</v>
      </c>
      <c r="M107" t="n">
        <v>3.196695</v>
      </c>
      <c r="N107" t="n">
        <v>3.081745</v>
      </c>
      <c r="O107" t="n">
        <v>2.10582</v>
      </c>
      <c r="P107" t="n">
        <v>2.032928</v>
      </c>
      <c r="Q107" t="n">
        <v>2.024907</v>
      </c>
      <c r="R107" t="n">
        <v>2.001737</v>
      </c>
      <c r="S107" t="n">
        <v>2.05321</v>
      </c>
      <c r="T107" t="n">
        <v>2.059887</v>
      </c>
      <c r="U107" t="n">
        <v>2.069482</v>
      </c>
      <c r="V107" t="n">
        <v>1.930725</v>
      </c>
      <c r="W107" t="n">
        <v>2.045529</v>
      </c>
      <c r="X107" t="n">
        <v>2.043621</v>
      </c>
      <c r="Y107" t="n">
        <v>2.147464</v>
      </c>
      <c r="Z107" t="n">
        <v>2.139829</v>
      </c>
      <c r="AA107" t="n">
        <v>2.002412</v>
      </c>
      <c r="AB107" t="n">
        <v>2.092553</v>
      </c>
      <c r="AC107" t="n">
        <v>2.106614</v>
      </c>
      <c r="AD107" t="n">
        <v>1.898684</v>
      </c>
      <c r="AE107" t="n">
        <v>1.928669</v>
      </c>
      <c r="AF107" t="n">
        <v>1.91947</v>
      </c>
      <c r="AG107" t="n">
        <v>2.077755</v>
      </c>
      <c r="AH107" t="n">
        <v>2.011522</v>
      </c>
      <c r="AI107" t="n">
        <v>2.11767</v>
      </c>
      <c r="AJ107" t="n">
        <v>2.128009</v>
      </c>
      <c r="AK107" t="n">
        <v>2.017457</v>
      </c>
      <c r="AL107" t="n">
        <v>1.968618</v>
      </c>
      <c r="AM107" t="n">
        <v>2.021271</v>
      </c>
      <c r="AN107" t="n">
        <v>1.858194</v>
      </c>
      <c r="AO107" t="n">
        <v>1.987482</v>
      </c>
      <c r="AP107" t="n">
        <v>2.023751</v>
      </c>
      <c r="AQ107" t="n">
        <v>0.7192770000000001</v>
      </c>
      <c r="AR107" t="n">
        <v>1.878712</v>
      </c>
      <c r="AS107" t="n">
        <v>1.975535</v>
      </c>
      <c r="AT107" t="n">
        <v>1.795516</v>
      </c>
      <c r="AU107" t="n">
        <v>2.010744</v>
      </c>
      <c r="AV107" t="n">
        <v>1.941796</v>
      </c>
      <c r="AW107" t="n">
        <v>1.91333</v>
      </c>
      <c r="AX107" t="n">
        <v>1.873044</v>
      </c>
      <c r="AY107" t="n">
        <v>1.902134</v>
      </c>
      <c r="AZ107" t="n">
        <v>2.009751</v>
      </c>
      <c r="BA107" t="n">
        <v>2.083035</v>
      </c>
      <c r="BB107" t="n">
        <v>1.962394</v>
      </c>
      <c r="BC107" t="n">
        <v>1.921868</v>
      </c>
      <c r="BD107" t="n">
        <v>1.964762</v>
      </c>
      <c r="BE107" t="n">
        <v>1.98152</v>
      </c>
      <c r="BF107" t="n">
        <v>2.017251</v>
      </c>
      <c r="BG107" t="n">
        <v>0.095017</v>
      </c>
      <c r="BH107" t="n">
        <v>1.784512</v>
      </c>
      <c r="BI107" t="n">
        <v>2.155248</v>
      </c>
      <c r="BJ107" t="n">
        <v>2.065674</v>
      </c>
      <c r="BK107" t="n">
        <v>2.065697</v>
      </c>
      <c r="BL107" t="n">
        <v>2.066377</v>
      </c>
      <c r="BM107" t="n">
        <v>1.9462</v>
      </c>
      <c r="BN107" t="n">
        <v>2.000749</v>
      </c>
    </row>
    <row r="108" spans="1:66">
      <c r="A108" t="n">
        <v>85.148611</v>
      </c>
      <c r="B108" t="n">
        <v>3.547858796296296</v>
      </c>
      <c r="C108" t="n">
        <v>1.663832</v>
      </c>
      <c r="D108" t="n">
        <v>1.930409</v>
      </c>
      <c r="E108" t="n">
        <v>1.933651</v>
      </c>
      <c r="F108" t="n">
        <v>1.97376</v>
      </c>
      <c r="G108" t="n">
        <v>0.116919</v>
      </c>
      <c r="H108" t="n">
        <v>0.145697</v>
      </c>
      <c r="I108" t="n">
        <v>0.085354</v>
      </c>
      <c r="J108" t="n">
        <v>0.095803</v>
      </c>
      <c r="K108" t="n">
        <v>3.245373</v>
      </c>
      <c r="L108" t="n">
        <v>3.213028</v>
      </c>
      <c r="M108" t="n">
        <v>3.243262</v>
      </c>
      <c r="N108" t="n">
        <v>3.129147</v>
      </c>
      <c r="O108" t="n">
        <v>2.1233</v>
      </c>
      <c r="P108" t="n">
        <v>2.045777</v>
      </c>
      <c r="Q108" t="n">
        <v>2.037856</v>
      </c>
      <c r="R108" t="n">
        <v>2.009667</v>
      </c>
      <c r="S108" t="n">
        <v>2.070553</v>
      </c>
      <c r="T108" t="n">
        <v>2.074394</v>
      </c>
      <c r="U108" t="n">
        <v>2.082477</v>
      </c>
      <c r="V108" t="n">
        <v>1.934566</v>
      </c>
      <c r="W108" t="n">
        <v>2.045044</v>
      </c>
      <c r="X108" t="n">
        <v>2.065426</v>
      </c>
      <c r="Y108" t="n">
        <v>2.160672</v>
      </c>
      <c r="Z108" t="n">
        <v>2.151462</v>
      </c>
      <c r="AA108" t="n">
        <v>2.019346</v>
      </c>
      <c r="AB108" t="n">
        <v>2.111816</v>
      </c>
      <c r="AC108" t="n">
        <v>2.119271</v>
      </c>
      <c r="AD108" t="n">
        <v>1.90241</v>
      </c>
      <c r="AE108" t="n">
        <v>1.945606</v>
      </c>
      <c r="AF108" t="n">
        <v>1.918411</v>
      </c>
      <c r="AG108" t="n">
        <v>2.082208</v>
      </c>
      <c r="AH108" t="n">
        <v>2.020748</v>
      </c>
      <c r="AI108" t="n">
        <v>2.131376</v>
      </c>
      <c r="AJ108" t="n">
        <v>2.13244</v>
      </c>
      <c r="AK108" t="n">
        <v>2.034989</v>
      </c>
      <c r="AL108" t="n">
        <v>1.992409</v>
      </c>
      <c r="AM108" t="n">
        <v>2.030149</v>
      </c>
      <c r="AN108" t="n">
        <v>1.868803</v>
      </c>
      <c r="AO108" t="n">
        <v>2.014874</v>
      </c>
      <c r="AP108" t="n">
        <v>2.051625</v>
      </c>
      <c r="AQ108" t="n">
        <v>0.720657</v>
      </c>
      <c r="AR108" t="n">
        <v>1.896777</v>
      </c>
      <c r="AS108" t="n">
        <v>1.97438</v>
      </c>
      <c r="AT108" t="n">
        <v>1.806789</v>
      </c>
      <c r="AU108" t="n">
        <v>2.019435</v>
      </c>
      <c r="AV108" t="n">
        <v>1.954846</v>
      </c>
      <c r="AW108" t="n">
        <v>1.927701</v>
      </c>
      <c r="AX108" t="n">
        <v>1.886653</v>
      </c>
      <c r="AY108" t="n">
        <v>1.919428</v>
      </c>
      <c r="AZ108" t="n">
        <v>2.018292</v>
      </c>
      <c r="BA108" t="n">
        <v>2.097724</v>
      </c>
      <c r="BB108" t="n">
        <v>1.971978</v>
      </c>
      <c r="BC108" t="n">
        <v>1.930767</v>
      </c>
      <c r="BD108" t="n">
        <v>1.978571</v>
      </c>
      <c r="BE108" t="n">
        <v>2.00177</v>
      </c>
      <c r="BF108" t="n">
        <v>2.036357</v>
      </c>
      <c r="BG108" t="n">
        <v>0.091892</v>
      </c>
      <c r="BH108" t="n">
        <v>1.807817</v>
      </c>
      <c r="BI108" t="n">
        <v>2.172239</v>
      </c>
      <c r="BJ108" t="n">
        <v>2.085366</v>
      </c>
      <c r="BK108" t="n">
        <v>2.090832</v>
      </c>
      <c r="BL108" t="n">
        <v>2.07947</v>
      </c>
      <c r="BM108" t="n">
        <v>1.958287</v>
      </c>
      <c r="BN108" t="n">
        <v>2.015998</v>
      </c>
    </row>
    <row r="109" spans="1:66">
      <c r="A109" t="n">
        <v>86.148611</v>
      </c>
      <c r="B109" t="n">
        <v>3.589525462962963</v>
      </c>
      <c r="C109" t="n">
        <v>1.672729</v>
      </c>
      <c r="D109" t="n">
        <v>1.944684</v>
      </c>
      <c r="E109" t="n">
        <v>1.949865</v>
      </c>
      <c r="F109" t="n">
        <v>1.984965</v>
      </c>
      <c r="G109" t="n">
        <v>0.10934</v>
      </c>
      <c r="H109" t="n">
        <v>0.137379</v>
      </c>
      <c r="I109" t="n">
        <v>0.07869900000000001</v>
      </c>
      <c r="J109" t="n">
        <v>0.08890000000000001</v>
      </c>
      <c r="K109" t="n">
        <v>3.280629</v>
      </c>
      <c r="L109" t="n">
        <v>3.260293</v>
      </c>
      <c r="M109" t="n">
        <v>3.291704</v>
      </c>
      <c r="N109" t="n">
        <v>3.164899</v>
      </c>
      <c r="O109" t="n">
        <v>2.148098</v>
      </c>
      <c r="P109" t="n">
        <v>2.053169</v>
      </c>
      <c r="Q109" t="n">
        <v>2.056514</v>
      </c>
      <c r="R109" t="n">
        <v>2.025337</v>
      </c>
      <c r="S109" t="n">
        <v>2.082686</v>
      </c>
      <c r="T109" t="n">
        <v>2.089372</v>
      </c>
      <c r="U109" t="n">
        <v>2.103783</v>
      </c>
      <c r="V109" t="n">
        <v>1.954307</v>
      </c>
      <c r="W109" t="n">
        <v>2.065469</v>
      </c>
      <c r="X109" t="n">
        <v>2.071776</v>
      </c>
      <c r="Y109" t="n">
        <v>2.177308</v>
      </c>
      <c r="Z109" t="n">
        <v>2.164792</v>
      </c>
      <c r="AA109" t="n">
        <v>2.036475</v>
      </c>
      <c r="AB109" t="n">
        <v>2.116589</v>
      </c>
      <c r="AC109" t="n">
        <v>2.151427</v>
      </c>
      <c r="AD109" t="n">
        <v>1.914126</v>
      </c>
      <c r="AE109" t="n">
        <v>1.955117</v>
      </c>
      <c r="AF109" t="n">
        <v>1.936288</v>
      </c>
      <c r="AG109" t="n">
        <v>2.094378</v>
      </c>
      <c r="AH109" t="n">
        <v>2.028775</v>
      </c>
      <c r="AI109" t="n">
        <v>2.145658</v>
      </c>
      <c r="AJ109" t="n">
        <v>2.144939</v>
      </c>
      <c r="AK109" t="n">
        <v>2.041291</v>
      </c>
      <c r="AL109" t="n">
        <v>2.000358</v>
      </c>
      <c r="AM109" t="n">
        <v>2.037602</v>
      </c>
      <c r="AN109" t="n">
        <v>1.892146</v>
      </c>
      <c r="AO109" t="n">
        <v>2.028651</v>
      </c>
      <c r="AP109" t="n">
        <v>2.066696</v>
      </c>
      <c r="AQ109" t="n">
        <v>0.719872</v>
      </c>
      <c r="AR109" t="n">
        <v>1.902213</v>
      </c>
      <c r="AS109" t="n">
        <v>1.979757</v>
      </c>
      <c r="AT109" t="n">
        <v>1.815457</v>
      </c>
      <c r="AU109" t="n">
        <v>2.02513</v>
      </c>
      <c r="AV109" t="n">
        <v>1.971723</v>
      </c>
      <c r="AW109" t="n">
        <v>1.931899</v>
      </c>
      <c r="AX109" t="n">
        <v>1.896268</v>
      </c>
      <c r="AY109" t="n">
        <v>1.939372</v>
      </c>
      <c r="AZ109" t="n">
        <v>2.034867</v>
      </c>
      <c r="BA109" t="n">
        <v>2.124912</v>
      </c>
      <c r="BB109" t="n">
        <v>1.991161</v>
      </c>
      <c r="BC109" t="n">
        <v>1.948865</v>
      </c>
      <c r="BD109" t="n">
        <v>1.993201</v>
      </c>
      <c r="BE109" t="n">
        <v>2.017616</v>
      </c>
      <c r="BF109" t="n">
        <v>2.047083</v>
      </c>
      <c r="BG109" t="n">
        <v>0.09127399999999999</v>
      </c>
      <c r="BH109" t="n">
        <v>1.814772</v>
      </c>
      <c r="BI109" t="n">
        <v>2.192925</v>
      </c>
      <c r="BJ109" t="n">
        <v>2.096498</v>
      </c>
      <c r="BK109" t="n">
        <v>2.094948</v>
      </c>
      <c r="BL109" t="n">
        <v>2.082088</v>
      </c>
      <c r="BM109" t="n">
        <v>1.974404</v>
      </c>
      <c r="BN109" t="n">
        <v>2.028605</v>
      </c>
    </row>
    <row r="110" spans="1:66">
      <c r="A110" t="n">
        <v>87.148889</v>
      </c>
      <c r="B110" t="n">
        <v>3.631203703703704</v>
      </c>
      <c r="C110" t="n">
        <v>1.688527</v>
      </c>
      <c r="D110" t="n">
        <v>1.956948</v>
      </c>
      <c r="E110" t="n">
        <v>1.962957</v>
      </c>
      <c r="F110" t="n">
        <v>1.997629</v>
      </c>
      <c r="G110" t="n">
        <v>0.102382</v>
      </c>
      <c r="H110" t="n">
        <v>0.130312</v>
      </c>
      <c r="I110" t="n">
        <v>0.072312</v>
      </c>
      <c r="J110" t="n">
        <v>0.08402</v>
      </c>
      <c r="K110" t="n">
        <v>3.331909</v>
      </c>
      <c r="L110" t="n">
        <v>3.300602</v>
      </c>
      <c r="M110" t="n">
        <v>3.336927</v>
      </c>
      <c r="N110" t="n">
        <v>3.216875</v>
      </c>
      <c r="O110" t="n">
        <v>2.164922</v>
      </c>
      <c r="P110" t="n">
        <v>2.068807</v>
      </c>
      <c r="Q110" t="n">
        <v>2.063754</v>
      </c>
      <c r="R110" t="n">
        <v>2.034711</v>
      </c>
      <c r="S110" t="n">
        <v>2.093992</v>
      </c>
      <c r="T110" t="n">
        <v>2.105339</v>
      </c>
      <c r="U110" t="n">
        <v>2.116971</v>
      </c>
      <c r="V110" t="n">
        <v>1.966543</v>
      </c>
      <c r="W110" t="n">
        <v>2.077758</v>
      </c>
      <c r="X110" t="n">
        <v>2.085687</v>
      </c>
      <c r="Y110" t="n">
        <v>2.19008</v>
      </c>
      <c r="Z110" t="n">
        <v>2.174425</v>
      </c>
      <c r="AA110" t="n">
        <v>2.050237</v>
      </c>
      <c r="AB110" t="n">
        <v>2.12764</v>
      </c>
      <c r="AC110" t="n">
        <v>2.153008</v>
      </c>
      <c r="AD110" t="n">
        <v>1.926848</v>
      </c>
      <c r="AE110" t="n">
        <v>1.9737</v>
      </c>
      <c r="AF110" t="n">
        <v>1.941484</v>
      </c>
      <c r="AG110" t="n">
        <v>2.106208</v>
      </c>
      <c r="AH110" t="n">
        <v>2.036387</v>
      </c>
      <c r="AI110" t="n">
        <v>2.154895</v>
      </c>
      <c r="AJ110" t="n">
        <v>2.157346</v>
      </c>
      <c r="AK110" t="n">
        <v>2.050848</v>
      </c>
      <c r="AL110" t="n">
        <v>2.007055</v>
      </c>
      <c r="AM110" t="n">
        <v>2.04223</v>
      </c>
      <c r="AN110" t="n">
        <v>1.900955</v>
      </c>
      <c r="AO110" t="n">
        <v>2.037134</v>
      </c>
      <c r="AP110" t="n">
        <v>2.073903</v>
      </c>
      <c r="AQ110" t="n">
        <v>0.723038</v>
      </c>
      <c r="AR110" t="n">
        <v>1.903445</v>
      </c>
      <c r="AS110" t="n">
        <v>1.982355</v>
      </c>
      <c r="AT110" t="n">
        <v>1.832368</v>
      </c>
      <c r="AU110" t="n">
        <v>2.034303</v>
      </c>
      <c r="AV110" t="n">
        <v>1.984464</v>
      </c>
      <c r="AW110" t="n">
        <v>1.941715</v>
      </c>
      <c r="AX110" t="n">
        <v>1.905214</v>
      </c>
      <c r="AY110" t="n">
        <v>1.957079</v>
      </c>
      <c r="AZ110" t="n">
        <v>2.053442</v>
      </c>
      <c r="BA110" t="n">
        <v>2.134532</v>
      </c>
      <c r="BB110" t="n">
        <v>2.002164</v>
      </c>
      <c r="BC110" t="n">
        <v>1.973455</v>
      </c>
      <c r="BD110" t="n">
        <v>1.998989</v>
      </c>
      <c r="BE110" t="n">
        <v>2.021528</v>
      </c>
      <c r="BF110" t="n">
        <v>2.066449</v>
      </c>
      <c r="BG110" t="n">
        <v>0.092601</v>
      </c>
      <c r="BH110" t="n">
        <v>1.836122</v>
      </c>
      <c r="BI110" t="n">
        <v>2.204214</v>
      </c>
      <c r="BJ110" t="n">
        <v>2.105652</v>
      </c>
      <c r="BK110" t="n">
        <v>2.107279</v>
      </c>
      <c r="BL110" t="n">
        <v>2.101084</v>
      </c>
      <c r="BM110" t="n">
        <v>1.989237</v>
      </c>
      <c r="BN110" t="n">
        <v>2.047093</v>
      </c>
    </row>
    <row r="111" spans="1:66">
      <c r="A111" t="n">
        <v>88.148889</v>
      </c>
      <c r="B111" t="n">
        <v>3.67287037037037</v>
      </c>
      <c r="C111" t="n">
        <v>1.701523</v>
      </c>
      <c r="D111" t="n">
        <v>1.958553</v>
      </c>
      <c r="E111" t="n">
        <v>1.979336</v>
      </c>
      <c r="F111" t="n">
        <v>2.013625</v>
      </c>
      <c r="G111" t="n">
        <v>0.096029</v>
      </c>
      <c r="H111" t="n">
        <v>0.123851</v>
      </c>
      <c r="I111" t="n">
        <v>0.067928</v>
      </c>
      <c r="J111" t="n">
        <v>0.079192</v>
      </c>
      <c r="K111" t="n">
        <v>3.377037</v>
      </c>
      <c r="L111" t="n">
        <v>3.355629</v>
      </c>
      <c r="M111" t="n">
        <v>3.394114</v>
      </c>
      <c r="N111" t="n">
        <v>3.263524</v>
      </c>
      <c r="O111" t="n">
        <v>2.176328</v>
      </c>
      <c r="P111" t="n">
        <v>2.079288</v>
      </c>
      <c r="Q111" t="n">
        <v>2.076884</v>
      </c>
      <c r="R111" t="n">
        <v>2.044049</v>
      </c>
      <c r="S111" t="n">
        <v>2.119086</v>
      </c>
      <c r="T111" t="n">
        <v>2.115405</v>
      </c>
      <c r="U111" t="n">
        <v>2.12029</v>
      </c>
      <c r="V111" t="n">
        <v>1.98194</v>
      </c>
      <c r="W111" t="n">
        <v>2.086137</v>
      </c>
      <c r="X111" t="n">
        <v>2.100136</v>
      </c>
      <c r="Y111" t="n">
        <v>2.200502</v>
      </c>
      <c r="Z111" t="n">
        <v>2.182797</v>
      </c>
      <c r="AA111" t="n">
        <v>2.070757</v>
      </c>
      <c r="AB111" t="n">
        <v>2.146469</v>
      </c>
      <c r="AC111" t="n">
        <v>2.163767</v>
      </c>
      <c r="AD111" t="n">
        <v>1.949774</v>
      </c>
      <c r="AE111" t="n">
        <v>1.987265</v>
      </c>
      <c r="AF111" t="n">
        <v>1.948427</v>
      </c>
      <c r="AG111" t="n">
        <v>2.107392</v>
      </c>
      <c r="AH111" t="n">
        <v>2.047313</v>
      </c>
      <c r="AI111" t="n">
        <v>2.165001</v>
      </c>
      <c r="AJ111" t="n">
        <v>2.171072</v>
      </c>
      <c r="AK111" t="n">
        <v>2.060489</v>
      </c>
      <c r="AL111" t="n">
        <v>2.026759</v>
      </c>
      <c r="AM111" t="n">
        <v>2.058893</v>
      </c>
      <c r="AN111" t="n">
        <v>1.914148</v>
      </c>
      <c r="AO111" t="n">
        <v>2.044738</v>
      </c>
      <c r="AP111" t="n">
        <v>2.088321</v>
      </c>
      <c r="AQ111" t="n">
        <v>0.721217</v>
      </c>
      <c r="AR111" t="n">
        <v>1.926351</v>
      </c>
      <c r="AS111" t="n">
        <v>1.980122</v>
      </c>
      <c r="AT111" t="n">
        <v>1.850653</v>
      </c>
      <c r="AU111" t="n">
        <v>2.054711</v>
      </c>
      <c r="AV111" t="n">
        <v>1.989253</v>
      </c>
      <c r="AW111" t="n">
        <v>1.956201</v>
      </c>
      <c r="AX111" t="n">
        <v>1.917382</v>
      </c>
      <c r="AY111" t="n">
        <v>1.971083</v>
      </c>
      <c r="AZ111" t="n">
        <v>2.063992</v>
      </c>
      <c r="BA111" t="n">
        <v>2.146159</v>
      </c>
      <c r="BB111" t="n">
        <v>2.017376</v>
      </c>
      <c r="BC111" t="n">
        <v>1.986474</v>
      </c>
      <c r="BD111" t="n">
        <v>2.010896</v>
      </c>
      <c r="BE111" t="n">
        <v>2.039955</v>
      </c>
      <c r="BF111" t="n">
        <v>2.074024</v>
      </c>
      <c r="BG111" t="n">
        <v>0.088616</v>
      </c>
      <c r="BH111" t="n">
        <v>1.847751</v>
      </c>
      <c r="BI111" t="n">
        <v>2.214389</v>
      </c>
      <c r="BJ111" t="n">
        <v>2.131279</v>
      </c>
      <c r="BK111" t="n">
        <v>2.120187</v>
      </c>
      <c r="BL111" t="n">
        <v>2.110624</v>
      </c>
      <c r="BM111" t="n">
        <v>1.994847</v>
      </c>
      <c r="BN111" t="n">
        <v>2.055566</v>
      </c>
    </row>
    <row r="112" spans="1:66">
      <c r="A112" t="n">
        <v>89.148889</v>
      </c>
      <c r="B112" t="n">
        <v>3.714537037037037</v>
      </c>
      <c r="C112" t="n">
        <v>1.710875</v>
      </c>
      <c r="D112" t="n">
        <v>1.970179</v>
      </c>
      <c r="E112" t="n">
        <v>1.984916</v>
      </c>
      <c r="F112" t="n">
        <v>2.025589</v>
      </c>
      <c r="G112" t="n">
        <v>0.08910800000000001</v>
      </c>
      <c r="H112" t="n">
        <v>0.1174</v>
      </c>
      <c r="I112" t="n">
        <v>0.063786</v>
      </c>
      <c r="J112" t="n">
        <v>0.07198400000000001</v>
      </c>
      <c r="K112" t="n">
        <v>3.426187</v>
      </c>
      <c r="L112" t="n">
        <v>3.410397</v>
      </c>
      <c r="M112" t="n">
        <v>3.438268</v>
      </c>
      <c r="N112" t="n">
        <v>3.319082</v>
      </c>
      <c r="O112" t="n">
        <v>2.185166</v>
      </c>
      <c r="P112" t="n">
        <v>2.098177</v>
      </c>
      <c r="Q112" t="n">
        <v>2.084026</v>
      </c>
      <c r="R112" t="n">
        <v>2.04666</v>
      </c>
      <c r="S112" t="n">
        <v>2.147314</v>
      </c>
      <c r="T112" t="n">
        <v>2.121458</v>
      </c>
      <c r="U112" t="n">
        <v>2.130703</v>
      </c>
      <c r="V112" t="n">
        <v>1.991047</v>
      </c>
      <c r="W112" t="n">
        <v>2.106096</v>
      </c>
      <c r="X112" t="n">
        <v>2.117405</v>
      </c>
      <c r="Y112" t="n">
        <v>2.214378</v>
      </c>
      <c r="Z112" t="n">
        <v>2.201013</v>
      </c>
      <c r="AA112" t="n">
        <v>2.085614</v>
      </c>
      <c r="AB112" t="n">
        <v>2.158354</v>
      </c>
      <c r="AC112" t="n">
        <v>2.184408</v>
      </c>
      <c r="AD112" t="n">
        <v>1.953564</v>
      </c>
      <c r="AE112" t="n">
        <v>1.999615</v>
      </c>
      <c r="AF112" t="n">
        <v>1.965001</v>
      </c>
      <c r="AG112" t="n">
        <v>2.115804</v>
      </c>
      <c r="AH112" t="n">
        <v>2.059542</v>
      </c>
      <c r="AI112" t="n">
        <v>2.183084</v>
      </c>
      <c r="AJ112" t="n">
        <v>2.173807</v>
      </c>
      <c r="AK112" t="n">
        <v>2.074622</v>
      </c>
      <c r="AL112" t="n">
        <v>2.035947</v>
      </c>
      <c r="AM112" t="n">
        <v>2.061481</v>
      </c>
      <c r="AN112" t="n">
        <v>1.913874</v>
      </c>
      <c r="AO112" t="n">
        <v>2.064992</v>
      </c>
      <c r="AP112" t="n">
        <v>2.101604</v>
      </c>
      <c r="AQ112" t="n">
        <v>0.7171689999999999</v>
      </c>
      <c r="AR112" t="n">
        <v>1.937133</v>
      </c>
      <c r="AS112" t="n">
        <v>1.995532</v>
      </c>
      <c r="AT112" t="n">
        <v>1.866091</v>
      </c>
      <c r="AU112" t="n">
        <v>2.058003</v>
      </c>
      <c r="AV112" t="n">
        <v>1.992382</v>
      </c>
      <c r="AW112" t="n">
        <v>1.957291</v>
      </c>
      <c r="AX112" t="n">
        <v>1.928917</v>
      </c>
      <c r="AY112" t="n">
        <v>1.987971</v>
      </c>
      <c r="AZ112" t="n">
        <v>2.083703</v>
      </c>
      <c r="BA112" t="n">
        <v>2.157577</v>
      </c>
      <c r="BB112" t="n">
        <v>2.024272</v>
      </c>
      <c r="BC112" t="n">
        <v>2.006586</v>
      </c>
      <c r="BD112" t="n">
        <v>2.02272</v>
      </c>
      <c r="BE112" t="n">
        <v>2.045474</v>
      </c>
      <c r="BF112" t="n">
        <v>2.094572</v>
      </c>
      <c r="BG112" t="n">
        <v>0.08609600000000001</v>
      </c>
      <c r="BH112" t="n">
        <v>1.861145</v>
      </c>
      <c r="BI112" t="n">
        <v>2.230885</v>
      </c>
      <c r="BJ112" t="n">
        <v>2.145366</v>
      </c>
      <c r="BK112" t="n">
        <v>2.133129</v>
      </c>
      <c r="BL112" t="n">
        <v>2.126737</v>
      </c>
      <c r="BM112" t="n">
        <v>2.006641</v>
      </c>
      <c r="BN112" t="n">
        <v>2.067354</v>
      </c>
    </row>
    <row r="113" spans="1:66">
      <c r="A113" t="n">
        <v>90.148889</v>
      </c>
      <c r="B113" t="n">
        <v>3.756203703703704</v>
      </c>
      <c r="C113" t="n">
        <v>1.714371</v>
      </c>
      <c r="D113" t="n">
        <v>1.987231</v>
      </c>
      <c r="E113" t="n">
        <v>1.995166</v>
      </c>
      <c r="F113" t="n">
        <v>2.027462</v>
      </c>
      <c r="G113" t="n">
        <v>0.085574</v>
      </c>
      <c r="H113" t="n">
        <v>0.111591</v>
      </c>
      <c r="I113" t="n">
        <v>0.060258</v>
      </c>
      <c r="J113" t="n">
        <v>0.068358</v>
      </c>
      <c r="K113" t="n">
        <v>3.471482</v>
      </c>
      <c r="L113" t="n">
        <v>3.4523</v>
      </c>
      <c r="M113" t="n">
        <v>3.459254</v>
      </c>
      <c r="N113" t="n">
        <v>3.344045</v>
      </c>
      <c r="O113" t="n">
        <v>2.196273</v>
      </c>
      <c r="P113" t="n">
        <v>2.113613</v>
      </c>
      <c r="Q113" t="n">
        <v>2.100716</v>
      </c>
      <c r="R113" t="n">
        <v>2.059986</v>
      </c>
      <c r="S113" t="n">
        <v>2.158294</v>
      </c>
      <c r="T113" t="n">
        <v>2.135962</v>
      </c>
      <c r="U113" t="n">
        <v>2.144199</v>
      </c>
      <c r="V113" t="n">
        <v>2.006364</v>
      </c>
      <c r="W113" t="n">
        <v>2.119346</v>
      </c>
      <c r="X113" t="n">
        <v>2.134173</v>
      </c>
      <c r="Y113" t="n">
        <v>2.23356</v>
      </c>
      <c r="Z113" t="n">
        <v>2.216011</v>
      </c>
      <c r="AA113" t="n">
        <v>2.105116</v>
      </c>
      <c r="AB113" t="n">
        <v>2.1628</v>
      </c>
      <c r="AC113" t="n">
        <v>2.202797</v>
      </c>
      <c r="AD113" t="n">
        <v>1.967255</v>
      </c>
      <c r="AE113" t="n">
        <v>2.008968</v>
      </c>
      <c r="AF113" t="n">
        <v>1.971591</v>
      </c>
      <c r="AG113" t="n">
        <v>2.131042</v>
      </c>
      <c r="AH113" t="n">
        <v>2.071617</v>
      </c>
      <c r="AI113" t="n">
        <v>2.193524</v>
      </c>
      <c r="AJ113" t="n">
        <v>2.191289</v>
      </c>
      <c r="AK113" t="n">
        <v>2.077971</v>
      </c>
      <c r="AL113" t="n">
        <v>2.055168</v>
      </c>
      <c r="AM113" t="n">
        <v>2.06132</v>
      </c>
      <c r="AN113" t="n">
        <v>1.920863</v>
      </c>
      <c r="AO113" t="n">
        <v>2.074974</v>
      </c>
      <c r="AP113" t="n">
        <v>2.110763</v>
      </c>
      <c r="AQ113" t="n">
        <v>0.71484</v>
      </c>
      <c r="AR113" t="n">
        <v>1.937469</v>
      </c>
      <c r="AS113" t="n">
        <v>2.000103</v>
      </c>
      <c r="AT113" t="n">
        <v>1.865791</v>
      </c>
      <c r="AU113" t="n">
        <v>2.06827</v>
      </c>
      <c r="AV113" t="n">
        <v>2.005131</v>
      </c>
      <c r="AW113" t="n">
        <v>1.972881</v>
      </c>
      <c r="AX113" t="n">
        <v>1.941758</v>
      </c>
      <c r="AY113" t="n">
        <v>1.992991</v>
      </c>
      <c r="AZ113" t="n">
        <v>2.095007</v>
      </c>
      <c r="BA113" t="n">
        <v>2.168689</v>
      </c>
      <c r="BB113" t="n">
        <v>2.041551</v>
      </c>
      <c r="BC113" t="n">
        <v>2.004054</v>
      </c>
      <c r="BD113" t="n">
        <v>2.029514</v>
      </c>
      <c r="BE113" t="n">
        <v>2.052572</v>
      </c>
      <c r="BF113" t="n">
        <v>2.101696</v>
      </c>
      <c r="BG113" t="n">
        <v>0.08447</v>
      </c>
      <c r="BH113" t="n">
        <v>1.86961</v>
      </c>
      <c r="BI113" t="n">
        <v>2.245961</v>
      </c>
      <c r="BJ113" t="n">
        <v>2.155761</v>
      </c>
      <c r="BK113" t="n">
        <v>2.14399</v>
      </c>
      <c r="BL113" t="n">
        <v>2.148244</v>
      </c>
      <c r="BM113" t="n">
        <v>2.011426</v>
      </c>
      <c r="BN113" t="n">
        <v>2.079767</v>
      </c>
    </row>
    <row r="114" spans="1:66">
      <c r="A114" t="n">
        <v>91.14916700000001</v>
      </c>
      <c r="B114" t="n">
        <v>3.797881944444445</v>
      </c>
      <c r="C114" t="n">
        <v>1.719657</v>
      </c>
      <c r="D114" t="n">
        <v>2.003446</v>
      </c>
      <c r="E114" t="n">
        <v>2.02246</v>
      </c>
      <c r="F114" t="n">
        <v>2.040023</v>
      </c>
      <c r="G114" t="n">
        <v>0.079163</v>
      </c>
      <c r="H114" t="n">
        <v>0.105604</v>
      </c>
      <c r="I114" t="n">
        <v>0.054753</v>
      </c>
      <c r="J114" t="n">
        <v>0.063622</v>
      </c>
      <c r="K114" t="n">
        <v>3.509441</v>
      </c>
      <c r="L114" t="n">
        <v>3.483255</v>
      </c>
      <c r="M114" t="n">
        <v>3.493756</v>
      </c>
      <c r="N114" t="n">
        <v>3.404274</v>
      </c>
      <c r="O114" t="n">
        <v>2.21538</v>
      </c>
      <c r="P114" t="n">
        <v>2.12152</v>
      </c>
      <c r="Q114" t="n">
        <v>2.111093</v>
      </c>
      <c r="R114" t="n">
        <v>2.071874</v>
      </c>
      <c r="S114" t="n">
        <v>2.16192</v>
      </c>
      <c r="T114" t="n">
        <v>2.140836</v>
      </c>
      <c r="U114" t="n">
        <v>2.160373</v>
      </c>
      <c r="V114" t="n">
        <v>2.019049</v>
      </c>
      <c r="W114" t="n">
        <v>2.134372</v>
      </c>
      <c r="X114" t="n">
        <v>2.149786</v>
      </c>
      <c r="Y114" t="n">
        <v>2.237083</v>
      </c>
      <c r="Z114" t="n">
        <v>2.233927</v>
      </c>
      <c r="AA114" t="n">
        <v>2.115404</v>
      </c>
      <c r="AB114" t="n">
        <v>2.182543</v>
      </c>
      <c r="AC114" t="n">
        <v>2.210403</v>
      </c>
      <c r="AD114" t="n">
        <v>1.975319</v>
      </c>
      <c r="AE114" t="n">
        <v>2.026094</v>
      </c>
      <c r="AF114" t="n">
        <v>1.981502</v>
      </c>
      <c r="AG114" t="n">
        <v>2.134247</v>
      </c>
      <c r="AH114" t="n">
        <v>2.0785</v>
      </c>
      <c r="AI114" t="n">
        <v>2.205181</v>
      </c>
      <c r="AJ114" t="n">
        <v>2.201277</v>
      </c>
      <c r="AK114" t="n">
        <v>2.095502</v>
      </c>
      <c r="AL114" t="n">
        <v>2.051197</v>
      </c>
      <c r="AM114" t="n">
        <v>2.079111</v>
      </c>
      <c r="AN114" t="n">
        <v>1.931544</v>
      </c>
      <c r="AO114" t="n">
        <v>2.086514</v>
      </c>
      <c r="AP114" t="n">
        <v>2.125075</v>
      </c>
      <c r="AQ114" t="n">
        <v>0.716264</v>
      </c>
      <c r="AR114" t="n">
        <v>1.947597</v>
      </c>
      <c r="AS114" t="n">
        <v>2.012504</v>
      </c>
      <c r="AT114" t="n">
        <v>1.874466</v>
      </c>
      <c r="AU114" t="n">
        <v>2.076842</v>
      </c>
      <c r="AV114" t="n">
        <v>2.0062</v>
      </c>
      <c r="AW114" t="n">
        <v>1.976063</v>
      </c>
      <c r="AX114" t="n">
        <v>1.940714</v>
      </c>
      <c r="AY114" t="n">
        <v>2.017445</v>
      </c>
      <c r="AZ114" t="n">
        <v>2.111483</v>
      </c>
      <c r="BA114" t="n">
        <v>2.16972</v>
      </c>
      <c r="BB114" t="n">
        <v>2.054845</v>
      </c>
      <c r="BC114" t="n">
        <v>2.012883</v>
      </c>
      <c r="BD114" t="n">
        <v>2.034366</v>
      </c>
      <c r="BE114" t="n">
        <v>2.058104</v>
      </c>
      <c r="BF114" t="n">
        <v>2.117718</v>
      </c>
      <c r="BG114" t="n">
        <v>0.081275</v>
      </c>
      <c r="BH114" t="n">
        <v>1.889169</v>
      </c>
      <c r="BI114" t="n">
        <v>2.261375</v>
      </c>
      <c r="BJ114" t="n">
        <v>2.16416</v>
      </c>
      <c r="BK114" t="n">
        <v>2.145063</v>
      </c>
      <c r="BL114" t="n">
        <v>2.165523</v>
      </c>
      <c r="BM114" t="n">
        <v>2.028347</v>
      </c>
      <c r="BN114" t="n">
        <v>2.095321</v>
      </c>
    </row>
    <row r="115" spans="1:66">
      <c r="A115" t="n">
        <v>92.14916700000001</v>
      </c>
      <c r="B115" t="n">
        <v>3.839548611111111</v>
      </c>
      <c r="C115" t="n">
        <v>1.716541</v>
      </c>
      <c r="D115" t="n">
        <v>2.015131</v>
      </c>
      <c r="E115" t="n">
        <v>2.039113</v>
      </c>
      <c r="F115" t="n">
        <v>2.043319</v>
      </c>
      <c r="G115" t="n">
        <v>0.074569</v>
      </c>
      <c r="H115" t="n">
        <v>0.099744</v>
      </c>
      <c r="I115" t="n">
        <v>0.049878</v>
      </c>
      <c r="J115" t="n">
        <v>0.059712</v>
      </c>
      <c r="K115" t="n">
        <v>3.556506</v>
      </c>
      <c r="L115" t="n">
        <v>3.524465</v>
      </c>
      <c r="M115" t="n">
        <v>3.530698</v>
      </c>
      <c r="N115" t="n">
        <v>3.442214</v>
      </c>
      <c r="O115" t="n">
        <v>2.22213</v>
      </c>
      <c r="P115" t="n">
        <v>2.126202</v>
      </c>
      <c r="Q115" t="n">
        <v>2.118493</v>
      </c>
      <c r="R115" t="n">
        <v>2.070766</v>
      </c>
      <c r="S115" t="n">
        <v>2.171973</v>
      </c>
      <c r="T115" t="n">
        <v>2.160029</v>
      </c>
      <c r="U115" t="n">
        <v>2.169868</v>
      </c>
      <c r="V115" t="n">
        <v>2.032605</v>
      </c>
      <c r="W115" t="n">
        <v>2.146025</v>
      </c>
      <c r="X115" t="n">
        <v>2.160471</v>
      </c>
      <c r="Y115" t="n">
        <v>2.252748</v>
      </c>
      <c r="Z115" t="n">
        <v>2.243966</v>
      </c>
      <c r="AA115" t="n">
        <v>2.12589</v>
      </c>
      <c r="AB115" t="n">
        <v>2.196208</v>
      </c>
      <c r="AC115" t="n">
        <v>2.227505</v>
      </c>
      <c r="AD115" t="n">
        <v>1.978498</v>
      </c>
      <c r="AE115" t="n">
        <v>2.02484</v>
      </c>
      <c r="AF115" t="n">
        <v>1.997186</v>
      </c>
      <c r="AG115" t="n">
        <v>2.139636</v>
      </c>
      <c r="AH115" t="n">
        <v>2.090772</v>
      </c>
      <c r="AI115" t="n">
        <v>2.211927</v>
      </c>
      <c r="AJ115" t="n">
        <v>2.218158</v>
      </c>
      <c r="AK115" t="n">
        <v>2.094039</v>
      </c>
      <c r="AL115" t="n">
        <v>2.058158</v>
      </c>
      <c r="AM115" t="n">
        <v>2.09329</v>
      </c>
      <c r="AN115" t="n">
        <v>1.938668</v>
      </c>
      <c r="AO115" t="n">
        <v>2.09435</v>
      </c>
      <c r="AP115" t="n">
        <v>2.126616</v>
      </c>
      <c r="AQ115" t="n">
        <v>0.712226</v>
      </c>
      <c r="AR115" t="n">
        <v>1.953907</v>
      </c>
      <c r="AS115" t="n">
        <v>2.005931</v>
      </c>
      <c r="AT115" t="n">
        <v>1.877712</v>
      </c>
      <c r="AU115" t="n">
        <v>2.086192</v>
      </c>
      <c r="AV115" t="n">
        <v>2.014936</v>
      </c>
      <c r="AW115" t="n">
        <v>1.983205</v>
      </c>
      <c r="AX115" t="n">
        <v>1.945406</v>
      </c>
      <c r="AY115" t="n">
        <v>2.039622</v>
      </c>
      <c r="AZ115" t="n">
        <v>2.144637</v>
      </c>
      <c r="BA115" t="n">
        <v>2.189564</v>
      </c>
      <c r="BB115" t="n">
        <v>2.059627</v>
      </c>
      <c r="BC115" t="n">
        <v>2.025494</v>
      </c>
      <c r="BD115" t="n">
        <v>2.026182</v>
      </c>
      <c r="BE115" t="n">
        <v>2.057666</v>
      </c>
      <c r="BF115" t="n">
        <v>2.10747</v>
      </c>
      <c r="BG115" t="n">
        <v>0.080183</v>
      </c>
      <c r="BH115" t="n">
        <v>1.902085</v>
      </c>
      <c r="BI115" t="n">
        <v>2.2831</v>
      </c>
      <c r="BJ115" t="n">
        <v>2.179029</v>
      </c>
      <c r="BK115" t="n">
        <v>2.154787</v>
      </c>
      <c r="BL115" t="n">
        <v>2.169961</v>
      </c>
      <c r="BM115" t="n">
        <v>2.036833</v>
      </c>
      <c r="BN115" t="n">
        <v>2.104692</v>
      </c>
    </row>
    <row r="116" spans="1:66">
      <c r="A116" t="n">
        <v>93.148889</v>
      </c>
      <c r="B116" t="n">
        <v>3.881203703703704</v>
      </c>
      <c r="C116" t="n">
        <v>1.722694</v>
      </c>
      <c r="D116" t="n">
        <v>2.024535</v>
      </c>
      <c r="E116" t="n">
        <v>2.051789</v>
      </c>
      <c r="F116" t="n">
        <v>2.050446</v>
      </c>
      <c r="G116" t="n">
        <v>0.069489</v>
      </c>
      <c r="H116" t="n">
        <v>0.09657200000000001</v>
      </c>
      <c r="I116" t="n">
        <v>0.046422</v>
      </c>
      <c r="J116" t="n">
        <v>0.054632</v>
      </c>
      <c r="K116" t="n">
        <v>3.585049</v>
      </c>
      <c r="L116" t="n">
        <v>3.559963</v>
      </c>
      <c r="M116" t="n">
        <v>3.570988</v>
      </c>
      <c r="N116" t="n">
        <v>3.473747</v>
      </c>
      <c r="O116" t="n">
        <v>2.232599</v>
      </c>
      <c r="P116" t="n">
        <v>2.13804</v>
      </c>
      <c r="Q116" t="n">
        <v>2.123386</v>
      </c>
      <c r="R116" t="n">
        <v>2.088288</v>
      </c>
      <c r="S116" t="n">
        <v>2.197958</v>
      </c>
      <c r="T116" t="n">
        <v>2.174345</v>
      </c>
      <c r="U116" t="n">
        <v>2.189765</v>
      </c>
      <c r="V116" t="n">
        <v>2.037341</v>
      </c>
      <c r="W116" t="n">
        <v>2.149146</v>
      </c>
      <c r="X116" t="n">
        <v>2.176671</v>
      </c>
      <c r="Y116" t="n">
        <v>2.261511</v>
      </c>
      <c r="Z116" t="n">
        <v>2.264461</v>
      </c>
      <c r="AA116" t="n">
        <v>2.135228</v>
      </c>
      <c r="AB116" t="n">
        <v>2.204999</v>
      </c>
      <c r="AC116" t="n">
        <v>2.246654</v>
      </c>
      <c r="AD116" t="n">
        <v>1.991327</v>
      </c>
      <c r="AE116" t="n">
        <v>2.038726</v>
      </c>
      <c r="AF116" t="n">
        <v>2.001691</v>
      </c>
      <c r="AG116" t="n">
        <v>2.144238</v>
      </c>
      <c r="AH116" t="n">
        <v>2.097571</v>
      </c>
      <c r="AI116" t="n">
        <v>2.225777</v>
      </c>
      <c r="AJ116" t="n">
        <v>2.218932</v>
      </c>
      <c r="AK116" t="n">
        <v>2.105532</v>
      </c>
      <c r="AL116" t="n">
        <v>2.073659</v>
      </c>
      <c r="AM116" t="n">
        <v>2.093874</v>
      </c>
      <c r="AN116" t="n">
        <v>1.932478</v>
      </c>
      <c r="AO116" t="n">
        <v>2.094351</v>
      </c>
      <c r="AP116" t="n">
        <v>2.142718</v>
      </c>
      <c r="AQ116" t="n">
        <v>0.715657</v>
      </c>
      <c r="AR116" t="n">
        <v>1.967967</v>
      </c>
      <c r="AS116" t="n">
        <v>2.006542</v>
      </c>
      <c r="AT116" t="n">
        <v>1.892708</v>
      </c>
      <c r="AU116" t="n">
        <v>2.090687</v>
      </c>
      <c r="AV116" t="n">
        <v>2.020621</v>
      </c>
      <c r="AW116" t="n">
        <v>1.981427</v>
      </c>
      <c r="AX116" t="n">
        <v>1.952532</v>
      </c>
      <c r="AY116" t="n">
        <v>2.060667</v>
      </c>
      <c r="AZ116" t="n">
        <v>2.155721</v>
      </c>
      <c r="BA116" t="n">
        <v>2.200181</v>
      </c>
      <c r="BB116" t="n">
        <v>2.085154</v>
      </c>
      <c r="BC116" t="n">
        <v>2.043494</v>
      </c>
      <c r="BD116" t="n">
        <v>2.029958</v>
      </c>
      <c r="BE116" t="n">
        <v>2.066031</v>
      </c>
      <c r="BF116" t="n">
        <v>2.130985</v>
      </c>
      <c r="BG116" t="n">
        <v>0.078787</v>
      </c>
      <c r="BH116" t="n">
        <v>1.916807</v>
      </c>
      <c r="BI116" t="n">
        <v>2.296891</v>
      </c>
      <c r="BJ116" t="n">
        <v>2.185416</v>
      </c>
      <c r="BK116" t="n">
        <v>2.16612</v>
      </c>
      <c r="BL116" t="n">
        <v>2.176713</v>
      </c>
      <c r="BM116" t="n">
        <v>2.062161</v>
      </c>
      <c r="BN116" t="n">
        <v>2.121073</v>
      </c>
    </row>
    <row r="117" spans="1:66">
      <c r="A117" t="n">
        <v>94.14916700000001</v>
      </c>
      <c r="B117" t="n">
        <v>3.922881944444445</v>
      </c>
      <c r="C117" t="n">
        <v>1.733962</v>
      </c>
      <c r="D117" t="n">
        <v>2.032185</v>
      </c>
      <c r="E117" t="n">
        <v>2.071299</v>
      </c>
      <c r="F117" t="n">
        <v>2.061383</v>
      </c>
      <c r="G117" t="n">
        <v>0.06639200000000001</v>
      </c>
      <c r="H117" t="n">
        <v>0.094441</v>
      </c>
      <c r="I117" t="n">
        <v>0.04279</v>
      </c>
      <c r="J117" t="n">
        <v>0.051661</v>
      </c>
      <c r="K117" t="n">
        <v>3.625329</v>
      </c>
      <c r="L117" t="n">
        <v>3.60865</v>
      </c>
      <c r="M117" t="n">
        <v>3.627156</v>
      </c>
      <c r="N117" t="n">
        <v>3.516835</v>
      </c>
      <c r="O117" t="n">
        <v>2.236289</v>
      </c>
      <c r="P117" t="n">
        <v>2.152497</v>
      </c>
      <c r="Q117" t="n">
        <v>2.136143</v>
      </c>
      <c r="R117" t="n">
        <v>2.101705</v>
      </c>
      <c r="S117" t="n">
        <v>2.21752</v>
      </c>
      <c r="T117" t="n">
        <v>2.182348</v>
      </c>
      <c r="U117" t="n">
        <v>2.197287</v>
      </c>
      <c r="V117" t="n">
        <v>2.049227</v>
      </c>
      <c r="W117" t="n">
        <v>2.171499</v>
      </c>
      <c r="X117" t="n">
        <v>2.184407</v>
      </c>
      <c r="Y117" t="n">
        <v>2.266862</v>
      </c>
      <c r="Z117" t="n">
        <v>2.277018</v>
      </c>
      <c r="AA117" t="n">
        <v>2.142723</v>
      </c>
      <c r="AB117" t="n">
        <v>2.232859</v>
      </c>
      <c r="AC117" t="n">
        <v>2.257431</v>
      </c>
      <c r="AD117" t="n">
        <v>2.001435</v>
      </c>
      <c r="AE117" t="n">
        <v>2.046927</v>
      </c>
      <c r="AF117" t="n">
        <v>2.00843</v>
      </c>
      <c r="AG117" t="n">
        <v>2.142689</v>
      </c>
      <c r="AH117" t="n">
        <v>2.110966</v>
      </c>
      <c r="AI117" t="n">
        <v>2.227351</v>
      </c>
      <c r="AJ117" t="n">
        <v>2.229568</v>
      </c>
      <c r="AK117" t="n">
        <v>2.112599</v>
      </c>
      <c r="AL117" t="n">
        <v>2.079859</v>
      </c>
      <c r="AM117" t="n">
        <v>2.090626</v>
      </c>
      <c r="AN117" t="n">
        <v>1.931856</v>
      </c>
      <c r="AO117" t="n">
        <v>2.093832</v>
      </c>
      <c r="AP117" t="n">
        <v>2.147446</v>
      </c>
      <c r="AQ117" t="n">
        <v>0.712502</v>
      </c>
      <c r="AR117" t="n">
        <v>1.9665</v>
      </c>
      <c r="AS117" t="n">
        <v>2.015515</v>
      </c>
      <c r="AT117" t="n">
        <v>1.900917</v>
      </c>
      <c r="AU117" t="n">
        <v>2.090743</v>
      </c>
      <c r="AV117" t="n">
        <v>2.032462</v>
      </c>
      <c r="AW117" t="n">
        <v>1.982387</v>
      </c>
      <c r="AX117" t="n">
        <v>1.94766</v>
      </c>
      <c r="AY117" t="n">
        <v>2.068084</v>
      </c>
      <c r="AZ117" t="n">
        <v>2.159592</v>
      </c>
      <c r="BA117" t="n">
        <v>2.218978</v>
      </c>
      <c r="BB117" t="n">
        <v>2.083878</v>
      </c>
      <c r="BC117" t="n">
        <v>2.039761</v>
      </c>
      <c r="BD117" t="n">
        <v>2.037832</v>
      </c>
      <c r="BE117" t="n">
        <v>2.077286</v>
      </c>
      <c r="BF117" t="n">
        <v>2.145536</v>
      </c>
      <c r="BG117" t="n">
        <v>0.077012</v>
      </c>
      <c r="BH117" t="n">
        <v>1.932394</v>
      </c>
      <c r="BI117" t="n">
        <v>2.316839</v>
      </c>
      <c r="BJ117" t="n">
        <v>2.183232</v>
      </c>
      <c r="BK117" t="n">
        <v>2.179079</v>
      </c>
      <c r="BL117" t="n">
        <v>2.203774</v>
      </c>
      <c r="BM117" t="n">
        <v>2.065634</v>
      </c>
      <c r="BN117" t="n">
        <v>2.131652</v>
      </c>
    </row>
    <row r="118" spans="1:66">
      <c r="A118" t="n">
        <v>95.148889</v>
      </c>
      <c r="B118" t="n">
        <v>3.964537037037037</v>
      </c>
      <c r="C118" t="n">
        <v>1.740959</v>
      </c>
      <c r="D118" t="n">
        <v>2.03991</v>
      </c>
      <c r="E118" t="n">
        <v>2.072495</v>
      </c>
      <c r="F118" t="n">
        <v>2.078601</v>
      </c>
      <c r="G118" t="n">
        <v>0.06378399999999999</v>
      </c>
      <c r="H118" t="n">
        <v>0.09086900000000001</v>
      </c>
      <c r="I118" t="n">
        <v>0.039887</v>
      </c>
      <c r="J118" t="n">
        <v>0.048364</v>
      </c>
      <c r="K118" t="n">
        <v>3.668879</v>
      </c>
      <c r="L118" t="n">
        <v>3.677933</v>
      </c>
      <c r="M118" t="n">
        <v>3.662667</v>
      </c>
      <c r="N118" t="n">
        <v>3.550092</v>
      </c>
      <c r="O118" t="n">
        <v>2.258425</v>
      </c>
      <c r="P118" t="n">
        <v>2.15908</v>
      </c>
      <c r="Q118" t="n">
        <v>2.153574</v>
      </c>
      <c r="R118" t="n">
        <v>2.10913</v>
      </c>
      <c r="S118" t="n">
        <v>2.235036</v>
      </c>
      <c r="T118" t="n">
        <v>2.185783</v>
      </c>
      <c r="U118" t="n">
        <v>2.200983</v>
      </c>
      <c r="V118" t="n">
        <v>2.06406</v>
      </c>
      <c r="W118" t="n">
        <v>2.173547</v>
      </c>
      <c r="X118" t="n">
        <v>2.189041</v>
      </c>
      <c r="Y118" t="n">
        <v>2.270191</v>
      </c>
      <c r="Z118" t="n">
        <v>2.287659</v>
      </c>
      <c r="AA118" t="n">
        <v>2.162414</v>
      </c>
      <c r="AB118" t="n">
        <v>2.247401</v>
      </c>
      <c r="AC118" t="n">
        <v>2.275545</v>
      </c>
      <c r="AD118" t="n">
        <v>2.003803</v>
      </c>
      <c r="AE118" t="n">
        <v>2.043178</v>
      </c>
      <c r="AF118" t="n">
        <v>2.013908</v>
      </c>
      <c r="AG118" t="n">
        <v>2.147486</v>
      </c>
      <c r="AH118" t="n">
        <v>2.117917</v>
      </c>
      <c r="AI118" t="n">
        <v>2.241116</v>
      </c>
      <c r="AJ118" t="n">
        <v>2.243564</v>
      </c>
      <c r="AK118" t="n">
        <v>2.108707</v>
      </c>
      <c r="AL118" t="n">
        <v>2.093457</v>
      </c>
      <c r="AM118" t="n">
        <v>2.092077</v>
      </c>
      <c r="AN118" t="n">
        <v>1.928325</v>
      </c>
      <c r="AO118" t="n">
        <v>2.093646</v>
      </c>
      <c r="AP118" t="n">
        <v>2.156016</v>
      </c>
      <c r="AQ118" t="n">
        <v>0.713284</v>
      </c>
      <c r="AR118" t="n">
        <v>1.97589</v>
      </c>
      <c r="AS118" t="n">
        <v>2.004556</v>
      </c>
      <c r="AT118" t="n">
        <v>1.920429</v>
      </c>
      <c r="AU118" t="n">
        <v>2.102108</v>
      </c>
      <c r="AV118" t="n">
        <v>2.045161</v>
      </c>
      <c r="AW118" t="n">
        <v>1.981293</v>
      </c>
      <c r="AX118" t="n">
        <v>1.947866</v>
      </c>
      <c r="AY118" t="n">
        <v>2.086755</v>
      </c>
      <c r="AZ118" t="n">
        <v>2.175354</v>
      </c>
      <c r="BA118" t="n">
        <v>2.2225</v>
      </c>
      <c r="BB118" t="n">
        <v>2.090124</v>
      </c>
      <c r="BC118" t="n">
        <v>2.046189</v>
      </c>
      <c r="BD118" t="n">
        <v>2.04518</v>
      </c>
      <c r="BE118" t="n">
        <v>2.090197</v>
      </c>
      <c r="BF118" t="n">
        <v>2.144393</v>
      </c>
      <c r="BG118" t="n">
        <v>0.077241</v>
      </c>
      <c r="BH118" t="n">
        <v>1.949219</v>
      </c>
      <c r="BI118" t="n">
        <v>2.323802</v>
      </c>
      <c r="BJ118" t="n">
        <v>2.199228</v>
      </c>
      <c r="BK118" t="n">
        <v>2.187003</v>
      </c>
      <c r="BL118" t="n">
        <v>2.214767</v>
      </c>
      <c r="BM118" t="n">
        <v>2.080199</v>
      </c>
      <c r="BN118" t="n">
        <v>2.141557</v>
      </c>
    </row>
    <row r="119" spans="1:66">
      <c r="A119" t="n">
        <v>96.148611</v>
      </c>
      <c r="B119" t="n">
        <v>4.006192129629629</v>
      </c>
      <c r="C119" t="n">
        <v>1.758194</v>
      </c>
      <c r="D119" t="n">
        <v>2.041996</v>
      </c>
      <c r="E119" t="n">
        <v>2.088794</v>
      </c>
      <c r="F119" t="n">
        <v>2.086462</v>
      </c>
      <c r="G119" t="n">
        <v>0.059886</v>
      </c>
      <c r="H119" t="n">
        <v>0.08568199999999999</v>
      </c>
      <c r="I119" t="n">
        <v>0.038132</v>
      </c>
      <c r="J119" t="n">
        <v>0.045024</v>
      </c>
      <c r="K119" t="n">
        <v>3.71215</v>
      </c>
      <c r="L119" t="n">
        <v>3.708275</v>
      </c>
      <c r="M119" t="n">
        <v>3.691989</v>
      </c>
      <c r="N119" t="n">
        <v>3.585999</v>
      </c>
      <c r="O119" t="n">
        <v>2.262357</v>
      </c>
      <c r="P119" t="n">
        <v>2.166794</v>
      </c>
      <c r="Q119" t="n">
        <v>2.158276</v>
      </c>
      <c r="R119" t="n">
        <v>2.110585</v>
      </c>
      <c r="S119" t="n">
        <v>2.244018</v>
      </c>
      <c r="T119" t="n">
        <v>2.204998</v>
      </c>
      <c r="U119" t="n">
        <v>2.227957</v>
      </c>
      <c r="V119" t="n">
        <v>2.065101</v>
      </c>
      <c r="W119" t="n">
        <v>2.172261</v>
      </c>
      <c r="X119" t="n">
        <v>2.200672</v>
      </c>
      <c r="Y119" t="n">
        <v>2.281975</v>
      </c>
      <c r="Z119" t="n">
        <v>2.307527</v>
      </c>
      <c r="AA119" t="n">
        <v>2.176811</v>
      </c>
      <c r="AB119" t="n">
        <v>2.247085</v>
      </c>
      <c r="AC119" t="n">
        <v>2.290272</v>
      </c>
      <c r="AD119" t="n">
        <v>2.012718</v>
      </c>
      <c r="AE119" t="n">
        <v>2.036024</v>
      </c>
      <c r="AF119" t="n">
        <v>2.017627</v>
      </c>
      <c r="AG119" t="n">
        <v>2.163032</v>
      </c>
      <c r="AH119" t="n">
        <v>2.122871</v>
      </c>
      <c r="AI119" t="n">
        <v>2.250159</v>
      </c>
      <c r="AJ119" t="n">
        <v>2.249151</v>
      </c>
      <c r="AK119" t="n">
        <v>2.121886</v>
      </c>
      <c r="AL119" t="n">
        <v>2.089558</v>
      </c>
      <c r="AM119" t="n">
        <v>2.08445</v>
      </c>
      <c r="AN119" t="n">
        <v>1.935789</v>
      </c>
      <c r="AO119" t="n">
        <v>2.09026</v>
      </c>
      <c r="AP119" t="n">
        <v>2.164408</v>
      </c>
      <c r="AQ119" t="n">
        <v>0.710737</v>
      </c>
      <c r="AR119" t="n">
        <v>1.987369</v>
      </c>
      <c r="AS119" t="n">
        <v>1.992667</v>
      </c>
      <c r="AT119" t="n">
        <v>1.92698</v>
      </c>
      <c r="AU119" t="n">
        <v>2.095092</v>
      </c>
      <c r="AV119" t="n">
        <v>2.039761</v>
      </c>
      <c r="AW119" t="n">
        <v>1.98948</v>
      </c>
      <c r="AX119" t="n">
        <v>1.948913</v>
      </c>
      <c r="AY119" t="n">
        <v>2.097089</v>
      </c>
      <c r="AZ119" t="n">
        <v>2.189121</v>
      </c>
      <c r="BA119" t="n">
        <v>2.242603</v>
      </c>
      <c r="BB119" t="n">
        <v>2.096128</v>
      </c>
      <c r="BC119" t="n">
        <v>2.048537</v>
      </c>
      <c r="BD119" t="n">
        <v>2.055723</v>
      </c>
      <c r="BE119" t="n">
        <v>2.097352</v>
      </c>
      <c r="BF119" t="n">
        <v>2.14757</v>
      </c>
      <c r="BG119" t="n">
        <v>0.076594</v>
      </c>
      <c r="BH119" t="n">
        <v>1.970651</v>
      </c>
      <c r="BI119" t="n">
        <v>2.331793</v>
      </c>
      <c r="BJ119" t="n">
        <v>2.21049</v>
      </c>
      <c r="BK119" t="n">
        <v>2.211863</v>
      </c>
      <c r="BL119" t="n">
        <v>2.226729</v>
      </c>
      <c r="BM119" t="n">
        <v>2.089195</v>
      </c>
      <c r="BN119" t="n">
        <v>2.170234</v>
      </c>
    </row>
    <row r="120" spans="1:66">
      <c r="A120" t="n">
        <v>97.14833299999999</v>
      </c>
      <c r="B120" t="n">
        <v>4.047847222222222</v>
      </c>
      <c r="C120" t="n">
        <v>1.765671</v>
      </c>
      <c r="D120" t="n">
        <v>2.060606</v>
      </c>
      <c r="E120" t="n">
        <v>2.09425</v>
      </c>
      <c r="F120" t="n">
        <v>2.103993</v>
      </c>
      <c r="G120" t="n">
        <v>0.056407</v>
      </c>
      <c r="H120" t="n">
        <v>0.083646</v>
      </c>
      <c r="I120" t="n">
        <v>0.03583</v>
      </c>
      <c r="J120" t="n">
        <v>0.043182</v>
      </c>
      <c r="K120" t="n">
        <v>3.7577</v>
      </c>
      <c r="L120" t="n">
        <v>3.750183</v>
      </c>
      <c r="M120" t="n">
        <v>3.750662</v>
      </c>
      <c r="N120" t="n">
        <v>3.641435</v>
      </c>
      <c r="O120" t="n">
        <v>2.267274</v>
      </c>
      <c r="P120" t="n">
        <v>2.176511</v>
      </c>
      <c r="Q120" t="n">
        <v>2.155739</v>
      </c>
      <c r="R120" t="n">
        <v>2.122682</v>
      </c>
      <c r="S120" t="n">
        <v>2.259631</v>
      </c>
      <c r="T120" t="n">
        <v>2.224704</v>
      </c>
      <c r="U120" t="n">
        <v>2.240851</v>
      </c>
      <c r="V120" t="n">
        <v>2.07319</v>
      </c>
      <c r="W120" t="n">
        <v>2.174789</v>
      </c>
      <c r="X120" t="n">
        <v>2.215781</v>
      </c>
      <c r="Y120" t="n">
        <v>2.296996</v>
      </c>
      <c r="Z120" t="n">
        <v>2.313254</v>
      </c>
      <c r="AA120" t="n">
        <v>2.184458</v>
      </c>
      <c r="AB120" t="n">
        <v>2.253606</v>
      </c>
      <c r="AC120" t="n">
        <v>2.292252</v>
      </c>
      <c r="AD120" t="n">
        <v>2.019551</v>
      </c>
      <c r="AE120" t="n">
        <v>2.048588</v>
      </c>
      <c r="AF120" t="n">
        <v>2.022622</v>
      </c>
      <c r="AG120" t="n">
        <v>2.172366</v>
      </c>
      <c r="AH120" t="n">
        <v>2.135258</v>
      </c>
      <c r="AI120" t="n">
        <v>2.263795</v>
      </c>
      <c r="AJ120" t="n">
        <v>2.248593</v>
      </c>
      <c r="AK120" t="n">
        <v>2.131914</v>
      </c>
      <c r="AL120" t="n">
        <v>2.098764</v>
      </c>
      <c r="AM120" t="n">
        <v>2.07948</v>
      </c>
      <c r="AN120" t="n">
        <v>1.935492</v>
      </c>
      <c r="AO120" t="n">
        <v>2.096598</v>
      </c>
      <c r="AP120" t="n">
        <v>2.17331</v>
      </c>
      <c r="AQ120" t="n">
        <v>0.7086519999999999</v>
      </c>
      <c r="AR120" t="n">
        <v>1.992936</v>
      </c>
      <c r="AS120" t="n">
        <v>1.986356</v>
      </c>
      <c r="AT120" t="n">
        <v>1.928974</v>
      </c>
      <c r="AU120" t="n">
        <v>2.091357</v>
      </c>
      <c r="AV120" t="n">
        <v>2.041958</v>
      </c>
      <c r="AW120" t="n">
        <v>1.997171</v>
      </c>
      <c r="AX120" t="n">
        <v>1.956539</v>
      </c>
      <c r="AY120" t="n">
        <v>2.115424</v>
      </c>
      <c r="AZ120" t="n">
        <v>2.198219</v>
      </c>
      <c r="BA120" t="n">
        <v>2.259534</v>
      </c>
      <c r="BB120" t="n">
        <v>2.110227</v>
      </c>
      <c r="BC120" t="n">
        <v>2.05476</v>
      </c>
      <c r="BD120" t="n">
        <v>2.071264</v>
      </c>
      <c r="BE120" t="n">
        <v>2.118745</v>
      </c>
      <c r="BF120" t="n">
        <v>2.158108</v>
      </c>
      <c r="BG120" t="n">
        <v>0.071927</v>
      </c>
      <c r="BH120" t="n">
        <v>1.993989</v>
      </c>
      <c r="BI120" t="n">
        <v>2.3436</v>
      </c>
      <c r="BJ120" t="n">
        <v>2.226308</v>
      </c>
      <c r="BK120" t="n">
        <v>2.223859</v>
      </c>
      <c r="BL120" t="n">
        <v>2.239697</v>
      </c>
      <c r="BM120" t="n">
        <v>2.099828</v>
      </c>
      <c r="BN120" t="n">
        <v>2.178843</v>
      </c>
    </row>
    <row r="121" spans="1:66">
      <c r="A121" t="n">
        <v>98.148611</v>
      </c>
      <c r="B121" t="n">
        <v>4.089525462962963</v>
      </c>
      <c r="C121" t="n">
        <v>1.773802</v>
      </c>
      <c r="D121" t="n">
        <v>2.071711</v>
      </c>
      <c r="E121" t="n">
        <v>2.11037</v>
      </c>
      <c r="F121" t="n">
        <v>2.124389</v>
      </c>
      <c r="G121" t="n">
        <v>0.054683</v>
      </c>
      <c r="H121" t="n">
        <v>0.080985</v>
      </c>
      <c r="I121" t="n">
        <v>0.032626</v>
      </c>
      <c r="J121" t="n">
        <v>0.04016</v>
      </c>
      <c r="K121" t="n">
        <v>3.782073</v>
      </c>
      <c r="L121" t="n">
        <v>3.81759</v>
      </c>
      <c r="M121" t="n">
        <v>3.764268</v>
      </c>
      <c r="N121" t="n">
        <v>3.685731</v>
      </c>
      <c r="O121" t="n">
        <v>2.279607</v>
      </c>
      <c r="P121" t="n">
        <v>2.193835</v>
      </c>
      <c r="Q121" t="n">
        <v>2.164803</v>
      </c>
      <c r="R121" t="n">
        <v>2.126443</v>
      </c>
      <c r="S121" t="n">
        <v>2.27756</v>
      </c>
      <c r="T121" t="n">
        <v>2.227551</v>
      </c>
      <c r="U121" t="n">
        <v>2.247382</v>
      </c>
      <c r="V121" t="n">
        <v>2.068921</v>
      </c>
      <c r="W121" t="n">
        <v>2.195888</v>
      </c>
      <c r="X121" t="n">
        <v>2.228604</v>
      </c>
      <c r="Y121" t="n">
        <v>2.318277</v>
      </c>
      <c r="Z121" t="n">
        <v>2.325471</v>
      </c>
      <c r="AA121" t="n">
        <v>2.198536</v>
      </c>
      <c r="AB121" t="n">
        <v>2.259886</v>
      </c>
      <c r="AC121" t="n">
        <v>2.299495</v>
      </c>
      <c r="AD121" t="n">
        <v>2.034185</v>
      </c>
      <c r="AE121" t="n">
        <v>2.052767</v>
      </c>
      <c r="AF121" t="n">
        <v>2.043664</v>
      </c>
      <c r="AG121" t="n">
        <v>2.183137</v>
      </c>
      <c r="AH121" t="n">
        <v>2.139851</v>
      </c>
      <c r="AI121" t="n">
        <v>2.275202</v>
      </c>
      <c r="AJ121" t="n">
        <v>2.265398</v>
      </c>
      <c r="AK121" t="n">
        <v>2.141193</v>
      </c>
      <c r="AL121" t="n">
        <v>2.111716</v>
      </c>
      <c r="AM121" t="n">
        <v>2.073055</v>
      </c>
      <c r="AN121" t="n">
        <v>1.943181</v>
      </c>
      <c r="AO121" t="n">
        <v>2.104419</v>
      </c>
      <c r="AP121" t="n">
        <v>2.178162</v>
      </c>
      <c r="AQ121" t="n">
        <v>0.703371</v>
      </c>
      <c r="AR121" t="n">
        <v>2.003169</v>
      </c>
      <c r="AS121" t="n">
        <v>1.988374</v>
      </c>
      <c r="AT121" t="n">
        <v>1.941071</v>
      </c>
      <c r="AU121" t="n">
        <v>2.095121</v>
      </c>
      <c r="AV121" t="n">
        <v>2.048219</v>
      </c>
      <c r="AW121" t="n">
        <v>2.001621</v>
      </c>
      <c r="AX121" t="n">
        <v>1.979595</v>
      </c>
      <c r="AY121" t="n">
        <v>2.131614</v>
      </c>
      <c r="AZ121" t="n">
        <v>2.210796</v>
      </c>
      <c r="BA121" t="n">
        <v>2.27207</v>
      </c>
      <c r="BB121" t="n">
        <v>2.115048</v>
      </c>
      <c r="BC121" t="n">
        <v>2.062532</v>
      </c>
      <c r="BD121" t="n">
        <v>2.077738</v>
      </c>
      <c r="BE121" t="n">
        <v>2.12191</v>
      </c>
      <c r="BF121" t="n">
        <v>2.172828</v>
      </c>
      <c r="BG121" t="n">
        <v>0.069659</v>
      </c>
      <c r="BH121" t="n">
        <v>1.998859</v>
      </c>
      <c r="BI121" t="n">
        <v>2.360225</v>
      </c>
      <c r="BJ121" t="n">
        <v>2.235866</v>
      </c>
      <c r="BK121" t="n">
        <v>2.228745</v>
      </c>
      <c r="BL121" t="n">
        <v>2.267649</v>
      </c>
      <c r="BM121" t="n">
        <v>2.117873</v>
      </c>
      <c r="BN121" t="n">
        <v>2.189519</v>
      </c>
    </row>
    <row r="122" spans="1:66">
      <c r="A122" t="n">
        <v>99.148611</v>
      </c>
      <c r="B122" t="n">
        <v>4.131192129629629</v>
      </c>
      <c r="C122" t="n">
        <v>1.782595</v>
      </c>
      <c r="D122" t="n">
        <v>2.080182</v>
      </c>
      <c r="E122" t="n">
        <v>2.131576</v>
      </c>
      <c r="F122" t="n">
        <v>2.134087</v>
      </c>
      <c r="G122" t="n">
        <v>0.05108</v>
      </c>
      <c r="H122" t="n">
        <v>0.077652</v>
      </c>
      <c r="I122" t="n">
        <v>0.032831</v>
      </c>
      <c r="J122" t="n">
        <v>0.039669</v>
      </c>
      <c r="K122" t="n">
        <v>3.825275</v>
      </c>
      <c r="L122" t="n">
        <v>3.86187</v>
      </c>
      <c r="M122" t="n">
        <v>3.814717</v>
      </c>
      <c r="N122" t="n">
        <v>3.724237</v>
      </c>
      <c r="O122" t="n">
        <v>2.295846</v>
      </c>
      <c r="P122" t="n">
        <v>2.199865</v>
      </c>
      <c r="Q122" t="n">
        <v>2.164114</v>
      </c>
      <c r="R122" t="n">
        <v>2.129148</v>
      </c>
      <c r="S122" t="n">
        <v>2.301826</v>
      </c>
      <c r="T122" t="n">
        <v>2.245551</v>
      </c>
      <c r="U122" t="n">
        <v>2.25423</v>
      </c>
      <c r="V122" t="n">
        <v>2.076916</v>
      </c>
      <c r="W122" t="n">
        <v>2.206686</v>
      </c>
      <c r="X122" t="n">
        <v>2.238725</v>
      </c>
      <c r="Y122" t="n">
        <v>2.319681</v>
      </c>
      <c r="Z122" t="n">
        <v>2.339264</v>
      </c>
      <c r="AA122" t="n">
        <v>2.201506</v>
      </c>
      <c r="AB122" t="n">
        <v>2.265603</v>
      </c>
      <c r="AC122" t="n">
        <v>2.312894</v>
      </c>
      <c r="AD122" t="n">
        <v>2.030627</v>
      </c>
      <c r="AE122" t="n">
        <v>2.060116</v>
      </c>
      <c r="AF122" t="n">
        <v>2.049796</v>
      </c>
      <c r="AG122" t="n">
        <v>2.192465</v>
      </c>
      <c r="AH122" t="n">
        <v>2.14802</v>
      </c>
      <c r="AI122" t="n">
        <v>2.281458</v>
      </c>
      <c r="AJ122" t="n">
        <v>2.267791</v>
      </c>
      <c r="AK122" t="n">
        <v>2.147273</v>
      </c>
      <c r="AL122" t="n">
        <v>2.114028</v>
      </c>
      <c r="AM122" t="n">
        <v>2.085424</v>
      </c>
      <c r="AN122" t="n">
        <v>1.946102</v>
      </c>
      <c r="AO122" t="n">
        <v>2.115976</v>
      </c>
      <c r="AP122" t="n">
        <v>2.189254</v>
      </c>
      <c r="AQ122" t="n">
        <v>0.700538</v>
      </c>
      <c r="AR122" t="n">
        <v>2.011489</v>
      </c>
      <c r="AS122" t="n">
        <v>1.99063</v>
      </c>
      <c r="AT122" t="n">
        <v>1.94679</v>
      </c>
      <c r="AU122" t="n">
        <v>2.101126</v>
      </c>
      <c r="AV122" t="n">
        <v>2.057006</v>
      </c>
      <c r="AW122" t="n">
        <v>2.00246</v>
      </c>
      <c r="AX122" t="n">
        <v>1.986376</v>
      </c>
      <c r="AY122" t="n">
        <v>2.145928</v>
      </c>
      <c r="AZ122" t="n">
        <v>2.226483</v>
      </c>
      <c r="BA122" t="n">
        <v>2.270593</v>
      </c>
      <c r="BB122" t="n">
        <v>2.125256</v>
      </c>
      <c r="BC122" t="n">
        <v>2.077015</v>
      </c>
      <c r="BD122" t="n">
        <v>2.078638</v>
      </c>
      <c r="BE122" t="n">
        <v>2.129814</v>
      </c>
      <c r="BF122" t="n">
        <v>2.184921</v>
      </c>
      <c r="BG122" t="n">
        <v>0.069928</v>
      </c>
      <c r="BH122" t="n">
        <v>2.008576</v>
      </c>
      <c r="BI122" t="n">
        <v>2.367629</v>
      </c>
      <c r="BJ122" t="n">
        <v>2.256533</v>
      </c>
      <c r="BK122" t="n">
        <v>2.244476</v>
      </c>
      <c r="BL122" t="n">
        <v>2.269739</v>
      </c>
      <c r="BM122" t="n">
        <v>2.122048</v>
      </c>
      <c r="BN122" t="n">
        <v>2.200585</v>
      </c>
    </row>
    <row r="123" spans="1:66">
      <c r="A123" t="n">
        <v>100.148333</v>
      </c>
      <c r="B123" t="n">
        <v>4.172847222222222</v>
      </c>
      <c r="C123" t="n">
        <v>1.786225</v>
      </c>
      <c r="D123" t="n">
        <v>2.102879</v>
      </c>
      <c r="E123" t="n">
        <v>2.136611</v>
      </c>
      <c r="F123" t="n">
        <v>2.139117</v>
      </c>
      <c r="G123" t="n">
        <v>0.049433</v>
      </c>
      <c r="H123" t="n">
        <v>0.076181</v>
      </c>
      <c r="I123" t="n">
        <v>0.028318</v>
      </c>
      <c r="J123" t="n">
        <v>0.036563</v>
      </c>
      <c r="K123" t="n">
        <v>3.870959</v>
      </c>
      <c r="L123" t="n">
        <v>3.88376</v>
      </c>
      <c r="M123" t="n">
        <v>3.86625</v>
      </c>
      <c r="N123" t="n">
        <v>3.767877</v>
      </c>
      <c r="O123" t="n">
        <v>2.295956</v>
      </c>
      <c r="P123" t="n">
        <v>2.201791</v>
      </c>
      <c r="Q123" t="n">
        <v>2.179405</v>
      </c>
      <c r="R123" t="n">
        <v>2.144608</v>
      </c>
      <c r="S123" t="n">
        <v>2.30681</v>
      </c>
      <c r="T123" t="n">
        <v>2.259448</v>
      </c>
      <c r="U123" t="n">
        <v>2.2531</v>
      </c>
      <c r="V123" t="n">
        <v>2.088834</v>
      </c>
      <c r="W123" t="n">
        <v>2.231061</v>
      </c>
      <c r="X123" t="n">
        <v>2.248718</v>
      </c>
      <c r="Y123" t="n">
        <v>2.342</v>
      </c>
      <c r="Z123" t="n">
        <v>2.349516</v>
      </c>
      <c r="AA123" t="n">
        <v>2.216187</v>
      </c>
      <c r="AB123" t="n">
        <v>2.278652</v>
      </c>
      <c r="AC123" t="n">
        <v>2.31433</v>
      </c>
      <c r="AD123" t="n">
        <v>2.034476</v>
      </c>
      <c r="AE123" t="n">
        <v>2.062658</v>
      </c>
      <c r="AF123" t="n">
        <v>2.053936</v>
      </c>
      <c r="AG123" t="n">
        <v>2.196857</v>
      </c>
      <c r="AH123" t="n">
        <v>2.162993</v>
      </c>
      <c r="AI123" t="n">
        <v>2.285874</v>
      </c>
      <c r="AJ123" t="n">
        <v>2.268979</v>
      </c>
      <c r="AK123" t="n">
        <v>2.159315</v>
      </c>
      <c r="AL123" t="n">
        <v>2.115342</v>
      </c>
      <c r="AM123" t="n">
        <v>2.078085</v>
      </c>
      <c r="AN123" t="n">
        <v>1.94059</v>
      </c>
      <c r="AO123" t="n">
        <v>2.119502</v>
      </c>
      <c r="AP123" t="n">
        <v>2.191807</v>
      </c>
      <c r="AQ123" t="n">
        <v>0.693393</v>
      </c>
      <c r="AR123" t="n">
        <v>2.01945</v>
      </c>
      <c r="AS123" t="n">
        <v>1.993743</v>
      </c>
      <c r="AT123" t="n">
        <v>1.942442</v>
      </c>
      <c r="AU123" t="n">
        <v>2.096839</v>
      </c>
      <c r="AV123" t="n">
        <v>2.067669</v>
      </c>
      <c r="AW123" t="n">
        <v>2.000815</v>
      </c>
      <c r="AX123" t="n">
        <v>1.983887</v>
      </c>
      <c r="AY123" t="n">
        <v>2.152554</v>
      </c>
      <c r="AZ123" t="n">
        <v>2.233181</v>
      </c>
      <c r="BA123" t="n">
        <v>2.276495</v>
      </c>
      <c r="BB123" t="n">
        <v>2.125929</v>
      </c>
      <c r="BC123" t="n">
        <v>2.084692</v>
      </c>
      <c r="BD123" t="n">
        <v>2.08108</v>
      </c>
      <c r="BE123" t="n">
        <v>2.130796</v>
      </c>
      <c r="BF123" t="n">
        <v>2.185822</v>
      </c>
      <c r="BG123" t="n">
        <v>0.067269</v>
      </c>
      <c r="BH123" t="n">
        <v>2.01741</v>
      </c>
      <c r="BI123" t="n">
        <v>2.387078</v>
      </c>
      <c r="BJ123" t="n">
        <v>2.256294</v>
      </c>
      <c r="BK123" t="n">
        <v>2.253272</v>
      </c>
      <c r="BL123" t="n">
        <v>2.275321</v>
      </c>
      <c r="BM123" t="n">
        <v>2.12969</v>
      </c>
      <c r="BN123" t="n">
        <v>2.212815</v>
      </c>
    </row>
    <row r="124" spans="1:66">
      <c r="A124" t="n">
        <v>101.148611</v>
      </c>
      <c r="B124" t="n">
        <v>4.214525462962963</v>
      </c>
      <c r="C124" t="n">
        <v>1.791914</v>
      </c>
      <c r="D124" t="n">
        <v>2.111374</v>
      </c>
      <c r="E124" t="n">
        <v>2.158634</v>
      </c>
      <c r="F124" t="n">
        <v>2.141052</v>
      </c>
      <c r="G124" t="n">
        <v>0.048357</v>
      </c>
      <c r="H124" t="n">
        <v>0.07251100000000001</v>
      </c>
      <c r="I124" t="n">
        <v>0.027965</v>
      </c>
      <c r="J124" t="n">
        <v>0.032446</v>
      </c>
      <c r="K124" t="n">
        <v>3.897645</v>
      </c>
      <c r="L124" t="n">
        <v>3.931706</v>
      </c>
      <c r="M124" t="n">
        <v>3.912047</v>
      </c>
      <c r="N124" t="n">
        <v>3.80971</v>
      </c>
      <c r="O124" t="n">
        <v>2.296035</v>
      </c>
      <c r="P124" t="n">
        <v>2.206187</v>
      </c>
      <c r="Q124" t="n">
        <v>2.181015</v>
      </c>
      <c r="R124" t="n">
        <v>2.155139</v>
      </c>
      <c r="S124" t="n">
        <v>2.327798</v>
      </c>
      <c r="T124" t="n">
        <v>2.268893</v>
      </c>
      <c r="U124" t="n">
        <v>2.267288</v>
      </c>
      <c r="V124" t="n">
        <v>2.111206</v>
      </c>
      <c r="W124" t="n">
        <v>2.234328</v>
      </c>
      <c r="X124" t="n">
        <v>2.256829</v>
      </c>
      <c r="Y124" t="n">
        <v>2.355321</v>
      </c>
      <c r="Z124" t="n">
        <v>2.350914</v>
      </c>
      <c r="AA124" t="n">
        <v>2.216125</v>
      </c>
      <c r="AB124" t="n">
        <v>2.291914</v>
      </c>
      <c r="AC124" t="n">
        <v>2.322533</v>
      </c>
      <c r="AD124" t="n">
        <v>2.045957</v>
      </c>
      <c r="AE124" t="n">
        <v>2.071038</v>
      </c>
      <c r="AF124" t="n">
        <v>2.060894</v>
      </c>
      <c r="AG124" t="n">
        <v>2.199861</v>
      </c>
      <c r="AH124" t="n">
        <v>2.156837</v>
      </c>
      <c r="AI124" t="n">
        <v>2.292994</v>
      </c>
      <c r="AJ124" t="n">
        <v>2.272209</v>
      </c>
      <c r="AK124" t="n">
        <v>2.165278</v>
      </c>
      <c r="AL124" t="n">
        <v>2.113215</v>
      </c>
      <c r="AM124" t="n">
        <v>2.074629</v>
      </c>
      <c r="AN124" t="n">
        <v>1.939527</v>
      </c>
      <c r="AO124" t="n">
        <v>2.124536</v>
      </c>
      <c r="AP124" t="n">
        <v>2.2019</v>
      </c>
      <c r="AQ124" t="n">
        <v>0.691001</v>
      </c>
      <c r="AR124" t="n">
        <v>2.031326</v>
      </c>
      <c r="AS124" t="n">
        <v>1.986362</v>
      </c>
      <c r="AT124" t="n">
        <v>1.95457</v>
      </c>
      <c r="AU124" t="n">
        <v>2.100347</v>
      </c>
      <c r="AV124" t="n">
        <v>2.064578</v>
      </c>
      <c r="AW124" t="n">
        <v>2.00161</v>
      </c>
      <c r="AX124" t="n">
        <v>1.996316</v>
      </c>
      <c r="AY124" t="n">
        <v>2.172754</v>
      </c>
      <c r="AZ124" t="n">
        <v>2.239414</v>
      </c>
      <c r="BA124" t="n">
        <v>2.28299</v>
      </c>
      <c r="BB124" t="n">
        <v>2.143685</v>
      </c>
      <c r="BC124" t="n">
        <v>2.099464</v>
      </c>
      <c r="BD124" t="n">
        <v>2.085319</v>
      </c>
      <c r="BE124" t="n">
        <v>2.13768</v>
      </c>
      <c r="BF124" t="n">
        <v>2.203587</v>
      </c>
      <c r="BG124" t="n">
        <v>0.064558</v>
      </c>
      <c r="BH124" t="n">
        <v>2.026245</v>
      </c>
      <c r="BI124" t="n">
        <v>2.399403</v>
      </c>
      <c r="BJ124" t="n">
        <v>2.272369</v>
      </c>
      <c r="BK124" t="n">
        <v>2.266639</v>
      </c>
      <c r="BL124" t="n">
        <v>2.292632</v>
      </c>
      <c r="BM124" t="n">
        <v>2.146057</v>
      </c>
      <c r="BN124" t="n">
        <v>2.240968</v>
      </c>
    </row>
    <row r="125" spans="1:66">
      <c r="A125" t="n">
        <v>102.148611</v>
      </c>
      <c r="B125" t="n">
        <v>4.256192129629629</v>
      </c>
      <c r="C125" t="n">
        <v>1.80271</v>
      </c>
      <c r="D125" t="n">
        <v>2.125172</v>
      </c>
      <c r="E125" t="n">
        <v>2.161951</v>
      </c>
      <c r="F125" t="n">
        <v>2.152988</v>
      </c>
      <c r="G125" t="n">
        <v>0.045547</v>
      </c>
      <c r="H125" t="n">
        <v>0.070866</v>
      </c>
      <c r="I125" t="n">
        <v>0.025911</v>
      </c>
      <c r="J125" t="n">
        <v>0.032812</v>
      </c>
      <c r="K125" t="n">
        <v>3.936858</v>
      </c>
      <c r="L125" t="n">
        <v>3.97691</v>
      </c>
      <c r="M125" t="n">
        <v>3.954623</v>
      </c>
      <c r="N125" t="n">
        <v>3.848081</v>
      </c>
      <c r="O125" t="n">
        <v>2.314861</v>
      </c>
      <c r="P125" t="n">
        <v>2.213321</v>
      </c>
      <c r="Q125" t="n">
        <v>2.186764</v>
      </c>
      <c r="R125" t="n">
        <v>2.164996</v>
      </c>
      <c r="S125" t="n">
        <v>2.34416</v>
      </c>
      <c r="T125" t="n">
        <v>2.276637</v>
      </c>
      <c r="U125" t="n">
        <v>2.272465</v>
      </c>
      <c r="V125" t="n">
        <v>2.133245</v>
      </c>
      <c r="W125" t="n">
        <v>2.239234</v>
      </c>
      <c r="X125" t="n">
        <v>2.265868</v>
      </c>
      <c r="Y125" t="n">
        <v>2.364228</v>
      </c>
      <c r="Z125" t="n">
        <v>2.37101</v>
      </c>
      <c r="AA125" t="n">
        <v>2.230502</v>
      </c>
      <c r="AB125" t="n">
        <v>2.298775</v>
      </c>
      <c r="AC125" t="n">
        <v>2.327122</v>
      </c>
      <c r="AD125" t="n">
        <v>2.049846</v>
      </c>
      <c r="AE125" t="n">
        <v>2.073526</v>
      </c>
      <c r="AF125" t="n">
        <v>2.066874</v>
      </c>
      <c r="AG125" t="n">
        <v>2.184581</v>
      </c>
      <c r="AH125" t="n">
        <v>2.157627</v>
      </c>
      <c r="AI125" t="n">
        <v>2.303343</v>
      </c>
      <c r="AJ125" t="n">
        <v>2.278732</v>
      </c>
      <c r="AK125" t="n">
        <v>2.176961</v>
      </c>
      <c r="AL125" t="n">
        <v>2.129205</v>
      </c>
      <c r="AM125" t="n">
        <v>2.081901</v>
      </c>
      <c r="AN125" t="n">
        <v>1.934313</v>
      </c>
      <c r="AO125" t="n">
        <v>2.111981</v>
      </c>
      <c r="AP125" t="n">
        <v>2.211157</v>
      </c>
      <c r="AQ125" t="n">
        <v>0.689694</v>
      </c>
      <c r="AR125" t="n">
        <v>2.033295</v>
      </c>
      <c r="AS125" t="n">
        <v>1.977163</v>
      </c>
      <c r="AT125" t="n">
        <v>1.961902</v>
      </c>
      <c r="AU125" t="n">
        <v>2.101407</v>
      </c>
      <c r="AV125" t="n">
        <v>2.063792</v>
      </c>
      <c r="AW125" t="n">
        <v>1.999646</v>
      </c>
      <c r="AX125" t="n">
        <v>1.997475</v>
      </c>
      <c r="AY125" t="n">
        <v>2.188859</v>
      </c>
      <c r="AZ125" t="n">
        <v>2.244703</v>
      </c>
      <c r="BA125" t="n">
        <v>2.278573</v>
      </c>
      <c r="BB125" t="n">
        <v>2.144962</v>
      </c>
      <c r="BC125" t="n">
        <v>2.106769</v>
      </c>
      <c r="BD125" t="n">
        <v>2.087006</v>
      </c>
      <c r="BE125" t="n">
        <v>2.142352</v>
      </c>
      <c r="BF125" t="n">
        <v>2.206836</v>
      </c>
      <c r="BG125" t="n">
        <v>0.063176</v>
      </c>
      <c r="BH125" t="n">
        <v>2.045249</v>
      </c>
      <c r="BI125" t="n">
        <v>2.411763</v>
      </c>
      <c r="BJ125" t="n">
        <v>2.284181</v>
      </c>
      <c r="BK125" t="n">
        <v>2.280902</v>
      </c>
      <c r="BL125" t="n">
        <v>2.293047</v>
      </c>
      <c r="BM125" t="n">
        <v>2.161557</v>
      </c>
      <c r="BN125" t="n">
        <v>2.254307</v>
      </c>
    </row>
    <row r="126" spans="1:66">
      <c r="A126" t="n">
        <v>103.148611</v>
      </c>
      <c r="B126" t="n">
        <v>4.297858796296296</v>
      </c>
      <c r="C126" t="n">
        <v>1.812647</v>
      </c>
      <c r="D126" t="n">
        <v>2.128786</v>
      </c>
      <c r="E126" t="n">
        <v>2.180502</v>
      </c>
      <c r="F126" t="n">
        <v>2.165929</v>
      </c>
      <c r="G126" t="n">
        <v>0.042699</v>
      </c>
      <c r="H126" t="n">
        <v>0.070741</v>
      </c>
      <c r="I126" t="n">
        <v>0.024766</v>
      </c>
      <c r="J126" t="n">
        <v>0.031482</v>
      </c>
      <c r="K126" t="n">
        <v>3.967357</v>
      </c>
      <c r="L126" t="n">
        <v>3.99405</v>
      </c>
      <c r="M126" t="n">
        <v>3.974618</v>
      </c>
      <c r="N126" t="n">
        <v>3.883901</v>
      </c>
      <c r="O126" t="n">
        <v>2.323088</v>
      </c>
      <c r="P126" t="n">
        <v>2.220854</v>
      </c>
      <c r="Q126" t="n">
        <v>2.197827</v>
      </c>
      <c r="R126" t="n">
        <v>2.167237</v>
      </c>
      <c r="S126" t="n">
        <v>2.364748</v>
      </c>
      <c r="T126" t="n">
        <v>2.287293</v>
      </c>
      <c r="U126" t="n">
        <v>2.277485</v>
      </c>
      <c r="V126" t="n">
        <v>2.138083</v>
      </c>
      <c r="W126" t="n">
        <v>2.247432</v>
      </c>
      <c r="X126" t="n">
        <v>2.266992</v>
      </c>
      <c r="Y126" t="n">
        <v>2.369551</v>
      </c>
      <c r="Z126" t="n">
        <v>2.390186</v>
      </c>
      <c r="AA126" t="n">
        <v>2.238961</v>
      </c>
      <c r="AB126" t="n">
        <v>2.299776</v>
      </c>
      <c r="AC126" t="n">
        <v>2.32778</v>
      </c>
      <c r="AD126" t="n">
        <v>2.055686</v>
      </c>
      <c r="AE126" t="n">
        <v>2.070292</v>
      </c>
      <c r="AF126" t="n">
        <v>2.062119</v>
      </c>
      <c r="AG126" t="n">
        <v>2.188776</v>
      </c>
      <c r="AH126" t="n">
        <v>2.152398</v>
      </c>
      <c r="AI126" t="n">
        <v>2.307324</v>
      </c>
      <c r="AJ126" t="n">
        <v>2.280945</v>
      </c>
      <c r="AK126" t="n">
        <v>2.17121</v>
      </c>
      <c r="AL126" t="n">
        <v>2.127906</v>
      </c>
      <c r="AM126" t="n">
        <v>2.073403</v>
      </c>
      <c r="AN126" t="n">
        <v>1.931994</v>
      </c>
      <c r="AO126" t="n">
        <v>2.108316</v>
      </c>
      <c r="AP126" t="n">
        <v>2.219529</v>
      </c>
      <c r="AQ126" t="n">
        <v>0.693577</v>
      </c>
      <c r="AR126" t="n">
        <v>2.030135</v>
      </c>
      <c r="AS126" t="n">
        <v>1.969412</v>
      </c>
      <c r="AT126" t="n">
        <v>1.974079</v>
      </c>
      <c r="AU126" t="n">
        <v>2.093165</v>
      </c>
      <c r="AV126" t="n">
        <v>2.058225</v>
      </c>
      <c r="AW126" t="n">
        <v>2.002393</v>
      </c>
      <c r="AX126" t="n">
        <v>1.997896</v>
      </c>
      <c r="AY126" t="n">
        <v>2.191056</v>
      </c>
      <c r="AZ126" t="n">
        <v>2.260265</v>
      </c>
      <c r="BA126" t="n">
        <v>2.284372</v>
      </c>
      <c r="BB126" t="n">
        <v>2.153502</v>
      </c>
      <c r="BC126" t="n">
        <v>2.099229</v>
      </c>
      <c r="BD126" t="n">
        <v>2.093368</v>
      </c>
      <c r="BE126" t="n">
        <v>2.135356</v>
      </c>
      <c r="BF126" t="n">
        <v>2.209463</v>
      </c>
      <c r="BG126" t="n">
        <v>0.061218</v>
      </c>
      <c r="BH126" t="n">
        <v>2.058961</v>
      </c>
      <c r="BI126" t="n">
        <v>2.423797</v>
      </c>
      <c r="BJ126" t="n">
        <v>2.28999</v>
      </c>
      <c r="BK126" t="n">
        <v>2.296103</v>
      </c>
      <c r="BL126" t="n">
        <v>2.303675</v>
      </c>
      <c r="BM126" t="n">
        <v>2.174678</v>
      </c>
      <c r="BN126" t="n">
        <v>2.261194</v>
      </c>
    </row>
    <row r="127" spans="1:66">
      <c r="A127" t="n">
        <v>104.148611</v>
      </c>
      <c r="B127" t="n">
        <v>4.339525462962963</v>
      </c>
      <c r="C127" t="n">
        <v>1.811382</v>
      </c>
      <c r="D127" t="n">
        <v>2.139773</v>
      </c>
      <c r="E127" t="n">
        <v>2.203654</v>
      </c>
      <c r="F127" t="n">
        <v>2.176047</v>
      </c>
      <c r="G127" t="n">
        <v>0.042634</v>
      </c>
      <c r="H127" t="n">
        <v>0.06661599999999999</v>
      </c>
      <c r="I127" t="n">
        <v>0.024171</v>
      </c>
      <c r="J127" t="n">
        <v>0.029408</v>
      </c>
      <c r="K127" t="n">
        <v>4.00139</v>
      </c>
      <c r="L127" t="n">
        <v>4.022009</v>
      </c>
      <c r="M127" t="n">
        <v>3.988815</v>
      </c>
      <c r="N127" t="n">
        <v>3.907101</v>
      </c>
      <c r="O127" t="n">
        <v>2.330456</v>
      </c>
      <c r="P127" t="n">
        <v>2.227107</v>
      </c>
      <c r="Q127" t="n">
        <v>2.203225</v>
      </c>
      <c r="R127" t="n">
        <v>2.168826</v>
      </c>
      <c r="S127" t="n">
        <v>2.378155</v>
      </c>
      <c r="T127" t="n">
        <v>2.296113</v>
      </c>
      <c r="U127" t="n">
        <v>2.285135</v>
      </c>
      <c r="V127" t="n">
        <v>2.149071</v>
      </c>
      <c r="W127" t="n">
        <v>2.261362</v>
      </c>
      <c r="X127" t="n">
        <v>2.285325</v>
      </c>
      <c r="Y127" t="n">
        <v>2.370575</v>
      </c>
      <c r="Z127" t="n">
        <v>2.390675</v>
      </c>
      <c r="AA127" t="n">
        <v>2.251623</v>
      </c>
      <c r="AB127" t="n">
        <v>2.310598</v>
      </c>
      <c r="AC127" t="n">
        <v>2.327252</v>
      </c>
      <c r="AD127" t="n">
        <v>2.062402</v>
      </c>
      <c r="AE127" t="n">
        <v>2.069955</v>
      </c>
      <c r="AF127" t="n">
        <v>2.069407</v>
      </c>
      <c r="AG127" t="n">
        <v>2.185025</v>
      </c>
      <c r="AH127" t="n">
        <v>2.168473</v>
      </c>
      <c r="AI127" t="n">
        <v>2.309898</v>
      </c>
      <c r="AJ127" t="n">
        <v>2.291051</v>
      </c>
      <c r="AK127" t="n">
        <v>2.167693</v>
      </c>
      <c r="AL127" t="n">
        <v>2.13665</v>
      </c>
      <c r="AM127" t="n">
        <v>2.06437</v>
      </c>
      <c r="AN127" t="n">
        <v>1.928356</v>
      </c>
      <c r="AO127" t="n">
        <v>2.105866</v>
      </c>
      <c r="AP127" t="n">
        <v>2.210624</v>
      </c>
      <c r="AQ127" t="n">
        <v>0.691797</v>
      </c>
      <c r="AR127" t="n">
        <v>2.034403</v>
      </c>
      <c r="AS127" t="n">
        <v>1.950575</v>
      </c>
      <c r="AT127" t="n">
        <v>1.983292</v>
      </c>
      <c r="AU127" t="n">
        <v>2.096448</v>
      </c>
      <c r="AV127" t="n">
        <v>2.054717</v>
      </c>
      <c r="AW127" t="n">
        <v>2.009218</v>
      </c>
      <c r="AX127" t="n">
        <v>2.008292</v>
      </c>
      <c r="AY127" t="n">
        <v>2.20233</v>
      </c>
      <c r="AZ127" t="n">
        <v>2.265967</v>
      </c>
      <c r="BA127" t="n">
        <v>2.289946</v>
      </c>
      <c r="BB127" t="n">
        <v>2.158704</v>
      </c>
      <c r="BC127" t="n">
        <v>2.096451</v>
      </c>
      <c r="BD127" t="n">
        <v>2.094481</v>
      </c>
      <c r="BE127" t="n">
        <v>2.15113</v>
      </c>
      <c r="BF127" t="n">
        <v>2.217832</v>
      </c>
      <c r="BG127" t="n">
        <v>0.063387</v>
      </c>
      <c r="BH127" t="n">
        <v>2.0767</v>
      </c>
      <c r="BI127" t="n">
        <v>2.437015</v>
      </c>
      <c r="BJ127" t="n">
        <v>2.29617</v>
      </c>
      <c r="BK127" t="n">
        <v>2.305662</v>
      </c>
      <c r="BL127" t="n">
        <v>2.302593</v>
      </c>
      <c r="BM127" t="n">
        <v>2.193658</v>
      </c>
      <c r="BN127" t="n">
        <v>2.267396</v>
      </c>
    </row>
    <row r="128" spans="1:66">
      <c r="A128" t="n">
        <v>105.148889</v>
      </c>
      <c r="B128" t="n">
        <v>4.381203703703703</v>
      </c>
      <c r="C128" t="n">
        <v>1.822446</v>
      </c>
      <c r="D128" t="n">
        <v>2.141534</v>
      </c>
      <c r="E128" t="n">
        <v>2.217899</v>
      </c>
      <c r="F128" t="n">
        <v>2.18362</v>
      </c>
      <c r="G128" t="n">
        <v>0.040324</v>
      </c>
      <c r="H128" t="n">
        <v>0.064162</v>
      </c>
      <c r="I128" t="n">
        <v>0.020093</v>
      </c>
      <c r="J128" t="n">
        <v>0.027309</v>
      </c>
      <c r="K128" t="n">
        <v>4.030641</v>
      </c>
      <c r="L128" t="n">
        <v>4.071829</v>
      </c>
      <c r="M128" t="n">
        <v>4.021619</v>
      </c>
      <c r="N128" t="n">
        <v>3.935953</v>
      </c>
      <c r="O128" t="n">
        <v>2.330433</v>
      </c>
      <c r="P128" t="n">
        <v>2.227598</v>
      </c>
      <c r="Q128" t="n">
        <v>2.211072</v>
      </c>
      <c r="R128" t="n">
        <v>2.170205</v>
      </c>
      <c r="S128" t="n">
        <v>2.395667</v>
      </c>
      <c r="T128" t="n">
        <v>2.303394</v>
      </c>
      <c r="U128" t="n">
        <v>2.298297</v>
      </c>
      <c r="V128" t="n">
        <v>2.156075</v>
      </c>
      <c r="W128" t="n">
        <v>2.263226</v>
      </c>
      <c r="X128" t="n">
        <v>2.286758</v>
      </c>
      <c r="Y128" t="n">
        <v>2.38725</v>
      </c>
      <c r="Z128" t="n">
        <v>2.401467</v>
      </c>
      <c r="AA128" t="n">
        <v>2.267148</v>
      </c>
      <c r="AB128" t="n">
        <v>2.314118</v>
      </c>
      <c r="AC128" t="n">
        <v>2.326559</v>
      </c>
      <c r="AD128" t="n">
        <v>2.06417</v>
      </c>
      <c r="AE128" t="n">
        <v>2.064105</v>
      </c>
      <c r="AF128" t="n">
        <v>2.0731</v>
      </c>
      <c r="AG128" t="n">
        <v>2.188411</v>
      </c>
      <c r="AH128" t="n">
        <v>2.167234</v>
      </c>
      <c r="AI128" t="n">
        <v>2.311095</v>
      </c>
      <c r="AJ128" t="n">
        <v>2.29709</v>
      </c>
      <c r="AK128" t="n">
        <v>2.164177</v>
      </c>
      <c r="AL128" t="n">
        <v>2.141996</v>
      </c>
      <c r="AM128" t="n">
        <v>2.05598</v>
      </c>
      <c r="AN128" t="n">
        <v>1.932047</v>
      </c>
      <c r="AO128" t="n">
        <v>2.112647</v>
      </c>
      <c r="AP128" t="n">
        <v>2.217247</v>
      </c>
      <c r="AQ128" t="n">
        <v>0.69102</v>
      </c>
      <c r="AR128" t="n">
        <v>2.03361</v>
      </c>
      <c r="AS128" t="n">
        <v>1.948085</v>
      </c>
      <c r="AT128" t="n">
        <v>1.995108</v>
      </c>
      <c r="AU128" t="n">
        <v>2.092875</v>
      </c>
      <c r="AV128" t="n">
        <v>2.062404</v>
      </c>
      <c r="AW128" t="n">
        <v>2.016673</v>
      </c>
      <c r="AX128" t="n">
        <v>2.008412</v>
      </c>
      <c r="AY128" t="n">
        <v>2.21945</v>
      </c>
      <c r="AZ128" t="n">
        <v>2.275744</v>
      </c>
      <c r="BA128" t="n">
        <v>2.300069</v>
      </c>
      <c r="BB128" t="n">
        <v>2.171692</v>
      </c>
      <c r="BC128" t="n">
        <v>2.101543</v>
      </c>
      <c r="BD128" t="n">
        <v>2.095692</v>
      </c>
      <c r="BE128" t="n">
        <v>2.146007</v>
      </c>
      <c r="BF128" t="n">
        <v>2.220873</v>
      </c>
      <c r="BG128" t="n">
        <v>0.058447</v>
      </c>
      <c r="BH128" t="n">
        <v>2.090456</v>
      </c>
      <c r="BI128" t="n">
        <v>2.449633</v>
      </c>
      <c r="BJ128" t="n">
        <v>2.293434</v>
      </c>
      <c r="BK128" t="n">
        <v>2.312542</v>
      </c>
      <c r="BL128" t="n">
        <v>2.315643</v>
      </c>
      <c r="BM128" t="n">
        <v>2.201073</v>
      </c>
      <c r="BN128" t="n">
        <v>2.274397</v>
      </c>
    </row>
    <row r="129" spans="1:66">
      <c r="A129" t="n">
        <v>106.148889</v>
      </c>
      <c r="B129" t="n">
        <v>4.42287037037037</v>
      </c>
      <c r="C129" t="n">
        <v>1.825159</v>
      </c>
      <c r="D129" t="n">
        <v>2.150939</v>
      </c>
      <c r="E129" t="n">
        <v>2.21778</v>
      </c>
      <c r="F129" t="n">
        <v>2.195282</v>
      </c>
      <c r="G129" t="n">
        <v>0.038532</v>
      </c>
      <c r="H129" t="n">
        <v>0.063662</v>
      </c>
      <c r="I129" t="n">
        <v>0.020531</v>
      </c>
      <c r="J129" t="n">
        <v>0.025414</v>
      </c>
      <c r="K129" t="n">
        <v>4.060125</v>
      </c>
      <c r="L129" t="n">
        <v>4.104742</v>
      </c>
      <c r="M129" t="n">
        <v>4.068637</v>
      </c>
      <c r="N129" t="n">
        <v>3.968321</v>
      </c>
      <c r="O129" t="n">
        <v>2.333351</v>
      </c>
      <c r="P129" t="n">
        <v>2.230138</v>
      </c>
      <c r="Q129" t="n">
        <v>2.221143</v>
      </c>
      <c r="R129" t="n">
        <v>2.18006</v>
      </c>
      <c r="S129" t="n">
        <v>2.399566</v>
      </c>
      <c r="T129" t="n">
        <v>2.305779</v>
      </c>
      <c r="U129" t="n">
        <v>2.312377</v>
      </c>
      <c r="V129" t="n">
        <v>2.1692</v>
      </c>
      <c r="W129" t="n">
        <v>2.265026</v>
      </c>
      <c r="X129" t="n">
        <v>2.296163</v>
      </c>
      <c r="Y129" t="n">
        <v>2.398896</v>
      </c>
      <c r="Z129" t="n">
        <v>2.407644</v>
      </c>
      <c r="AA129" t="n">
        <v>2.272182</v>
      </c>
      <c r="AB129" t="n">
        <v>2.332461</v>
      </c>
      <c r="AC129" t="n">
        <v>2.334791</v>
      </c>
      <c r="AD129" t="n">
        <v>2.070976</v>
      </c>
      <c r="AE129" t="n">
        <v>2.06044</v>
      </c>
      <c r="AF129" t="n">
        <v>2.069702</v>
      </c>
      <c r="AG129" t="n">
        <v>2.197537</v>
      </c>
      <c r="AH129" t="n">
        <v>2.17194</v>
      </c>
      <c r="AI129" t="n">
        <v>2.320147</v>
      </c>
      <c r="AJ129" t="n">
        <v>2.289798</v>
      </c>
      <c r="AK129" t="n">
        <v>2.171188</v>
      </c>
      <c r="AL129" t="n">
        <v>2.143089</v>
      </c>
      <c r="AM129" t="n">
        <v>2.053789</v>
      </c>
      <c r="AN129" t="n">
        <v>1.930161</v>
      </c>
      <c r="AO129" t="n">
        <v>2.111869</v>
      </c>
      <c r="AP129" t="n">
        <v>2.220134</v>
      </c>
      <c r="AQ129" t="n">
        <v>0.686488</v>
      </c>
      <c r="AR129" t="n">
        <v>2.040764</v>
      </c>
      <c r="AS129" t="n">
        <v>1.940007</v>
      </c>
      <c r="AT129" t="n">
        <v>1.995152</v>
      </c>
      <c r="AU129" t="n">
        <v>2.101918</v>
      </c>
      <c r="AV129" t="n">
        <v>2.055077</v>
      </c>
      <c r="AW129" t="n">
        <v>2.016143</v>
      </c>
      <c r="AX129" t="n">
        <v>2.013551</v>
      </c>
      <c r="AY129" t="n">
        <v>2.225599</v>
      </c>
      <c r="AZ129" t="n">
        <v>2.279499</v>
      </c>
      <c r="BA129" t="n">
        <v>2.301583</v>
      </c>
      <c r="BB129" t="n">
        <v>2.183661</v>
      </c>
      <c r="BC129" t="n">
        <v>2.119338</v>
      </c>
      <c r="BD129" t="n">
        <v>2.105713</v>
      </c>
      <c r="BE129" t="n">
        <v>2.148841</v>
      </c>
      <c r="BF129" t="n">
        <v>2.229359</v>
      </c>
      <c r="BG129" t="n">
        <v>0.057758</v>
      </c>
      <c r="BH129" t="n">
        <v>2.108266</v>
      </c>
      <c r="BI129" t="n">
        <v>2.457628</v>
      </c>
      <c r="BJ129" t="n">
        <v>2.292438</v>
      </c>
      <c r="BK129" t="n">
        <v>2.314351</v>
      </c>
      <c r="BL129" t="n">
        <v>2.325177</v>
      </c>
      <c r="BM129" t="n">
        <v>2.221833</v>
      </c>
      <c r="BN129" t="n">
        <v>2.282023</v>
      </c>
    </row>
    <row r="130" spans="1:66">
      <c r="A130" t="n">
        <v>107.148889</v>
      </c>
      <c r="B130" t="n">
        <v>4.464537037037037</v>
      </c>
      <c r="C130" t="n">
        <v>1.839314</v>
      </c>
      <c r="D130" t="n">
        <v>2.164943</v>
      </c>
      <c r="E130" t="n">
        <v>2.222991</v>
      </c>
      <c r="F130" t="n">
        <v>2.204908</v>
      </c>
      <c r="G130" t="n">
        <v>0.036496</v>
      </c>
      <c r="H130" t="n">
        <v>0.061407</v>
      </c>
      <c r="I130" t="n">
        <v>0.020789</v>
      </c>
      <c r="J130" t="n">
        <v>0.023987</v>
      </c>
      <c r="K130" t="n">
        <v>4.099351</v>
      </c>
      <c r="L130" t="n">
        <v>4.144008</v>
      </c>
      <c r="M130" t="n">
        <v>4.116305</v>
      </c>
      <c r="N130" t="n">
        <v>4.002057</v>
      </c>
      <c r="O130" t="n">
        <v>2.340311</v>
      </c>
      <c r="P130" t="n">
        <v>2.234922</v>
      </c>
      <c r="Q130" t="n">
        <v>2.222461</v>
      </c>
      <c r="R130" t="n">
        <v>2.188895</v>
      </c>
      <c r="S130" t="n">
        <v>2.414418</v>
      </c>
      <c r="T130" t="n">
        <v>2.31552</v>
      </c>
      <c r="U130" t="n">
        <v>2.325715</v>
      </c>
      <c r="V130" t="n">
        <v>2.177154</v>
      </c>
      <c r="W130" t="n">
        <v>2.266846</v>
      </c>
      <c r="X130" t="n">
        <v>2.31178</v>
      </c>
      <c r="Y130" t="n">
        <v>2.407822</v>
      </c>
      <c r="Z130" t="n">
        <v>2.423707</v>
      </c>
      <c r="AA130" t="n">
        <v>2.283247</v>
      </c>
      <c r="AB130" t="n">
        <v>2.331473</v>
      </c>
      <c r="AC130" t="n">
        <v>2.34371</v>
      </c>
      <c r="AD130" t="n">
        <v>2.070715</v>
      </c>
      <c r="AE130" t="n">
        <v>2.066021</v>
      </c>
      <c r="AF130" t="n">
        <v>2.077818</v>
      </c>
      <c r="AG130" t="n">
        <v>2.198576</v>
      </c>
      <c r="AH130" t="n">
        <v>2.177371</v>
      </c>
      <c r="AI130" t="n">
        <v>2.326947</v>
      </c>
      <c r="AJ130" t="n">
        <v>2.303356</v>
      </c>
      <c r="AK130" t="n">
        <v>2.181181</v>
      </c>
      <c r="AL130" t="n">
        <v>2.133922</v>
      </c>
      <c r="AM130" t="n">
        <v>2.051055</v>
      </c>
      <c r="AN130" t="n">
        <v>1.916687</v>
      </c>
      <c r="AO130" t="n">
        <v>2.123866</v>
      </c>
      <c r="AP130" t="n">
        <v>2.218894</v>
      </c>
      <c r="AQ130" t="n">
        <v>0.683599</v>
      </c>
      <c r="AR130" t="n">
        <v>2.03935</v>
      </c>
      <c r="AS130" t="n">
        <v>1.931695</v>
      </c>
      <c r="AT130" t="n">
        <v>1.988251</v>
      </c>
      <c r="AU130" t="n">
        <v>2.095581</v>
      </c>
      <c r="AV130" t="n">
        <v>2.051183</v>
      </c>
      <c r="AW130" t="n">
        <v>2.029723</v>
      </c>
      <c r="AX130" t="n">
        <v>2.01073</v>
      </c>
      <c r="AY130" t="n">
        <v>2.233453</v>
      </c>
      <c r="AZ130" t="n">
        <v>2.271342</v>
      </c>
      <c r="BA130" t="n">
        <v>2.315598</v>
      </c>
      <c r="BB130" t="n">
        <v>2.184372</v>
      </c>
      <c r="BC130" t="n">
        <v>2.117552</v>
      </c>
      <c r="BD130" t="n">
        <v>2.107002</v>
      </c>
      <c r="BE130" t="n">
        <v>2.16346</v>
      </c>
      <c r="BF130" t="n">
        <v>2.22796</v>
      </c>
      <c r="BG130" t="n">
        <v>0.059229</v>
      </c>
      <c r="BH130" t="n">
        <v>2.130635</v>
      </c>
      <c r="BI130" t="n">
        <v>2.47196</v>
      </c>
      <c r="BJ130" t="n">
        <v>2.29523</v>
      </c>
      <c r="BK130" t="n">
        <v>2.325844</v>
      </c>
      <c r="BL130" t="n">
        <v>2.337726</v>
      </c>
      <c r="BM130" t="n">
        <v>2.2387</v>
      </c>
      <c r="BN130" t="n">
        <v>2.281835</v>
      </c>
    </row>
    <row r="131" spans="1:66">
      <c r="A131" t="n">
        <v>108.148611</v>
      </c>
      <c r="B131" t="n">
        <v>4.506192129629629</v>
      </c>
      <c r="C131" t="n">
        <v>1.83052</v>
      </c>
      <c r="D131" t="n">
        <v>2.172468</v>
      </c>
      <c r="E131" t="n">
        <v>2.234156</v>
      </c>
      <c r="F131" t="n">
        <v>2.208058</v>
      </c>
      <c r="G131" t="n">
        <v>0.034019</v>
      </c>
      <c r="H131" t="n">
        <v>0.059465</v>
      </c>
      <c r="I131" t="n">
        <v>0.016945</v>
      </c>
      <c r="J131" t="n">
        <v>0.023238</v>
      </c>
      <c r="K131" t="n">
        <v>4.135267</v>
      </c>
      <c r="L131" t="n">
        <v>4.188704</v>
      </c>
      <c r="M131" t="n">
        <v>4.138762</v>
      </c>
      <c r="N131" t="n">
        <v>4.048647</v>
      </c>
      <c r="O131" t="n">
        <v>2.338064</v>
      </c>
      <c r="P131" t="n">
        <v>2.240052</v>
      </c>
      <c r="Q131" t="n">
        <v>2.237634</v>
      </c>
      <c r="R131" t="n">
        <v>2.190959</v>
      </c>
      <c r="S131" t="n">
        <v>2.42551</v>
      </c>
      <c r="T131" t="n">
        <v>2.330027</v>
      </c>
      <c r="U131" t="n">
        <v>2.327407</v>
      </c>
      <c r="V131" t="n">
        <v>2.17349</v>
      </c>
      <c r="W131" t="n">
        <v>2.277355</v>
      </c>
      <c r="X131" t="n">
        <v>2.320866</v>
      </c>
      <c r="Y131" t="n">
        <v>2.421044</v>
      </c>
      <c r="Z131" t="n">
        <v>2.43477</v>
      </c>
      <c r="AA131" t="n">
        <v>2.288907</v>
      </c>
      <c r="AB131" t="n">
        <v>2.32882</v>
      </c>
      <c r="AC131" t="n">
        <v>2.346638</v>
      </c>
      <c r="AD131" t="n">
        <v>2.077075</v>
      </c>
      <c r="AE131" t="n">
        <v>2.072735</v>
      </c>
      <c r="AF131" t="n">
        <v>2.082376</v>
      </c>
      <c r="AG131" t="n">
        <v>2.195987</v>
      </c>
      <c r="AH131" t="n">
        <v>2.175022</v>
      </c>
      <c r="AI131" t="n">
        <v>2.328435</v>
      </c>
      <c r="AJ131" t="n">
        <v>2.310514</v>
      </c>
      <c r="AK131" t="n">
        <v>2.19036</v>
      </c>
      <c r="AL131" t="n">
        <v>2.13098</v>
      </c>
      <c r="AM131" t="n">
        <v>2.049299</v>
      </c>
      <c r="AN131" t="n">
        <v>1.929821</v>
      </c>
      <c r="AO131" t="n">
        <v>2.127548</v>
      </c>
      <c r="AP131" t="n">
        <v>2.218617</v>
      </c>
      <c r="AQ131" t="n">
        <v>0.689086</v>
      </c>
      <c r="AR131" t="n">
        <v>2.046426</v>
      </c>
      <c r="AS131" t="n">
        <v>1.926403</v>
      </c>
      <c r="AT131" t="n">
        <v>1.984047</v>
      </c>
      <c r="AU131" t="n">
        <v>2.091057</v>
      </c>
      <c r="AV131" t="n">
        <v>2.040068</v>
      </c>
      <c r="AW131" t="n">
        <v>2.025888</v>
      </c>
      <c r="AX131" t="n">
        <v>2.018975</v>
      </c>
      <c r="AY131" t="n">
        <v>2.251957</v>
      </c>
      <c r="AZ131" t="n">
        <v>2.271533</v>
      </c>
      <c r="BA131" t="n">
        <v>2.315662</v>
      </c>
      <c r="BB131" t="n">
        <v>2.195233</v>
      </c>
      <c r="BC131" t="n">
        <v>2.119901</v>
      </c>
      <c r="BD131" t="n">
        <v>2.114612</v>
      </c>
      <c r="BE131" t="n">
        <v>2.180311</v>
      </c>
      <c r="BF131" t="n">
        <v>2.233589</v>
      </c>
      <c r="BG131" t="n">
        <v>0.060149</v>
      </c>
      <c r="BH131" t="n">
        <v>2.138819</v>
      </c>
      <c r="BI131" t="n">
        <v>2.488149</v>
      </c>
      <c r="BJ131" t="n">
        <v>2.302899</v>
      </c>
      <c r="BK131" t="n">
        <v>2.342648</v>
      </c>
      <c r="BL131" t="n">
        <v>2.34159</v>
      </c>
      <c r="BM131" t="n">
        <v>2.243203</v>
      </c>
      <c r="BN131" t="n">
        <v>2.298276</v>
      </c>
    </row>
    <row r="132" spans="1:66">
      <c r="A132" t="n">
        <v>109.148889</v>
      </c>
      <c r="B132" t="n">
        <v>4.54787037037037</v>
      </c>
      <c r="C132" t="n">
        <v>1.835197</v>
      </c>
      <c r="D132" t="n">
        <v>2.180737</v>
      </c>
      <c r="E132" t="n">
        <v>2.233322</v>
      </c>
      <c r="F132" t="n">
        <v>2.213321</v>
      </c>
      <c r="G132" t="n">
        <v>0.03328</v>
      </c>
      <c r="H132" t="n">
        <v>0.059012</v>
      </c>
      <c r="I132" t="n">
        <v>0.017665</v>
      </c>
      <c r="J132" t="n">
        <v>0.021577</v>
      </c>
      <c r="K132" t="n">
        <v>4.175485</v>
      </c>
      <c r="L132" t="n">
        <v>4.217779</v>
      </c>
      <c r="M132" t="n">
        <v>4.181468</v>
      </c>
      <c r="N132" t="n">
        <v>4.076599</v>
      </c>
      <c r="O132" t="n">
        <v>2.3428</v>
      </c>
      <c r="P132" t="n">
        <v>2.24152</v>
      </c>
      <c r="Q132" t="n">
        <v>2.235432</v>
      </c>
      <c r="R132" t="n">
        <v>2.188631</v>
      </c>
      <c r="S132" t="n">
        <v>2.43122</v>
      </c>
      <c r="T132" t="n">
        <v>2.330053</v>
      </c>
      <c r="U132" t="n">
        <v>2.340148</v>
      </c>
      <c r="V132" t="n">
        <v>2.18672</v>
      </c>
      <c r="W132" t="n">
        <v>2.27797</v>
      </c>
      <c r="X132" t="n">
        <v>2.325291</v>
      </c>
      <c r="Y132" t="n">
        <v>2.433237</v>
      </c>
      <c r="Z132" t="n">
        <v>2.440471</v>
      </c>
      <c r="AA132" t="n">
        <v>2.296584</v>
      </c>
      <c r="AB132" t="n">
        <v>2.327954</v>
      </c>
      <c r="AC132" t="n">
        <v>2.344661</v>
      </c>
      <c r="AD132" t="n">
        <v>2.075449</v>
      </c>
      <c r="AE132" t="n">
        <v>2.073355</v>
      </c>
      <c r="AF132" t="n">
        <v>2.081281</v>
      </c>
      <c r="AG132" t="n">
        <v>2.196393</v>
      </c>
      <c r="AH132" t="n">
        <v>2.180315</v>
      </c>
      <c r="AI132" t="n">
        <v>2.334475</v>
      </c>
      <c r="AJ132" t="n">
        <v>2.307648</v>
      </c>
      <c r="AK132" t="n">
        <v>2.185146</v>
      </c>
      <c r="AL132" t="n">
        <v>2.13714</v>
      </c>
      <c r="AM132" t="n">
        <v>2.054168</v>
      </c>
      <c r="AN132" t="n">
        <v>1.945401</v>
      </c>
      <c r="AO132" t="n">
        <v>2.127079</v>
      </c>
      <c r="AP132" t="n">
        <v>2.220623</v>
      </c>
      <c r="AQ132" t="n">
        <v>0.6887259999999999</v>
      </c>
      <c r="AR132" t="n">
        <v>2.048452</v>
      </c>
      <c r="AS132" t="n">
        <v>1.916677</v>
      </c>
      <c r="AT132" t="n">
        <v>1.992552</v>
      </c>
      <c r="AU132" t="n">
        <v>2.089961</v>
      </c>
      <c r="AV132" t="n">
        <v>2.044826</v>
      </c>
      <c r="AW132" t="n">
        <v>2.030888</v>
      </c>
      <c r="AX132" t="n">
        <v>2.030161</v>
      </c>
      <c r="AY132" t="n">
        <v>2.259575</v>
      </c>
      <c r="AZ132" t="n">
        <v>2.285031</v>
      </c>
      <c r="BA132" t="n">
        <v>2.316082</v>
      </c>
      <c r="BB132" t="n">
        <v>2.185081</v>
      </c>
      <c r="BC132" t="n">
        <v>2.123387</v>
      </c>
      <c r="BD132" t="n">
        <v>2.121652</v>
      </c>
      <c r="BE132" t="n">
        <v>2.182137</v>
      </c>
      <c r="BF132" t="n">
        <v>2.234297</v>
      </c>
      <c r="BG132" t="n">
        <v>0.058051</v>
      </c>
      <c r="BH132" t="n">
        <v>2.151294</v>
      </c>
      <c r="BI132" t="n">
        <v>2.495968</v>
      </c>
      <c r="BJ132" t="n">
        <v>2.310074</v>
      </c>
      <c r="BK132" t="n">
        <v>2.352761</v>
      </c>
      <c r="BL132" t="n">
        <v>2.365036</v>
      </c>
      <c r="BM132" t="n">
        <v>2.254051</v>
      </c>
      <c r="BN132" t="n">
        <v>2.309467</v>
      </c>
    </row>
    <row r="133" spans="1:66">
      <c r="A133" t="n">
        <v>110.148889</v>
      </c>
      <c r="B133" t="n">
        <v>4.589537037037037</v>
      </c>
      <c r="C133" t="n">
        <v>1.833913</v>
      </c>
      <c r="D133" t="n">
        <v>2.181515</v>
      </c>
      <c r="E133" t="n">
        <v>2.248715</v>
      </c>
      <c r="F133" t="n">
        <v>2.221838</v>
      </c>
      <c r="G133" t="n">
        <v>0.030849</v>
      </c>
      <c r="H133" t="n">
        <v>0.057932</v>
      </c>
      <c r="I133" t="n">
        <v>0.016549</v>
      </c>
      <c r="J133" t="n">
        <v>0.020076</v>
      </c>
      <c r="K133" t="n">
        <v>4.224752</v>
      </c>
      <c r="L133" t="n">
        <v>4.243855</v>
      </c>
      <c r="M133" t="n">
        <v>4.202665</v>
      </c>
      <c r="N133" t="n">
        <v>4.121354</v>
      </c>
      <c r="O133" t="n">
        <v>2.346278</v>
      </c>
      <c r="P133" t="n">
        <v>2.245127</v>
      </c>
      <c r="Q133" t="n">
        <v>2.238726</v>
      </c>
      <c r="R133" t="n">
        <v>2.193096</v>
      </c>
      <c r="S133" t="n">
        <v>2.445043</v>
      </c>
      <c r="T133" t="n">
        <v>2.344867</v>
      </c>
      <c r="U133" t="n">
        <v>2.340141</v>
      </c>
      <c r="V133" t="n">
        <v>2.191002</v>
      </c>
      <c r="W133" t="n">
        <v>2.279814</v>
      </c>
      <c r="X133" t="n">
        <v>2.341767</v>
      </c>
      <c r="Y133" t="n">
        <v>2.432997</v>
      </c>
      <c r="Z133" t="n">
        <v>2.446023</v>
      </c>
      <c r="AA133" t="n">
        <v>2.29901</v>
      </c>
      <c r="AB133" t="n">
        <v>2.317322</v>
      </c>
      <c r="AC133" t="n">
        <v>2.361637</v>
      </c>
      <c r="AD133" t="n">
        <v>2.082805</v>
      </c>
      <c r="AE133" t="n">
        <v>2.065634</v>
      </c>
      <c r="AF133" t="n">
        <v>2.091721</v>
      </c>
      <c r="AG133" t="n">
        <v>2.206595</v>
      </c>
      <c r="AH133" t="n">
        <v>2.186144</v>
      </c>
      <c r="AI133" t="n">
        <v>2.341743</v>
      </c>
      <c r="AJ133" t="n">
        <v>2.312125</v>
      </c>
      <c r="AK133" t="n">
        <v>2.186546</v>
      </c>
      <c r="AL133" t="n">
        <v>2.131344</v>
      </c>
      <c r="AM133" t="n">
        <v>2.058843</v>
      </c>
      <c r="AN133" t="n">
        <v>1.947642</v>
      </c>
      <c r="AO133" t="n">
        <v>2.136928</v>
      </c>
      <c r="AP133" t="n">
        <v>2.240875</v>
      </c>
      <c r="AQ133" t="n">
        <v>0.687149</v>
      </c>
      <c r="AR133" t="n">
        <v>2.040816</v>
      </c>
      <c r="AS133" t="n">
        <v>1.906769</v>
      </c>
      <c r="AT133" t="n">
        <v>1.986051</v>
      </c>
      <c r="AU133" t="n">
        <v>2.09251</v>
      </c>
      <c r="AV133" t="n">
        <v>2.039373</v>
      </c>
      <c r="AW133" t="n">
        <v>2.047261</v>
      </c>
      <c r="AX133" t="n">
        <v>2.023034</v>
      </c>
      <c r="AY133" t="n">
        <v>2.283952</v>
      </c>
      <c r="AZ133" t="n">
        <v>2.290608</v>
      </c>
      <c r="BA133" t="n">
        <v>2.322789</v>
      </c>
      <c r="BB133" t="n">
        <v>2.184789</v>
      </c>
      <c r="BC133" t="n">
        <v>2.133117</v>
      </c>
      <c r="BD133" t="n">
        <v>2.117684</v>
      </c>
      <c r="BE133" t="n">
        <v>2.190908</v>
      </c>
      <c r="BF133" t="n">
        <v>2.247984</v>
      </c>
      <c r="BG133" t="n">
        <v>0.058402</v>
      </c>
      <c r="BH133" t="n">
        <v>2.168663</v>
      </c>
      <c r="BI133" t="n">
        <v>2.511331</v>
      </c>
      <c r="BJ133" t="n">
        <v>2.325752</v>
      </c>
      <c r="BK133" t="n">
        <v>2.368879</v>
      </c>
      <c r="BL133" t="n">
        <v>2.370093</v>
      </c>
      <c r="BM133" t="n">
        <v>2.263577</v>
      </c>
      <c r="BN133" t="n">
        <v>2.31899</v>
      </c>
    </row>
    <row r="134" spans="1:66">
      <c r="A134" t="n">
        <v>111.148889</v>
      </c>
      <c r="B134" t="n">
        <v>4.631203703703703</v>
      </c>
      <c r="C134" t="n">
        <v>1.855311</v>
      </c>
      <c r="D134" t="n">
        <v>2.20321</v>
      </c>
      <c r="E134" t="n">
        <v>2.259415</v>
      </c>
      <c r="F134" t="n">
        <v>2.225242</v>
      </c>
      <c r="G134" t="n">
        <v>0.030984</v>
      </c>
      <c r="H134" t="n">
        <v>0.056848</v>
      </c>
      <c r="I134" t="n">
        <v>0.015197</v>
      </c>
      <c r="J134" t="n">
        <v>0.019937</v>
      </c>
      <c r="K134" t="n">
        <v>4.265774</v>
      </c>
      <c r="L134" t="n">
        <v>4.289619</v>
      </c>
      <c r="M134" t="n">
        <v>4.248397</v>
      </c>
      <c r="N134" t="n">
        <v>4.14285</v>
      </c>
      <c r="O134" t="n">
        <v>2.345442</v>
      </c>
      <c r="P134" t="n">
        <v>2.248425</v>
      </c>
      <c r="Q134" t="n">
        <v>2.251728</v>
      </c>
      <c r="R134" t="n">
        <v>2.20288</v>
      </c>
      <c r="S134" t="n">
        <v>2.461082</v>
      </c>
      <c r="T134" t="n">
        <v>2.36221</v>
      </c>
      <c r="U134" t="n">
        <v>2.351207</v>
      </c>
      <c r="V134" t="n">
        <v>2.198779</v>
      </c>
      <c r="W134" t="n">
        <v>2.287478</v>
      </c>
      <c r="X134" t="n">
        <v>2.357111</v>
      </c>
      <c r="Y134" t="n">
        <v>2.449142</v>
      </c>
      <c r="Z134" t="n">
        <v>2.448094</v>
      </c>
      <c r="AA134" t="n">
        <v>2.295623</v>
      </c>
      <c r="AB134" t="n">
        <v>2.320972</v>
      </c>
      <c r="AC134" t="n">
        <v>2.356841</v>
      </c>
      <c r="AD134" t="n">
        <v>2.085502</v>
      </c>
      <c r="AE134" t="n">
        <v>2.085107</v>
      </c>
      <c r="AF134" t="n">
        <v>2.091412</v>
      </c>
      <c r="AG134" t="n">
        <v>2.212227</v>
      </c>
      <c r="AH134" t="n">
        <v>2.189877</v>
      </c>
      <c r="AI134" t="n">
        <v>2.334824</v>
      </c>
      <c r="AJ134" t="n">
        <v>2.305171</v>
      </c>
      <c r="AK134" t="n">
        <v>2.19023</v>
      </c>
      <c r="AL134" t="n">
        <v>2.130793</v>
      </c>
      <c r="AM134" t="n">
        <v>2.06024</v>
      </c>
      <c r="AN134" t="n">
        <v>1.957397</v>
      </c>
      <c r="AO134" t="n">
        <v>2.126892</v>
      </c>
      <c r="AP134" t="n">
        <v>2.244652</v>
      </c>
      <c r="AQ134" t="n">
        <v>0.690302</v>
      </c>
      <c r="AR134" t="n">
        <v>2.046836</v>
      </c>
      <c r="AS134" t="n">
        <v>1.899912</v>
      </c>
      <c r="AT134" t="n">
        <v>1.985752</v>
      </c>
      <c r="AU134" t="n">
        <v>2.095002</v>
      </c>
      <c r="AV134" t="n">
        <v>2.043247</v>
      </c>
      <c r="AW134" t="n">
        <v>2.06321</v>
      </c>
      <c r="AX134" t="n">
        <v>2.023185</v>
      </c>
      <c r="AY134" t="n">
        <v>2.292765</v>
      </c>
      <c r="AZ134" t="n">
        <v>2.300743</v>
      </c>
      <c r="BA134" t="n">
        <v>2.321959</v>
      </c>
      <c r="BB134" t="n">
        <v>2.197886</v>
      </c>
      <c r="BC134" t="n">
        <v>2.136628</v>
      </c>
      <c r="BD134" t="n">
        <v>2.129097</v>
      </c>
      <c r="BE134" t="n">
        <v>2.202436</v>
      </c>
      <c r="BF134" t="n">
        <v>2.25837</v>
      </c>
      <c r="BG134" t="n">
        <v>0.057207</v>
      </c>
      <c r="BH134" t="n">
        <v>2.186135</v>
      </c>
      <c r="BI134" t="n">
        <v>2.521076</v>
      </c>
      <c r="BJ134" t="n">
        <v>2.329768</v>
      </c>
      <c r="BK134" t="n">
        <v>2.378268</v>
      </c>
      <c r="BL134" t="n">
        <v>2.387603</v>
      </c>
      <c r="BM134" t="n">
        <v>2.279353</v>
      </c>
      <c r="BN134" t="n">
        <v>2.319637</v>
      </c>
    </row>
    <row r="135" spans="1:66">
      <c r="A135" t="n">
        <v>112.148611</v>
      </c>
      <c r="B135" t="n">
        <v>4.672858796296296</v>
      </c>
      <c r="C135" t="n">
        <v>1.840873</v>
      </c>
      <c r="D135" t="n">
        <v>2.203411</v>
      </c>
      <c r="E135" t="n">
        <v>2.260004</v>
      </c>
      <c r="F135" t="n">
        <v>2.244301</v>
      </c>
      <c r="G135" t="n">
        <v>0.028712</v>
      </c>
      <c r="H135" t="n">
        <v>0.05513</v>
      </c>
      <c r="I135" t="n">
        <v>0.016773</v>
      </c>
      <c r="J135" t="n">
        <v>0.020009</v>
      </c>
      <c r="K135" t="n">
        <v>4.301455</v>
      </c>
      <c r="L135" t="n">
        <v>4.332616</v>
      </c>
      <c r="M135" t="n">
        <v>4.273295</v>
      </c>
      <c r="N135" t="n">
        <v>4.166724</v>
      </c>
      <c r="O135" t="n">
        <v>2.347865</v>
      </c>
      <c r="P135" t="n">
        <v>2.267013</v>
      </c>
      <c r="Q135" t="n">
        <v>2.266194</v>
      </c>
      <c r="R135" t="n">
        <v>2.206241</v>
      </c>
      <c r="S135" t="n">
        <v>2.47766</v>
      </c>
      <c r="T135" t="n">
        <v>2.364513</v>
      </c>
      <c r="U135" t="n">
        <v>2.347538</v>
      </c>
      <c r="V135" t="n">
        <v>2.197707</v>
      </c>
      <c r="W135" t="n">
        <v>2.301103</v>
      </c>
      <c r="X135" t="n">
        <v>2.359488</v>
      </c>
      <c r="Y135" t="n">
        <v>2.456166</v>
      </c>
      <c r="Z135" t="n">
        <v>2.464295</v>
      </c>
      <c r="AA135" t="n">
        <v>2.301108</v>
      </c>
      <c r="AB135" t="n">
        <v>2.328983</v>
      </c>
      <c r="AC135" t="n">
        <v>2.344442</v>
      </c>
      <c r="AD135" t="n">
        <v>2.082796</v>
      </c>
      <c r="AE135" t="n">
        <v>2.081721</v>
      </c>
      <c r="AF135" t="n">
        <v>2.099923</v>
      </c>
      <c r="AG135" t="n">
        <v>2.220897</v>
      </c>
      <c r="AH135" t="n">
        <v>2.193207</v>
      </c>
      <c r="AI135" t="n">
        <v>2.342415</v>
      </c>
      <c r="AJ135" t="n">
        <v>2.306195</v>
      </c>
      <c r="AK135" t="n">
        <v>2.182541</v>
      </c>
      <c r="AL135" t="n">
        <v>2.125477</v>
      </c>
      <c r="AM135" t="n">
        <v>2.074662</v>
      </c>
      <c r="AN135" t="n">
        <v>1.972568</v>
      </c>
      <c r="AO135" t="n">
        <v>2.135403</v>
      </c>
      <c r="AP135" t="n">
        <v>2.239205</v>
      </c>
      <c r="AQ135" t="n">
        <v>0.694672</v>
      </c>
      <c r="AR135" t="n">
        <v>2.054401</v>
      </c>
      <c r="AS135" t="n">
        <v>1.884519</v>
      </c>
      <c r="AT135" t="n">
        <v>1.98453</v>
      </c>
      <c r="AU135" t="n">
        <v>2.114418</v>
      </c>
      <c r="AV135" t="n">
        <v>2.052341</v>
      </c>
      <c r="AW135" t="n">
        <v>2.074222</v>
      </c>
      <c r="AX135" t="n">
        <v>2.031976</v>
      </c>
      <c r="AY135" t="n">
        <v>2.300539</v>
      </c>
      <c r="AZ135" t="n">
        <v>2.317867</v>
      </c>
      <c r="BA135" t="n">
        <v>2.3218</v>
      </c>
      <c r="BB135" t="n">
        <v>2.203377</v>
      </c>
      <c r="BC135" t="n">
        <v>2.152501</v>
      </c>
      <c r="BD135" t="n">
        <v>2.133357</v>
      </c>
      <c r="BE135" t="n">
        <v>2.209471</v>
      </c>
      <c r="BF135" t="n">
        <v>2.261646</v>
      </c>
      <c r="BG135" t="n">
        <v>0.055124</v>
      </c>
      <c r="BH135" t="n">
        <v>2.201464</v>
      </c>
      <c r="BI135" t="n">
        <v>2.529008</v>
      </c>
      <c r="BJ135" t="n">
        <v>2.341301</v>
      </c>
      <c r="BK135" t="n">
        <v>2.383046</v>
      </c>
      <c r="BL135" t="n">
        <v>2.396255</v>
      </c>
      <c r="BM135" t="n">
        <v>2.287258</v>
      </c>
      <c r="BN135" t="n">
        <v>2.32357</v>
      </c>
    </row>
    <row r="136" spans="1:66">
      <c r="A136" t="n">
        <v>113.148611</v>
      </c>
      <c r="B136" t="n">
        <v>4.714525462962963</v>
      </c>
      <c r="C136" t="n">
        <v>1.845239</v>
      </c>
      <c r="D136" t="n">
        <v>2.218661</v>
      </c>
      <c r="E136" t="n">
        <v>2.27008</v>
      </c>
      <c r="F136" t="n">
        <v>2.253655</v>
      </c>
      <c r="G136" t="n">
        <v>0.027225</v>
      </c>
      <c r="H136" t="n">
        <v>0.055172</v>
      </c>
      <c r="I136" t="n">
        <v>0.013565</v>
      </c>
      <c r="J136" t="n">
        <v>0.018007</v>
      </c>
      <c r="K136" t="n">
        <v>4.33515</v>
      </c>
      <c r="L136" t="n">
        <v>4.361524</v>
      </c>
      <c r="M136" t="n">
        <v>4.311158</v>
      </c>
      <c r="N136" t="n">
        <v>4.204103</v>
      </c>
      <c r="O136" t="n">
        <v>2.351975</v>
      </c>
      <c r="P136" t="n">
        <v>2.270466</v>
      </c>
      <c r="Q136" t="n">
        <v>2.259594</v>
      </c>
      <c r="R136" t="n">
        <v>2.21814</v>
      </c>
      <c r="S136" t="n">
        <v>2.48347</v>
      </c>
      <c r="T136" t="n">
        <v>2.378325</v>
      </c>
      <c r="U136" t="n">
        <v>2.362376</v>
      </c>
      <c r="V136" t="n">
        <v>2.221628</v>
      </c>
      <c r="W136" t="n">
        <v>2.298774</v>
      </c>
      <c r="X136" t="n">
        <v>2.358698</v>
      </c>
      <c r="Y136" t="n">
        <v>2.463953</v>
      </c>
      <c r="Z136" t="n">
        <v>2.463952</v>
      </c>
      <c r="AA136" t="n">
        <v>2.303647</v>
      </c>
      <c r="AB136" t="n">
        <v>2.335457</v>
      </c>
      <c r="AC136" t="n">
        <v>2.343925</v>
      </c>
      <c r="AD136" t="n">
        <v>2.083289</v>
      </c>
      <c r="AE136" t="n">
        <v>2.092399</v>
      </c>
      <c r="AF136" t="n">
        <v>2.105959</v>
      </c>
      <c r="AG136" t="n">
        <v>2.239702</v>
      </c>
      <c r="AH136" t="n">
        <v>2.20039</v>
      </c>
      <c r="AI136" t="n">
        <v>2.333759</v>
      </c>
      <c r="AJ136" t="n">
        <v>2.29762</v>
      </c>
      <c r="AK136" t="n">
        <v>2.185285</v>
      </c>
      <c r="AL136" t="n">
        <v>2.125036</v>
      </c>
      <c r="AM136" t="n">
        <v>2.081057</v>
      </c>
      <c r="AN136" t="n">
        <v>1.968867</v>
      </c>
      <c r="AO136" t="n">
        <v>2.14716</v>
      </c>
      <c r="AP136" t="n">
        <v>2.25254</v>
      </c>
      <c r="AQ136" t="n">
        <v>0.695983</v>
      </c>
      <c r="AR136" t="n">
        <v>2.050182</v>
      </c>
      <c r="AS136" t="n">
        <v>1.879075</v>
      </c>
      <c r="AT136" t="n">
        <v>1.984342</v>
      </c>
      <c r="AU136" t="n">
        <v>2.109307</v>
      </c>
      <c r="AV136" t="n">
        <v>2.055362</v>
      </c>
      <c r="AW136" t="n">
        <v>2.067994</v>
      </c>
      <c r="AX136" t="n">
        <v>2.043142</v>
      </c>
      <c r="AY136" t="n">
        <v>2.310983</v>
      </c>
      <c r="AZ136" t="n">
        <v>2.312762</v>
      </c>
      <c r="BA136" t="n">
        <v>2.323782</v>
      </c>
      <c r="BB136" t="n">
        <v>2.198615</v>
      </c>
      <c r="BC136" t="n">
        <v>2.159285</v>
      </c>
      <c r="BD136" t="n">
        <v>2.143325</v>
      </c>
      <c r="BE136" t="n">
        <v>2.220241</v>
      </c>
      <c r="BF136" t="n">
        <v>2.269495</v>
      </c>
      <c r="BG136" t="n">
        <v>0.057797</v>
      </c>
      <c r="BH136" t="n">
        <v>2.221168</v>
      </c>
      <c r="BI136" t="n">
        <v>2.536967</v>
      </c>
      <c r="BJ136" t="n">
        <v>2.346878</v>
      </c>
      <c r="BK136" t="n">
        <v>2.405275</v>
      </c>
      <c r="BL136" t="n">
        <v>2.411199</v>
      </c>
      <c r="BM136" t="n">
        <v>2.298732</v>
      </c>
      <c r="BN136" t="n">
        <v>2.334833</v>
      </c>
    </row>
    <row r="137" spans="1:66">
      <c r="A137" t="n">
        <v>114.148611</v>
      </c>
      <c r="B137" t="n">
        <v>4.756192129629629</v>
      </c>
      <c r="C137" t="n">
        <v>1.845853</v>
      </c>
      <c r="D137" t="n">
        <v>2.221644</v>
      </c>
      <c r="E137" t="n">
        <v>2.280738</v>
      </c>
      <c r="F137" t="n">
        <v>2.263215</v>
      </c>
      <c r="G137" t="n">
        <v>0.027543</v>
      </c>
      <c r="H137" t="n">
        <v>0.054798</v>
      </c>
      <c r="I137" t="n">
        <v>0.012218</v>
      </c>
      <c r="J137" t="n">
        <v>0.01792</v>
      </c>
      <c r="K137" t="n">
        <v>4.358048</v>
      </c>
      <c r="L137" t="n">
        <v>4.383269</v>
      </c>
      <c r="M137" t="n">
        <v>4.348755</v>
      </c>
      <c r="N137" t="n">
        <v>4.237142</v>
      </c>
      <c r="O137" t="n">
        <v>2.350967</v>
      </c>
      <c r="P137" t="n">
        <v>2.268787</v>
      </c>
      <c r="Q137" t="n">
        <v>2.250868</v>
      </c>
      <c r="R137" t="n">
        <v>2.221239</v>
      </c>
      <c r="S137" t="n">
        <v>2.496056</v>
      </c>
      <c r="T137" t="n">
        <v>2.393487</v>
      </c>
      <c r="U137" t="n">
        <v>2.366333</v>
      </c>
      <c r="V137" t="n">
        <v>2.216711</v>
      </c>
      <c r="W137" t="n">
        <v>2.313593</v>
      </c>
      <c r="X137" t="n">
        <v>2.367291</v>
      </c>
      <c r="Y137" t="n">
        <v>2.475621</v>
      </c>
      <c r="Z137" t="n">
        <v>2.471557</v>
      </c>
      <c r="AA137" t="n">
        <v>2.310597</v>
      </c>
      <c r="AB137" t="n">
        <v>2.333749</v>
      </c>
      <c r="AC137" t="n">
        <v>2.341511</v>
      </c>
      <c r="AD137" t="n">
        <v>2.082909</v>
      </c>
      <c r="AE137" t="n">
        <v>2.093088</v>
      </c>
      <c r="AF137" t="n">
        <v>2.100564</v>
      </c>
      <c r="AG137" t="n">
        <v>2.244334</v>
      </c>
      <c r="AH137" t="n">
        <v>2.210356</v>
      </c>
      <c r="AI137" t="n">
        <v>2.333768</v>
      </c>
      <c r="AJ137" t="n">
        <v>2.29719</v>
      </c>
      <c r="AK137" t="n">
        <v>2.188347</v>
      </c>
      <c r="AL137" t="n">
        <v>2.125607</v>
      </c>
      <c r="AM137" t="n">
        <v>2.089789</v>
      </c>
      <c r="AN137" t="n">
        <v>1.979411</v>
      </c>
      <c r="AO137" t="n">
        <v>2.155694</v>
      </c>
      <c r="AP137" t="n">
        <v>2.254144</v>
      </c>
      <c r="AQ137" t="n">
        <v>0.693293</v>
      </c>
      <c r="AR137" t="n">
        <v>2.050553</v>
      </c>
      <c r="AS137" t="n">
        <v>1.863088</v>
      </c>
      <c r="AT137" t="n">
        <v>1.992468</v>
      </c>
      <c r="AU137" t="n">
        <v>2.113218</v>
      </c>
      <c r="AV137" t="n">
        <v>2.060513</v>
      </c>
      <c r="AW137" t="n">
        <v>2.071022</v>
      </c>
      <c r="AX137" t="n">
        <v>2.050472</v>
      </c>
      <c r="AY137" t="n">
        <v>2.313376</v>
      </c>
      <c r="AZ137" t="n">
        <v>2.323157</v>
      </c>
      <c r="BA137" t="n">
        <v>2.323696</v>
      </c>
      <c r="BB137" t="n">
        <v>2.200555</v>
      </c>
      <c r="BC137" t="n">
        <v>2.167972</v>
      </c>
      <c r="BD137" t="n">
        <v>2.160811</v>
      </c>
      <c r="BE137" t="n">
        <v>2.228397</v>
      </c>
      <c r="BF137" t="n">
        <v>2.27504</v>
      </c>
      <c r="BG137" t="n">
        <v>0.057748</v>
      </c>
      <c r="BH137" t="n">
        <v>2.235541</v>
      </c>
      <c r="BI137" t="n">
        <v>2.55081</v>
      </c>
      <c r="BJ137" t="n">
        <v>2.357681</v>
      </c>
      <c r="BK137" t="n">
        <v>2.423604</v>
      </c>
      <c r="BL137" t="n">
        <v>2.425045</v>
      </c>
      <c r="BM137" t="n">
        <v>2.30363</v>
      </c>
      <c r="BN137" t="n">
        <v>2.350416</v>
      </c>
    </row>
    <row r="138" spans="1:66">
      <c r="A138" t="n">
        <v>115.148611</v>
      </c>
      <c r="B138" t="n">
        <v>4.797858796296296</v>
      </c>
      <c r="C138" t="n">
        <v>1.856897</v>
      </c>
      <c r="D138" t="n">
        <v>2.230207</v>
      </c>
      <c r="E138" t="n">
        <v>2.283905</v>
      </c>
      <c r="F138" t="n">
        <v>2.271773</v>
      </c>
      <c r="G138" t="n">
        <v>0.026317</v>
      </c>
      <c r="H138" t="n">
        <v>0.053599</v>
      </c>
      <c r="I138" t="n">
        <v>0.01135</v>
      </c>
      <c r="J138" t="n">
        <v>0.016583</v>
      </c>
      <c r="K138" t="n">
        <v>4.382054</v>
      </c>
      <c r="L138" t="n">
        <v>4.440649</v>
      </c>
      <c r="M138" t="n">
        <v>4.396253</v>
      </c>
      <c r="N138" t="n">
        <v>4.276677</v>
      </c>
      <c r="O138" t="n">
        <v>2.34197</v>
      </c>
      <c r="P138" t="n">
        <v>2.275773</v>
      </c>
      <c r="Q138" t="n">
        <v>2.250639</v>
      </c>
      <c r="R138" t="n">
        <v>2.224887</v>
      </c>
      <c r="S138" t="n">
        <v>2.506636</v>
      </c>
      <c r="T138" t="n">
        <v>2.400228</v>
      </c>
      <c r="U138" t="n">
        <v>2.372667</v>
      </c>
      <c r="V138" t="n">
        <v>2.228536</v>
      </c>
      <c r="W138" t="n">
        <v>2.322522</v>
      </c>
      <c r="X138" t="n">
        <v>2.383646</v>
      </c>
      <c r="Y138" t="n">
        <v>2.488706</v>
      </c>
      <c r="Z138" t="n">
        <v>2.475839</v>
      </c>
      <c r="AA138" t="n">
        <v>2.317702</v>
      </c>
      <c r="AB138" t="n">
        <v>2.342378</v>
      </c>
      <c r="AC138" t="n">
        <v>2.345435</v>
      </c>
      <c r="AD138" t="n">
        <v>2.085758</v>
      </c>
      <c r="AE138" t="n">
        <v>2.107838</v>
      </c>
      <c r="AF138" t="n">
        <v>2.109957</v>
      </c>
      <c r="AG138" t="n">
        <v>2.250795</v>
      </c>
      <c r="AH138" t="n">
        <v>2.211798</v>
      </c>
      <c r="AI138" t="n">
        <v>2.33258</v>
      </c>
      <c r="AJ138" t="n">
        <v>2.292222</v>
      </c>
      <c r="AK138" t="n">
        <v>2.186821</v>
      </c>
      <c r="AL138" t="n">
        <v>2.134693</v>
      </c>
      <c r="AM138" t="n">
        <v>2.100864</v>
      </c>
      <c r="AN138" t="n">
        <v>1.998626</v>
      </c>
      <c r="AO138" t="n">
        <v>2.162449</v>
      </c>
      <c r="AP138" t="n">
        <v>2.265377</v>
      </c>
      <c r="AQ138" t="n">
        <v>0.697562</v>
      </c>
      <c r="AR138" t="n">
        <v>2.049138</v>
      </c>
      <c r="AS138" t="n">
        <v>1.849545</v>
      </c>
      <c r="AT138" t="n">
        <v>1.993129</v>
      </c>
      <c r="AU138" t="n">
        <v>2.117992</v>
      </c>
      <c r="AV138" t="n">
        <v>2.077352</v>
      </c>
      <c r="AW138" t="n">
        <v>2.07123</v>
      </c>
      <c r="AX138" t="n">
        <v>2.064269</v>
      </c>
      <c r="AY138" t="n">
        <v>2.322803</v>
      </c>
      <c r="AZ138" t="n">
        <v>2.322326</v>
      </c>
      <c r="BA138" t="n">
        <v>2.331922</v>
      </c>
      <c r="BB138" t="n">
        <v>2.216458</v>
      </c>
      <c r="BC138" t="n">
        <v>2.171303</v>
      </c>
      <c r="BD138" t="n">
        <v>2.165736</v>
      </c>
      <c r="BE138" t="n">
        <v>2.236071</v>
      </c>
      <c r="BF138" t="n">
        <v>2.287531</v>
      </c>
      <c r="BG138" t="n">
        <v>0.058279</v>
      </c>
      <c r="BH138" t="n">
        <v>2.250237</v>
      </c>
      <c r="BI138" t="n">
        <v>2.563945</v>
      </c>
      <c r="BJ138" t="n">
        <v>2.375371</v>
      </c>
      <c r="BK138" t="n">
        <v>2.436623</v>
      </c>
      <c r="BL138" t="n">
        <v>2.429111</v>
      </c>
      <c r="BM138" t="n">
        <v>2.316738</v>
      </c>
      <c r="BN138" t="n">
        <v>2.362445</v>
      </c>
    </row>
    <row r="139" spans="1:66">
      <c r="A139" t="n">
        <v>116.148889</v>
      </c>
      <c r="B139" t="n">
        <v>4.839537037037037</v>
      </c>
      <c r="C139" t="n">
        <v>1.851392</v>
      </c>
      <c r="D139" t="n">
        <v>2.242137</v>
      </c>
      <c r="E139" t="n">
        <v>2.286576</v>
      </c>
      <c r="F139" t="n">
        <v>2.285461</v>
      </c>
      <c r="G139" t="n">
        <v>0.026313</v>
      </c>
      <c r="H139" t="n">
        <v>0.05198</v>
      </c>
      <c r="I139" t="n">
        <v>0.011169</v>
      </c>
      <c r="J139" t="n">
        <v>0.017031</v>
      </c>
      <c r="K139" t="n">
        <v>4.439687</v>
      </c>
      <c r="L139" t="n">
        <v>4.483837</v>
      </c>
      <c r="M139" t="n">
        <v>4.452858</v>
      </c>
      <c r="N139" t="n">
        <v>4.309266</v>
      </c>
      <c r="O139" t="n">
        <v>2.339467</v>
      </c>
      <c r="P139" t="n">
        <v>2.273319</v>
      </c>
      <c r="Q139" t="n">
        <v>2.252814</v>
      </c>
      <c r="R139" t="n">
        <v>2.232543</v>
      </c>
      <c r="S139" t="n">
        <v>2.525821</v>
      </c>
      <c r="T139" t="n">
        <v>2.40292</v>
      </c>
      <c r="U139" t="n">
        <v>2.367816</v>
      </c>
      <c r="V139" t="n">
        <v>2.226004</v>
      </c>
      <c r="W139" t="n">
        <v>2.327284</v>
      </c>
      <c r="X139" t="n">
        <v>2.396917</v>
      </c>
      <c r="Y139" t="n">
        <v>2.504244</v>
      </c>
      <c r="Z139" t="n">
        <v>2.484271</v>
      </c>
      <c r="AA139" t="n">
        <v>2.327449</v>
      </c>
      <c r="AB139" t="n">
        <v>2.323278</v>
      </c>
      <c r="AC139" t="n">
        <v>2.331744</v>
      </c>
      <c r="AD139" t="n">
        <v>2.091075</v>
      </c>
      <c r="AE139" t="n">
        <v>2.112381</v>
      </c>
      <c r="AF139" t="n">
        <v>2.116073</v>
      </c>
      <c r="AG139" t="n">
        <v>2.250923</v>
      </c>
      <c r="AH139" t="n">
        <v>2.207231</v>
      </c>
      <c r="AI139" t="n">
        <v>2.339487</v>
      </c>
      <c r="AJ139" t="n">
        <v>2.29292</v>
      </c>
      <c r="AK139" t="n">
        <v>2.187756</v>
      </c>
      <c r="AL139" t="n">
        <v>2.142167</v>
      </c>
      <c r="AM139" t="n">
        <v>2.106599</v>
      </c>
      <c r="AN139" t="n">
        <v>2.003751</v>
      </c>
      <c r="AO139" t="n">
        <v>2.160541</v>
      </c>
      <c r="AP139" t="n">
        <v>2.278878</v>
      </c>
      <c r="AQ139" t="n">
        <v>0.696038</v>
      </c>
      <c r="AR139" t="n">
        <v>2.05233</v>
      </c>
      <c r="AS139" t="n">
        <v>1.849616</v>
      </c>
      <c r="AT139" t="n">
        <v>1.99916</v>
      </c>
      <c r="AU139" t="n">
        <v>2.116859</v>
      </c>
      <c r="AV139" t="n">
        <v>2.081513</v>
      </c>
      <c r="AW139" t="n">
        <v>2.083398</v>
      </c>
      <c r="AX139" t="n">
        <v>2.069566</v>
      </c>
      <c r="AY139" t="n">
        <v>2.337578</v>
      </c>
      <c r="AZ139" t="n">
        <v>2.322271</v>
      </c>
      <c r="BA139" t="n">
        <v>2.338378</v>
      </c>
      <c r="BB139" t="n">
        <v>2.226478</v>
      </c>
      <c r="BC139" t="n">
        <v>2.173257</v>
      </c>
      <c r="BD139" t="n">
        <v>2.166504</v>
      </c>
      <c r="BE139" t="n">
        <v>2.247734</v>
      </c>
      <c r="BF139" t="n">
        <v>2.291611</v>
      </c>
      <c r="BG139" t="n">
        <v>0.06109</v>
      </c>
      <c r="BH139" t="n">
        <v>2.269</v>
      </c>
      <c r="BI139" t="n">
        <v>2.563993</v>
      </c>
      <c r="BJ139" t="n">
        <v>2.3819</v>
      </c>
      <c r="BK139" t="n">
        <v>2.435943</v>
      </c>
      <c r="BL139" t="n">
        <v>2.441007</v>
      </c>
      <c r="BM139" t="n">
        <v>2.333344</v>
      </c>
      <c r="BN139" t="n">
        <v>2.381775</v>
      </c>
    </row>
    <row r="140" spans="1:66">
      <c r="A140" t="n">
        <v>117.148889</v>
      </c>
      <c r="B140" t="n">
        <v>4.881203703703703</v>
      </c>
      <c r="C140" t="n">
        <v>1.847069</v>
      </c>
      <c r="D140" t="n">
        <v>2.25069</v>
      </c>
      <c r="E140" t="n">
        <v>2.293228</v>
      </c>
      <c r="F140" t="n">
        <v>2.290908</v>
      </c>
      <c r="G140" t="n">
        <v>0.025549</v>
      </c>
      <c r="H140" t="n">
        <v>0.051918</v>
      </c>
      <c r="I140" t="n">
        <v>0.010462</v>
      </c>
      <c r="J140" t="n">
        <v>0.015358</v>
      </c>
      <c r="K140" t="n">
        <v>4.478408</v>
      </c>
      <c r="L140" t="n">
        <v>4.508432</v>
      </c>
      <c r="M140" t="n">
        <v>4.464795</v>
      </c>
      <c r="N140" t="n">
        <v>4.354237</v>
      </c>
      <c r="O140" t="n">
        <v>2.349091</v>
      </c>
      <c r="P140" t="n">
        <v>2.273324</v>
      </c>
      <c r="Q140" t="n">
        <v>2.253102</v>
      </c>
      <c r="R140" t="n">
        <v>2.238387</v>
      </c>
      <c r="S140" t="n">
        <v>2.532414</v>
      </c>
      <c r="T140" t="n">
        <v>2.404843</v>
      </c>
      <c r="U140" t="n">
        <v>2.371169</v>
      </c>
      <c r="V140" t="n">
        <v>2.233393</v>
      </c>
      <c r="W140" t="n">
        <v>2.340362</v>
      </c>
      <c r="X140" t="n">
        <v>2.413061</v>
      </c>
      <c r="Y140" t="n">
        <v>2.508509</v>
      </c>
      <c r="Z140" t="n">
        <v>2.495203</v>
      </c>
      <c r="AA140" t="n">
        <v>2.331564</v>
      </c>
      <c r="AB140" t="n">
        <v>2.317218</v>
      </c>
      <c r="AC140" t="n">
        <v>2.341644</v>
      </c>
      <c r="AD140" t="n">
        <v>2.101366</v>
      </c>
      <c r="AE140" t="n">
        <v>2.12606</v>
      </c>
      <c r="AF140" t="n">
        <v>2.127451</v>
      </c>
      <c r="AG140" t="n">
        <v>2.256111</v>
      </c>
      <c r="AH140" t="n">
        <v>2.221884</v>
      </c>
      <c r="AI140" t="n">
        <v>2.341683</v>
      </c>
      <c r="AJ140" t="n">
        <v>2.281981</v>
      </c>
      <c r="AK140" t="n">
        <v>2.178983</v>
      </c>
      <c r="AL140" t="n">
        <v>2.15096</v>
      </c>
      <c r="AM140" t="n">
        <v>2.116045</v>
      </c>
      <c r="AN140" t="n">
        <v>2.006341</v>
      </c>
      <c r="AO140" t="n">
        <v>2.181169</v>
      </c>
      <c r="AP140" t="n">
        <v>2.286245</v>
      </c>
      <c r="AQ140" t="n">
        <v>0.698257</v>
      </c>
      <c r="AR140" t="n">
        <v>2.047351</v>
      </c>
      <c r="AS140" t="n">
        <v>1.854651</v>
      </c>
      <c r="AT140" t="n">
        <v>2.001656</v>
      </c>
      <c r="AU140" t="n">
        <v>2.118947</v>
      </c>
      <c r="AV140" t="n">
        <v>2.091077</v>
      </c>
      <c r="AW140" t="n">
        <v>2.095866</v>
      </c>
      <c r="AX140" t="n">
        <v>2.069764</v>
      </c>
      <c r="AY140" t="n">
        <v>2.347297</v>
      </c>
      <c r="AZ140" t="n">
        <v>2.319051</v>
      </c>
      <c r="BA140" t="n">
        <v>2.337878</v>
      </c>
      <c r="BB140" t="n">
        <v>2.233267</v>
      </c>
      <c r="BC140" t="n">
        <v>2.179994</v>
      </c>
      <c r="BD140" t="n">
        <v>2.17329</v>
      </c>
      <c r="BE140" t="n">
        <v>2.254673</v>
      </c>
      <c r="BF140" t="n">
        <v>2.289906</v>
      </c>
      <c r="BG140" t="n">
        <v>0.059486</v>
      </c>
      <c r="BH140" t="n">
        <v>2.292602</v>
      </c>
      <c r="BI140" t="n">
        <v>2.564397</v>
      </c>
      <c r="BJ140" t="n">
        <v>2.396649</v>
      </c>
      <c r="BK140" t="n">
        <v>2.440455</v>
      </c>
      <c r="BL140" t="n">
        <v>2.466182</v>
      </c>
      <c r="BM140" t="n">
        <v>2.337017</v>
      </c>
      <c r="BN140" t="n">
        <v>2.391231</v>
      </c>
    </row>
    <row r="141" spans="1:66">
      <c r="A141" t="n">
        <v>118.148611</v>
      </c>
      <c r="B141" t="n">
        <v>4.922858796296296</v>
      </c>
      <c r="C141" t="n">
        <v>1.863038</v>
      </c>
      <c r="D141" t="n">
        <v>2.266317</v>
      </c>
      <c r="E141" t="n">
        <v>2.294548</v>
      </c>
      <c r="F141" t="n">
        <v>2.303443</v>
      </c>
      <c r="G141" t="n">
        <v>0.024348</v>
      </c>
      <c r="H141" t="n">
        <v>0.050879</v>
      </c>
      <c r="I141" t="n">
        <v>0.01116</v>
      </c>
      <c r="J141" t="n">
        <v>0.014737</v>
      </c>
      <c r="K141" t="n">
        <v>4.519539</v>
      </c>
      <c r="L141" t="n">
        <v>4.53645</v>
      </c>
      <c r="M141" t="n">
        <v>4.507523</v>
      </c>
      <c r="N141" t="n">
        <v>4.384367</v>
      </c>
      <c r="O141" t="n">
        <v>2.345398</v>
      </c>
      <c r="P141" t="n">
        <v>2.27639</v>
      </c>
      <c r="Q141" t="n">
        <v>2.263804</v>
      </c>
      <c r="R141" t="n">
        <v>2.240727</v>
      </c>
      <c r="S141" t="n">
        <v>2.545071</v>
      </c>
      <c r="T141" t="n">
        <v>2.407349</v>
      </c>
      <c r="U141" t="n">
        <v>2.378386</v>
      </c>
      <c r="V141" t="n">
        <v>2.251223</v>
      </c>
      <c r="W141" t="n">
        <v>2.350198</v>
      </c>
      <c r="X141" t="n">
        <v>2.415296</v>
      </c>
      <c r="Y141" t="n">
        <v>2.514847</v>
      </c>
      <c r="Z141" t="n">
        <v>2.496697</v>
      </c>
      <c r="AA141" t="n">
        <v>2.324931</v>
      </c>
      <c r="AB141" t="n">
        <v>2.321193</v>
      </c>
      <c r="AC141" t="n">
        <v>2.350728</v>
      </c>
      <c r="AD141" t="n">
        <v>2.1053</v>
      </c>
      <c r="AE141" t="n">
        <v>2.124482</v>
      </c>
      <c r="AF141" t="n">
        <v>2.131366</v>
      </c>
      <c r="AG141" t="n">
        <v>2.266163</v>
      </c>
      <c r="AH141" t="n">
        <v>2.23593</v>
      </c>
      <c r="AI141" t="n">
        <v>2.349858</v>
      </c>
      <c r="AJ141" t="n">
        <v>2.288195</v>
      </c>
      <c r="AK141" t="n">
        <v>2.193883</v>
      </c>
      <c r="AL141" t="n">
        <v>2.149245</v>
      </c>
      <c r="AM141" t="n">
        <v>2.129286</v>
      </c>
      <c r="AN141" t="n">
        <v>2.006362</v>
      </c>
      <c r="AO141" t="n">
        <v>2.190276</v>
      </c>
      <c r="AP141" t="n">
        <v>2.292432</v>
      </c>
      <c r="AQ141" t="n">
        <v>0.700754</v>
      </c>
      <c r="AR141" t="n">
        <v>2.026849</v>
      </c>
      <c r="AS141" t="n">
        <v>1.86337</v>
      </c>
      <c r="AT141" t="n">
        <v>2.008652</v>
      </c>
      <c r="AU141" t="n">
        <v>2.13586</v>
      </c>
      <c r="AV141" t="n">
        <v>2.098498</v>
      </c>
      <c r="AW141" t="n">
        <v>2.103598</v>
      </c>
      <c r="AX141" t="n">
        <v>2.066064</v>
      </c>
      <c r="AY141" t="n">
        <v>2.355288</v>
      </c>
      <c r="AZ141" t="n">
        <v>2.319061</v>
      </c>
      <c r="BA141" t="n">
        <v>2.34938</v>
      </c>
      <c r="BB141" t="n">
        <v>2.235243</v>
      </c>
      <c r="BC141" t="n">
        <v>2.186229</v>
      </c>
      <c r="BD141" t="n">
        <v>2.179954</v>
      </c>
      <c r="BE141" t="n">
        <v>2.263894</v>
      </c>
      <c r="BF141" t="n">
        <v>2.30594</v>
      </c>
      <c r="BG141" t="n">
        <v>0.056654</v>
      </c>
      <c r="BH141" t="n">
        <v>2.295482</v>
      </c>
      <c r="BI141" t="n">
        <v>2.564421</v>
      </c>
      <c r="BJ141" t="n">
        <v>2.407772</v>
      </c>
      <c r="BK141" t="n">
        <v>2.447478</v>
      </c>
      <c r="BL141" t="n">
        <v>2.456939</v>
      </c>
      <c r="BM141" t="n">
        <v>2.341324</v>
      </c>
      <c r="BN141" t="n">
        <v>2.399301</v>
      </c>
    </row>
    <row r="142" spans="1:66">
      <c r="A142" t="n">
        <v>119.148611</v>
      </c>
      <c r="B142" t="n">
        <v>4.964525462962963</v>
      </c>
      <c r="C142" t="n">
        <v>1.882913</v>
      </c>
      <c r="D142" t="n">
        <v>2.277994</v>
      </c>
      <c r="E142" t="n">
        <v>2.290619</v>
      </c>
      <c r="F142" t="n">
        <v>2.312845</v>
      </c>
      <c r="G142" t="n">
        <v>0.022692</v>
      </c>
      <c r="H142" t="n">
        <v>0.049336</v>
      </c>
      <c r="I142" t="n">
        <v>0.009296</v>
      </c>
      <c r="J142" t="n">
        <v>0.012591</v>
      </c>
      <c r="K142" t="n">
        <v>4.558562</v>
      </c>
      <c r="L142" t="n">
        <v>4.587959</v>
      </c>
      <c r="M142" t="n">
        <v>4.523661</v>
      </c>
      <c r="N142" t="n">
        <v>4.404947</v>
      </c>
      <c r="O142" t="n">
        <v>2.345838</v>
      </c>
      <c r="P142" t="n">
        <v>2.273653</v>
      </c>
      <c r="Q142" t="n">
        <v>2.270005</v>
      </c>
      <c r="R142" t="n">
        <v>2.245155</v>
      </c>
      <c r="S142" t="n">
        <v>2.554501</v>
      </c>
      <c r="T142" t="n">
        <v>2.419008</v>
      </c>
      <c r="U142" t="n">
        <v>2.386696</v>
      </c>
      <c r="V142" t="n">
        <v>2.266645</v>
      </c>
      <c r="W142" t="n">
        <v>2.36365</v>
      </c>
      <c r="X142" t="n">
        <v>2.427643</v>
      </c>
      <c r="Y142" t="n">
        <v>2.528206</v>
      </c>
      <c r="Z142" t="n">
        <v>2.506347</v>
      </c>
      <c r="AA142" t="n">
        <v>2.320959</v>
      </c>
      <c r="AB142" t="n">
        <v>2.317709</v>
      </c>
      <c r="AC142" t="n">
        <v>2.357197</v>
      </c>
      <c r="AD142" t="n">
        <v>2.109924</v>
      </c>
      <c r="AE142" t="n">
        <v>2.131599</v>
      </c>
      <c r="AF142" t="n">
        <v>2.128199</v>
      </c>
      <c r="AG142" t="n">
        <v>2.272971</v>
      </c>
      <c r="AH142" t="n">
        <v>2.219148</v>
      </c>
      <c r="AI142" t="n">
        <v>2.347897</v>
      </c>
      <c r="AJ142" t="n">
        <v>2.285558</v>
      </c>
      <c r="AK142" t="n">
        <v>2.198314</v>
      </c>
      <c r="AL142" t="n">
        <v>2.154586</v>
      </c>
      <c r="AM142" t="n">
        <v>2.130926</v>
      </c>
      <c r="AN142" t="n">
        <v>2.008834</v>
      </c>
      <c r="AO142" t="n">
        <v>2.203217</v>
      </c>
      <c r="AP142" t="n">
        <v>2.296108</v>
      </c>
      <c r="AQ142" t="n">
        <v>0.701435</v>
      </c>
      <c r="AR142" t="n">
        <v>2.034988</v>
      </c>
      <c r="AS142" t="n">
        <v>1.866774</v>
      </c>
      <c r="AT142" t="n">
        <v>2.012641</v>
      </c>
      <c r="AU142" t="n">
        <v>2.154016</v>
      </c>
      <c r="AV142" t="n">
        <v>2.11442</v>
      </c>
      <c r="AW142" t="n">
        <v>2.112644</v>
      </c>
      <c r="AX142" t="n">
        <v>2.071865</v>
      </c>
      <c r="AY142" t="n">
        <v>2.372164</v>
      </c>
      <c r="AZ142" t="n">
        <v>2.322879</v>
      </c>
      <c r="BA142" t="n">
        <v>2.353681</v>
      </c>
      <c r="BB142" t="n">
        <v>2.228723</v>
      </c>
      <c r="BC142" t="n">
        <v>2.193928</v>
      </c>
      <c r="BD142" t="n">
        <v>2.170341</v>
      </c>
      <c r="BE142" t="n">
        <v>2.270663</v>
      </c>
      <c r="BF142" t="n">
        <v>2.313335</v>
      </c>
      <c r="BG142" t="n">
        <v>0.059952</v>
      </c>
      <c r="BH142" t="n">
        <v>2.302577</v>
      </c>
      <c r="BI142" t="n">
        <v>2.577618</v>
      </c>
      <c r="BJ142" t="n">
        <v>2.433597</v>
      </c>
      <c r="BK142" t="n">
        <v>2.467887</v>
      </c>
      <c r="BL142" t="n">
        <v>2.472627</v>
      </c>
      <c r="BM142" t="n">
        <v>2.352061</v>
      </c>
      <c r="BN142" t="n">
        <v>2.403907</v>
      </c>
    </row>
    <row r="143" spans="1:66">
      <c r="A143" t="n">
        <v>120.147778</v>
      </c>
      <c r="B143" t="n">
        <v>5.006157407407407</v>
      </c>
      <c r="C143" t="n">
        <v>1.90727</v>
      </c>
      <c r="D143" t="n">
        <v>2.294345</v>
      </c>
      <c r="E143" t="n">
        <v>2.313155</v>
      </c>
      <c r="F143" t="n">
        <v>2.317524</v>
      </c>
      <c r="G143" t="n">
        <v>0.023647</v>
      </c>
      <c r="H143" t="n">
        <v>0.048772</v>
      </c>
      <c r="I143" t="n">
        <v>0.008274999999999999</v>
      </c>
      <c r="J143" t="n">
        <v>0.01272</v>
      </c>
      <c r="K143" t="n">
        <v>4.578997</v>
      </c>
      <c r="L143" t="n">
        <v>4.614631</v>
      </c>
      <c r="M143" t="n">
        <v>4.564538</v>
      </c>
      <c r="N143" t="n">
        <v>4.44634</v>
      </c>
      <c r="O143" t="n">
        <v>2.34687</v>
      </c>
      <c r="P143" t="n">
        <v>2.273335</v>
      </c>
      <c r="Q143" t="n">
        <v>2.271768</v>
      </c>
      <c r="R143" t="n">
        <v>2.253137</v>
      </c>
      <c r="S143" t="n">
        <v>2.573401</v>
      </c>
      <c r="T143" t="n">
        <v>2.427453</v>
      </c>
      <c r="U143" t="n">
        <v>2.392964</v>
      </c>
      <c r="V143" t="n">
        <v>2.273045</v>
      </c>
      <c r="W143" t="n">
        <v>2.381907</v>
      </c>
      <c r="X143" t="n">
        <v>2.436261</v>
      </c>
      <c r="Y143" t="n">
        <v>2.52852</v>
      </c>
      <c r="Z143" t="n">
        <v>2.514909</v>
      </c>
      <c r="AA143" t="n">
        <v>2.331503</v>
      </c>
      <c r="AB143" t="n">
        <v>2.328261</v>
      </c>
      <c r="AC143" t="n">
        <v>2.359946</v>
      </c>
      <c r="AD143" t="n">
        <v>2.139266</v>
      </c>
      <c r="AE143" t="n">
        <v>2.145519</v>
      </c>
      <c r="AF143" t="n">
        <v>2.128539</v>
      </c>
      <c r="AG143" t="n">
        <v>2.28467</v>
      </c>
      <c r="AH143" t="n">
        <v>2.225662</v>
      </c>
      <c r="AI143" t="n">
        <v>2.355419</v>
      </c>
      <c r="AJ143" t="n">
        <v>2.28676</v>
      </c>
      <c r="AK143" t="n">
        <v>2.205243</v>
      </c>
      <c r="AL143" t="n">
        <v>2.159534</v>
      </c>
      <c r="AM143" t="n">
        <v>2.14475</v>
      </c>
      <c r="AN143" t="n">
        <v>2.01054</v>
      </c>
      <c r="AO143" t="n">
        <v>2.222516</v>
      </c>
      <c r="AP143" t="n">
        <v>2.298768</v>
      </c>
      <c r="AQ143" t="n">
        <v>0.69564</v>
      </c>
      <c r="AR143" t="n">
        <v>2.032153</v>
      </c>
      <c r="AS143" t="n">
        <v>1.870056</v>
      </c>
      <c r="AT143" t="n">
        <v>2.021376</v>
      </c>
      <c r="AU143" t="n">
        <v>2.157607</v>
      </c>
      <c r="AV143" t="n">
        <v>2.118014</v>
      </c>
      <c r="AW143" t="n">
        <v>2.127247</v>
      </c>
      <c r="AX143" t="n">
        <v>2.078822</v>
      </c>
      <c r="AY143" t="n">
        <v>2.39109</v>
      </c>
      <c r="AZ143" t="n">
        <v>2.311513</v>
      </c>
      <c r="BA143" t="n">
        <v>2.359282</v>
      </c>
      <c r="BB143" t="n">
        <v>2.237241</v>
      </c>
      <c r="BC143" t="n">
        <v>2.206573</v>
      </c>
      <c r="BD143" t="n">
        <v>2.167958</v>
      </c>
      <c r="BE143" t="n">
        <v>2.274627</v>
      </c>
      <c r="BF143" t="n">
        <v>2.317994</v>
      </c>
      <c r="BG143" t="n">
        <v>0.059662</v>
      </c>
      <c r="BH143" t="n">
        <v>2.317107</v>
      </c>
      <c r="BI143" t="n">
        <v>2.583984</v>
      </c>
      <c r="BJ143" t="n">
        <v>2.43822</v>
      </c>
      <c r="BK143" t="n">
        <v>2.466198</v>
      </c>
      <c r="BL143" t="n">
        <v>2.481772</v>
      </c>
      <c r="BM143" t="n">
        <v>2.36295</v>
      </c>
      <c r="BN143" t="n">
        <v>2.410719</v>
      </c>
    </row>
    <row r="144" spans="1:66">
      <c r="A144" t="n">
        <v>121.147778</v>
      </c>
      <c r="B144" t="n">
        <v>5.047824074074074</v>
      </c>
      <c r="C144" t="n">
        <v>1.871741</v>
      </c>
      <c r="D144" t="n">
        <v>2.29545</v>
      </c>
      <c r="E144" t="n">
        <v>2.320081</v>
      </c>
      <c r="F144" t="n">
        <v>2.318739</v>
      </c>
      <c r="G144" t="n">
        <v>0.022279</v>
      </c>
      <c r="H144" t="n">
        <v>0.047266</v>
      </c>
      <c r="I144" t="n">
        <v>0.007887</v>
      </c>
      <c r="J144" t="n">
        <v>0.01311</v>
      </c>
      <c r="K144" t="n">
        <v>4.620978</v>
      </c>
      <c r="L144" t="n">
        <v>4.663973</v>
      </c>
      <c r="M144" t="n">
        <v>4.589512</v>
      </c>
      <c r="N144" t="n">
        <v>4.481678</v>
      </c>
      <c r="O144" t="n">
        <v>2.343048</v>
      </c>
      <c r="P144" t="n">
        <v>2.269934</v>
      </c>
      <c r="Q144" t="n">
        <v>2.283761</v>
      </c>
      <c r="R144" t="n">
        <v>2.257396</v>
      </c>
      <c r="S144" t="n">
        <v>2.570137</v>
      </c>
      <c r="T144" t="n">
        <v>2.417508</v>
      </c>
      <c r="U144" t="n">
        <v>2.399767</v>
      </c>
      <c r="V144" t="n">
        <v>2.281558</v>
      </c>
      <c r="W144" t="n">
        <v>2.398864</v>
      </c>
      <c r="X144" t="n">
        <v>2.444127</v>
      </c>
      <c r="Y144" t="n">
        <v>2.551846</v>
      </c>
      <c r="Z144" t="n">
        <v>2.522471</v>
      </c>
      <c r="AA144" t="n">
        <v>2.331838</v>
      </c>
      <c r="AB144" t="n">
        <v>2.318864</v>
      </c>
      <c r="AC144" t="n">
        <v>2.359722</v>
      </c>
      <c r="AD144" t="n">
        <v>2.138727</v>
      </c>
      <c r="AE144" t="n">
        <v>2.140876</v>
      </c>
      <c r="AF144" t="n">
        <v>2.15644</v>
      </c>
      <c r="AG144" t="n">
        <v>2.301105</v>
      </c>
      <c r="AH144" t="n">
        <v>2.22386</v>
      </c>
      <c r="AI144" t="n">
        <v>2.351787</v>
      </c>
      <c r="AJ144" t="n">
        <v>2.291186</v>
      </c>
      <c r="AK144" t="n">
        <v>2.216674</v>
      </c>
      <c r="AL144" t="n">
        <v>2.168676</v>
      </c>
      <c r="AM144" t="n">
        <v>2.146137</v>
      </c>
      <c r="AN144" t="n">
        <v>2.015563</v>
      </c>
      <c r="AO144" t="n">
        <v>2.233013</v>
      </c>
      <c r="AP144" t="n">
        <v>2.318554</v>
      </c>
      <c r="AQ144" t="n">
        <v>0.701716</v>
      </c>
      <c r="AR144" t="n">
        <v>2.030577</v>
      </c>
      <c r="AS144" t="n">
        <v>1.873169</v>
      </c>
      <c r="AT144" t="n">
        <v>2.026139</v>
      </c>
      <c r="AU144" t="n">
        <v>2.161358</v>
      </c>
      <c r="AV144" t="n">
        <v>2.125013</v>
      </c>
      <c r="AW144" t="n">
        <v>2.134497</v>
      </c>
      <c r="AX144" t="n">
        <v>2.084309</v>
      </c>
      <c r="AY144" t="n">
        <v>2.396931</v>
      </c>
      <c r="AZ144" t="n">
        <v>2.30887</v>
      </c>
      <c r="BA144" t="n">
        <v>2.354414</v>
      </c>
      <c r="BB144" t="n">
        <v>2.245937</v>
      </c>
      <c r="BC144" t="n">
        <v>2.213975</v>
      </c>
      <c r="BD144" t="n">
        <v>2.173106</v>
      </c>
      <c r="BE144" t="n">
        <v>2.280953</v>
      </c>
      <c r="BF144" t="n">
        <v>2.329471</v>
      </c>
      <c r="BG144" t="n">
        <v>0.058847</v>
      </c>
      <c r="BH144" t="n">
        <v>2.341709</v>
      </c>
      <c r="BI144" t="n">
        <v>2.592517</v>
      </c>
      <c r="BJ144" t="n">
        <v>2.443413</v>
      </c>
      <c r="BK144" t="n">
        <v>2.481896</v>
      </c>
      <c r="BL144" t="n">
        <v>2.484712</v>
      </c>
      <c r="BM144" t="n">
        <v>2.378892</v>
      </c>
      <c r="BN144" t="n">
        <v>2.416419</v>
      </c>
    </row>
    <row r="145" spans="1:66">
      <c r="A145" t="n">
        <v>122.148056</v>
      </c>
      <c r="B145" t="n">
        <v>5.089502314814815</v>
      </c>
      <c r="C145" t="n">
        <v>1.929481</v>
      </c>
      <c r="D145" t="n">
        <v>2.304428</v>
      </c>
      <c r="E145" t="n">
        <v>2.325025</v>
      </c>
      <c r="F145" t="n">
        <v>2.338579</v>
      </c>
      <c r="G145" t="n">
        <v>0.020607</v>
      </c>
      <c r="H145" t="n">
        <v>0.047782</v>
      </c>
      <c r="I145" t="n">
        <v>0.007221</v>
      </c>
      <c r="J145" t="n">
        <v>0.011935</v>
      </c>
      <c r="K145" t="n">
        <v>4.627101</v>
      </c>
      <c r="L145" t="n">
        <v>4.704894</v>
      </c>
      <c r="M145" t="n">
        <v>4.621096</v>
      </c>
      <c r="N145" t="n">
        <v>4.496895</v>
      </c>
      <c r="O145" t="n">
        <v>2.342673</v>
      </c>
      <c r="P145" t="n">
        <v>2.269034</v>
      </c>
      <c r="Q145" t="n">
        <v>2.291152</v>
      </c>
      <c r="R145" t="n">
        <v>2.267288</v>
      </c>
      <c r="S145" t="n">
        <v>2.586728</v>
      </c>
      <c r="T145" t="n">
        <v>2.41464</v>
      </c>
      <c r="U145" t="n">
        <v>2.411905</v>
      </c>
      <c r="V145" t="n">
        <v>2.275534</v>
      </c>
      <c r="W145" t="n">
        <v>2.401477</v>
      </c>
      <c r="X145" t="n">
        <v>2.444173</v>
      </c>
      <c r="Y145" t="n">
        <v>2.547793</v>
      </c>
      <c r="Z145" t="n">
        <v>2.524522</v>
      </c>
      <c r="AA145" t="n">
        <v>2.334392</v>
      </c>
      <c r="AB145" t="n">
        <v>2.322111</v>
      </c>
      <c r="AC145" t="n">
        <v>2.35967</v>
      </c>
      <c r="AD145" t="n">
        <v>2.145956</v>
      </c>
      <c r="AE145" t="n">
        <v>2.149595</v>
      </c>
      <c r="AF145" t="n">
        <v>2.146641</v>
      </c>
      <c r="AG145" t="n">
        <v>2.292144</v>
      </c>
      <c r="AH145" t="n">
        <v>2.235474</v>
      </c>
      <c r="AI145" t="n">
        <v>2.350186</v>
      </c>
      <c r="AJ145" t="n">
        <v>2.289143</v>
      </c>
      <c r="AK145" t="n">
        <v>2.221677</v>
      </c>
      <c r="AL145" t="n">
        <v>2.177696</v>
      </c>
      <c r="AM145" t="n">
        <v>2.151995</v>
      </c>
      <c r="AN145" t="n">
        <v>2.02</v>
      </c>
      <c r="AO145" t="n">
        <v>2.232549</v>
      </c>
      <c r="AP145" t="n">
        <v>2.317771</v>
      </c>
      <c r="AQ145" t="n">
        <v>0.701301</v>
      </c>
      <c r="AR145" t="n">
        <v>2.0287</v>
      </c>
      <c r="AS145" t="n">
        <v>1.877661</v>
      </c>
      <c r="AT145" t="n">
        <v>2.033349</v>
      </c>
      <c r="AU145" t="n">
        <v>2.161151</v>
      </c>
      <c r="AV145" t="n">
        <v>2.137125</v>
      </c>
      <c r="AW145" t="n">
        <v>2.136511</v>
      </c>
      <c r="AX145" t="n">
        <v>2.073943</v>
      </c>
      <c r="AY145" t="n">
        <v>2.404937</v>
      </c>
      <c r="AZ145" t="n">
        <v>2.303264</v>
      </c>
      <c r="BA145" t="n">
        <v>2.360934</v>
      </c>
      <c r="BB145" t="n">
        <v>2.246074</v>
      </c>
      <c r="BC145" t="n">
        <v>2.214137</v>
      </c>
      <c r="BD145" t="n">
        <v>2.17499</v>
      </c>
      <c r="BE145" t="n">
        <v>2.280512</v>
      </c>
      <c r="BF145" t="n">
        <v>2.322752</v>
      </c>
      <c r="BG145" t="n">
        <v>0.06208</v>
      </c>
      <c r="BH145" t="n">
        <v>2.354845</v>
      </c>
      <c r="BI145" t="n">
        <v>2.607912</v>
      </c>
      <c r="BJ145" t="n">
        <v>2.452523</v>
      </c>
      <c r="BK145" t="n">
        <v>2.497373</v>
      </c>
      <c r="BL145" t="n">
        <v>2.496267</v>
      </c>
      <c r="BM145" t="n">
        <v>2.378927</v>
      </c>
      <c r="BN145" t="n">
        <v>2.436512</v>
      </c>
    </row>
    <row r="146" spans="1:66">
      <c r="A146" t="n">
        <v>123.147778</v>
      </c>
      <c r="B146" t="n">
        <v>5.131157407407407</v>
      </c>
      <c r="C146" t="n">
        <v>1.89212</v>
      </c>
      <c r="D146" t="n">
        <v>2.307461</v>
      </c>
      <c r="E146" t="n">
        <v>2.33656</v>
      </c>
      <c r="F146" t="n">
        <v>2.340276</v>
      </c>
      <c r="G146" t="n">
        <v>0.020061</v>
      </c>
      <c r="H146" t="n">
        <v>0.047787</v>
      </c>
      <c r="I146" t="n">
        <v>0.007494</v>
      </c>
      <c r="J146" t="n">
        <v>0.010301</v>
      </c>
      <c r="K146" t="n">
        <v>4.653316</v>
      </c>
      <c r="L146" t="n">
        <v>4.724864</v>
      </c>
      <c r="M146" t="n">
        <v>4.663675</v>
      </c>
      <c r="N146" t="n">
        <v>4.51605</v>
      </c>
      <c r="O146" t="n">
        <v>2.3367</v>
      </c>
      <c r="P146" t="n">
        <v>2.27323</v>
      </c>
      <c r="Q146" t="n">
        <v>2.28076</v>
      </c>
      <c r="R146" t="n">
        <v>2.271153</v>
      </c>
      <c r="S146" t="n">
        <v>2.600014</v>
      </c>
      <c r="T146" t="n">
        <v>2.420043</v>
      </c>
      <c r="U146" t="n">
        <v>2.421911</v>
      </c>
      <c r="V146" t="n">
        <v>2.282384</v>
      </c>
      <c r="W146" t="n">
        <v>2.408498</v>
      </c>
      <c r="X146" t="n">
        <v>2.456079</v>
      </c>
      <c r="Y146" t="n">
        <v>2.552797</v>
      </c>
      <c r="Z146" t="n">
        <v>2.522864</v>
      </c>
      <c r="AA146" t="n">
        <v>2.344132</v>
      </c>
      <c r="AB146" t="n">
        <v>2.322099</v>
      </c>
      <c r="AC146" t="n">
        <v>2.35562</v>
      </c>
      <c r="AD146" t="n">
        <v>2.15406</v>
      </c>
      <c r="AE146" t="n">
        <v>2.140942</v>
      </c>
      <c r="AF146" t="n">
        <v>2.139975</v>
      </c>
      <c r="AG146" t="n">
        <v>2.301414</v>
      </c>
      <c r="AH146" t="n">
        <v>2.24297</v>
      </c>
      <c r="AI146" t="n">
        <v>2.352382</v>
      </c>
      <c r="AJ146" t="n">
        <v>2.28277</v>
      </c>
      <c r="AK146" t="n">
        <v>2.214735</v>
      </c>
      <c r="AL146" t="n">
        <v>2.188029</v>
      </c>
      <c r="AM146" t="n">
        <v>2.160033</v>
      </c>
      <c r="AN146" t="n">
        <v>2.016871</v>
      </c>
      <c r="AO146" t="n">
        <v>2.26718</v>
      </c>
      <c r="AP146" t="n">
        <v>2.312073</v>
      </c>
      <c r="AQ146" t="n">
        <v>0.707812</v>
      </c>
      <c r="AR146" t="n">
        <v>2.022072</v>
      </c>
      <c r="AS146" t="n">
        <v>1.883541</v>
      </c>
      <c r="AT146" t="n">
        <v>2.033039</v>
      </c>
      <c r="AU146" t="n">
        <v>2.167163</v>
      </c>
      <c r="AV146" t="n">
        <v>2.143642</v>
      </c>
      <c r="AW146" t="n">
        <v>2.140631</v>
      </c>
      <c r="AX146" t="n">
        <v>2.081005</v>
      </c>
      <c r="AY146" t="n">
        <v>2.407367</v>
      </c>
      <c r="AZ146" t="n">
        <v>2.319883</v>
      </c>
      <c r="BA146" t="n">
        <v>2.367536</v>
      </c>
      <c r="BB146" t="n">
        <v>2.260514</v>
      </c>
      <c r="BC146" t="n">
        <v>2.238881</v>
      </c>
      <c r="BD146" t="n">
        <v>2.167967</v>
      </c>
      <c r="BE146" t="n">
        <v>2.298094</v>
      </c>
      <c r="BF146" t="n">
        <v>2.314228</v>
      </c>
      <c r="BG146" t="n">
        <v>0.06271500000000001</v>
      </c>
      <c r="BH146" t="n">
        <v>2.365913</v>
      </c>
      <c r="BI146" t="n">
        <v>2.603551</v>
      </c>
      <c r="BJ146" t="n">
        <v>2.465045</v>
      </c>
      <c r="BK146" t="n">
        <v>2.50858</v>
      </c>
      <c r="BL146" t="n">
        <v>2.511046</v>
      </c>
      <c r="BM146" t="n">
        <v>2.383378</v>
      </c>
      <c r="BN146" t="n">
        <v>2.450229</v>
      </c>
    </row>
    <row r="147" spans="1:66">
      <c r="A147" t="n">
        <v>124.147778</v>
      </c>
      <c r="B147" t="n">
        <v>5.172824074074074</v>
      </c>
      <c r="C147" t="n">
        <v>1.944547</v>
      </c>
      <c r="D147" t="n">
        <v>2.312718</v>
      </c>
      <c r="E147" t="n">
        <v>2.336461</v>
      </c>
      <c r="F147" t="n">
        <v>2.347186</v>
      </c>
      <c r="G147" t="n">
        <v>0.019347</v>
      </c>
      <c r="H147" t="n">
        <v>0.04598</v>
      </c>
      <c r="I147" t="n">
        <v>0.006577</v>
      </c>
      <c r="J147" t="n">
        <v>0.009809999999999999</v>
      </c>
      <c r="K147" t="n">
        <v>4.695114</v>
      </c>
      <c r="L147" t="n">
        <v>4.749383</v>
      </c>
      <c r="M147" t="n">
        <v>4.694514</v>
      </c>
      <c r="N147" t="n">
        <v>4.545306</v>
      </c>
      <c r="O147" t="n">
        <v>2.340389</v>
      </c>
      <c r="P147" t="n">
        <v>2.261694</v>
      </c>
      <c r="Q147" t="n">
        <v>2.288</v>
      </c>
      <c r="R147" t="n">
        <v>2.271755</v>
      </c>
      <c r="S147" t="n">
        <v>2.622447</v>
      </c>
      <c r="T147" t="n">
        <v>2.422122</v>
      </c>
      <c r="U147" t="n">
        <v>2.427744</v>
      </c>
      <c r="V147" t="n">
        <v>2.278464</v>
      </c>
      <c r="W147" t="n">
        <v>2.419626</v>
      </c>
      <c r="X147" t="n">
        <v>2.462986</v>
      </c>
      <c r="Y147" t="n">
        <v>2.566873</v>
      </c>
      <c r="Z147" t="n">
        <v>2.529293</v>
      </c>
      <c r="AA147" t="n">
        <v>2.345045</v>
      </c>
      <c r="AB147" t="n">
        <v>2.334593</v>
      </c>
      <c r="AC147" t="n">
        <v>2.361114</v>
      </c>
      <c r="AD147" t="n">
        <v>2.152445</v>
      </c>
      <c r="AE147" t="n">
        <v>2.148569</v>
      </c>
      <c r="AF147" t="n">
        <v>2.138088</v>
      </c>
      <c r="AG147" t="n">
        <v>2.320941</v>
      </c>
      <c r="AH147" t="n">
        <v>2.236387</v>
      </c>
      <c r="AI147" t="n">
        <v>2.347809</v>
      </c>
      <c r="AJ147" t="n">
        <v>2.298807</v>
      </c>
      <c r="AK147" t="n">
        <v>2.205399</v>
      </c>
      <c r="AL147" t="n">
        <v>2.197246</v>
      </c>
      <c r="AM147" t="n">
        <v>2.167976</v>
      </c>
      <c r="AN147" t="n">
        <v>2.022017</v>
      </c>
      <c r="AO147" t="n">
        <v>2.255026</v>
      </c>
      <c r="AP147" t="n">
        <v>2.323543</v>
      </c>
      <c r="AQ147" t="n">
        <v>0.708929</v>
      </c>
      <c r="AR147" t="n">
        <v>2.032616</v>
      </c>
      <c r="AS147" t="n">
        <v>1.882004</v>
      </c>
      <c r="AT147" t="n">
        <v>2.043767</v>
      </c>
      <c r="AU147" t="n">
        <v>2.175555</v>
      </c>
      <c r="AV147" t="n">
        <v>2.1452</v>
      </c>
      <c r="AW147" t="n">
        <v>2.149689</v>
      </c>
      <c r="AX147" t="n">
        <v>2.105566</v>
      </c>
      <c r="AY147" t="n">
        <v>2.408064</v>
      </c>
      <c r="AZ147" t="n">
        <v>2.315792</v>
      </c>
      <c r="BA147" t="n">
        <v>2.359988</v>
      </c>
      <c r="BB147" t="n">
        <v>2.258103</v>
      </c>
      <c r="BC147" t="n">
        <v>2.243809</v>
      </c>
      <c r="BD147" t="n">
        <v>2.179552</v>
      </c>
      <c r="BE147" t="n">
        <v>2.294201</v>
      </c>
      <c r="BF147" t="n">
        <v>2.3195</v>
      </c>
      <c r="BG147" t="n">
        <v>0.061386</v>
      </c>
      <c r="BH147" t="n">
        <v>2.387805</v>
      </c>
      <c r="BI147" t="n">
        <v>2.614026</v>
      </c>
      <c r="BJ147" t="n">
        <v>2.460454</v>
      </c>
      <c r="BK147" t="n">
        <v>2.516416</v>
      </c>
      <c r="BL147" t="n">
        <v>2.520823</v>
      </c>
      <c r="BM147" t="n">
        <v>2.401919</v>
      </c>
      <c r="BN147" t="n">
        <v>2.462238</v>
      </c>
    </row>
    <row r="148" spans="1:66">
      <c r="A148" t="n">
        <v>125.147778</v>
      </c>
      <c r="B148" t="n">
        <v>5.21449074074074</v>
      </c>
      <c r="C148" t="n">
        <v>1.911533</v>
      </c>
      <c r="D148" t="n">
        <v>2.324117</v>
      </c>
      <c r="E148" t="n">
        <v>2.355603</v>
      </c>
      <c r="F148" t="n">
        <v>2.363285</v>
      </c>
      <c r="G148" t="n">
        <v>0.019081</v>
      </c>
      <c r="H148" t="n">
        <v>0.044382</v>
      </c>
      <c r="I148" t="n">
        <v>0.005471</v>
      </c>
      <c r="J148" t="n">
        <v>0.008880000000000001</v>
      </c>
      <c r="K148" t="n">
        <v>4.729952</v>
      </c>
      <c r="L148" t="n">
        <v>4.794286</v>
      </c>
      <c r="M148" t="n">
        <v>4.723347</v>
      </c>
      <c r="N148" t="n">
        <v>4.565986</v>
      </c>
      <c r="O148" t="n">
        <v>2.33436</v>
      </c>
      <c r="P148" t="n">
        <v>2.269715</v>
      </c>
      <c r="Q148" t="n">
        <v>2.289909</v>
      </c>
      <c r="R148" t="n">
        <v>2.274768</v>
      </c>
      <c r="S148" t="n">
        <v>2.637822</v>
      </c>
      <c r="T148" t="n">
        <v>2.427976</v>
      </c>
      <c r="U148" t="n">
        <v>2.430652</v>
      </c>
      <c r="V148" t="n">
        <v>2.281261</v>
      </c>
      <c r="W148" t="n">
        <v>2.425305</v>
      </c>
      <c r="X148" t="n">
        <v>2.46186</v>
      </c>
      <c r="Y148" t="n">
        <v>2.575566</v>
      </c>
      <c r="Z148" t="n">
        <v>2.522397</v>
      </c>
      <c r="AA148" t="n">
        <v>2.345481</v>
      </c>
      <c r="AB148" t="n">
        <v>2.338055</v>
      </c>
      <c r="AC148" t="n">
        <v>2.370072</v>
      </c>
      <c r="AD148" t="n">
        <v>2.156255</v>
      </c>
      <c r="AE148" t="n">
        <v>2.157237</v>
      </c>
      <c r="AF148" t="n">
        <v>2.128171</v>
      </c>
      <c r="AG148" t="n">
        <v>2.321184</v>
      </c>
      <c r="AH148" t="n">
        <v>2.249444</v>
      </c>
      <c r="AI148" t="n">
        <v>2.348689</v>
      </c>
      <c r="AJ148" t="n">
        <v>2.303449</v>
      </c>
      <c r="AK148" t="n">
        <v>2.21717</v>
      </c>
      <c r="AL148" t="n">
        <v>2.200863</v>
      </c>
      <c r="AM148" t="n">
        <v>2.168321</v>
      </c>
      <c r="AN148" t="n">
        <v>2.028836</v>
      </c>
      <c r="AO148" t="n">
        <v>2.267219</v>
      </c>
      <c r="AP148" t="n">
        <v>2.319747</v>
      </c>
      <c r="AQ148" t="n">
        <v>0.706322</v>
      </c>
      <c r="AR148" t="n">
        <v>2.031017</v>
      </c>
      <c r="AS148" t="n">
        <v>1.882762</v>
      </c>
      <c r="AT148" t="n">
        <v>2.058279</v>
      </c>
      <c r="AU148" t="n">
        <v>2.175343</v>
      </c>
      <c r="AV148" t="n">
        <v>2.153542</v>
      </c>
      <c r="AW148" t="n">
        <v>2.153584</v>
      </c>
      <c r="AX148" t="n">
        <v>2.113675</v>
      </c>
      <c r="AY148" t="n">
        <v>2.421623</v>
      </c>
      <c r="AZ148" t="n">
        <v>2.312968</v>
      </c>
      <c r="BA148" t="n">
        <v>2.364401</v>
      </c>
      <c r="BB148" t="n">
        <v>2.265324</v>
      </c>
      <c r="BC148" t="n">
        <v>2.250877</v>
      </c>
      <c r="BD148" t="n">
        <v>2.17913</v>
      </c>
      <c r="BE148" t="n">
        <v>2.308535</v>
      </c>
      <c r="BF148" t="n">
        <v>2.327612</v>
      </c>
      <c r="BG148" t="n">
        <v>0.061865</v>
      </c>
      <c r="BH148" t="n">
        <v>2.40611</v>
      </c>
      <c r="BI148" t="n">
        <v>2.626529</v>
      </c>
      <c r="BJ148" t="n">
        <v>2.474469</v>
      </c>
      <c r="BK148" t="n">
        <v>2.529551</v>
      </c>
      <c r="BL148" t="n">
        <v>2.532541</v>
      </c>
      <c r="BM148" t="n">
        <v>2.412952</v>
      </c>
      <c r="BN148" t="n">
        <v>2.465137</v>
      </c>
    </row>
    <row r="149" spans="1:66">
      <c r="A149" t="n">
        <v>126.147778</v>
      </c>
      <c r="B149" t="n">
        <v>5.256157407407407</v>
      </c>
      <c r="C149" t="n">
        <v>1.930895</v>
      </c>
      <c r="D149" t="n">
        <v>2.338514</v>
      </c>
      <c r="E149" t="n">
        <v>2.367889</v>
      </c>
      <c r="F149" t="n">
        <v>2.365025</v>
      </c>
      <c r="G149" t="n">
        <v>0.01911</v>
      </c>
      <c r="H149" t="n">
        <v>0.042824</v>
      </c>
      <c r="I149" t="n">
        <v>0.006159</v>
      </c>
      <c r="J149" t="n">
        <v>0.007726</v>
      </c>
      <c r="K149" t="n">
        <v>4.754699</v>
      </c>
      <c r="L149" t="n">
        <v>4.820136</v>
      </c>
      <c r="M149" t="n">
        <v>4.754429</v>
      </c>
      <c r="N149" t="n">
        <v>4.599142</v>
      </c>
      <c r="O149" t="n">
        <v>2.334378</v>
      </c>
      <c r="P149" t="n">
        <v>2.273536</v>
      </c>
      <c r="Q149" t="n">
        <v>2.290984</v>
      </c>
      <c r="R149" t="n">
        <v>2.272575</v>
      </c>
      <c r="S149" t="n">
        <v>2.641552</v>
      </c>
      <c r="T149" t="n">
        <v>2.431376</v>
      </c>
      <c r="U149" t="n">
        <v>2.448148</v>
      </c>
      <c r="V149" t="n">
        <v>2.2953</v>
      </c>
      <c r="W149" t="n">
        <v>2.431198</v>
      </c>
      <c r="X149" t="n">
        <v>2.477066</v>
      </c>
      <c r="Y149" t="n">
        <v>2.57156</v>
      </c>
      <c r="Z149" t="n">
        <v>2.545543</v>
      </c>
      <c r="AA149" t="n">
        <v>2.351945</v>
      </c>
      <c r="AB149" t="n">
        <v>2.339524</v>
      </c>
      <c r="AC149" t="n">
        <v>2.383243</v>
      </c>
      <c r="AD149" t="n">
        <v>2.156887</v>
      </c>
      <c r="AE149" t="n">
        <v>2.154395</v>
      </c>
      <c r="AF149" t="n">
        <v>2.1349</v>
      </c>
      <c r="AG149" t="n">
        <v>2.325867</v>
      </c>
      <c r="AH149" t="n">
        <v>2.252011</v>
      </c>
      <c r="AI149" t="n">
        <v>2.344307</v>
      </c>
      <c r="AJ149" t="n">
        <v>2.309014</v>
      </c>
      <c r="AK149" t="n">
        <v>2.213872</v>
      </c>
      <c r="AL149" t="n">
        <v>2.208793</v>
      </c>
      <c r="AM149" t="n">
        <v>2.167663</v>
      </c>
      <c r="AN149" t="n">
        <v>2.033393</v>
      </c>
      <c r="AO149" t="n">
        <v>2.298327</v>
      </c>
      <c r="AP149" t="n">
        <v>2.308018</v>
      </c>
      <c r="AQ149" t="n">
        <v>0.70838</v>
      </c>
      <c r="AR149" t="n">
        <v>2.034321</v>
      </c>
      <c r="AS149" t="n">
        <v>1.877565</v>
      </c>
      <c r="AT149" t="n">
        <v>2.07038</v>
      </c>
      <c r="AU149" t="n">
        <v>2.185755</v>
      </c>
      <c r="AV149" t="n">
        <v>2.152141</v>
      </c>
      <c r="AW149" t="n">
        <v>2.155773</v>
      </c>
      <c r="AX149" t="n">
        <v>2.11863</v>
      </c>
      <c r="AY149" t="n">
        <v>2.426049</v>
      </c>
      <c r="AZ149" t="n">
        <v>2.305028</v>
      </c>
      <c r="BA149" t="n">
        <v>2.365967</v>
      </c>
      <c r="BB149" t="n">
        <v>2.27154</v>
      </c>
      <c r="BC149" t="n">
        <v>2.257329</v>
      </c>
      <c r="BD149" t="n">
        <v>2.186227</v>
      </c>
      <c r="BE149" t="n">
        <v>2.309668</v>
      </c>
      <c r="BF149" t="n">
        <v>2.335174</v>
      </c>
      <c r="BG149" t="n">
        <v>0.06286600000000001</v>
      </c>
      <c r="BH149" t="n">
        <v>2.428352</v>
      </c>
      <c r="BI149" t="n">
        <v>2.634502</v>
      </c>
      <c r="BJ149" t="n">
        <v>2.498558</v>
      </c>
      <c r="BK149" t="n">
        <v>2.546155</v>
      </c>
      <c r="BL149" t="n">
        <v>2.545747</v>
      </c>
      <c r="BM149" t="n">
        <v>2.428936</v>
      </c>
      <c r="BN149" t="n">
        <v>2.467242</v>
      </c>
    </row>
    <row r="150" spans="1:66">
      <c r="A150" t="n">
        <v>127.1475</v>
      </c>
      <c r="B150" t="n">
        <v>5.2978125</v>
      </c>
      <c r="C150" t="n">
        <v>1.921556</v>
      </c>
      <c r="D150" t="n">
        <v>2.338871</v>
      </c>
      <c r="E150" t="n">
        <v>2.369295</v>
      </c>
      <c r="F150" t="n">
        <v>2.381974</v>
      </c>
      <c r="G150" t="n">
        <v>0.018314</v>
      </c>
      <c r="H150" t="n">
        <v>0.043897</v>
      </c>
      <c r="I150" t="n">
        <v>0.00503</v>
      </c>
      <c r="J150" t="n">
        <v>0.008021</v>
      </c>
      <c r="K150" t="n">
        <v>4.775671</v>
      </c>
      <c r="L150" t="n">
        <v>4.856254</v>
      </c>
      <c r="M150" t="n">
        <v>4.783438</v>
      </c>
      <c r="N150" t="n">
        <v>4.633546</v>
      </c>
      <c r="O150" t="n">
        <v>2.337071</v>
      </c>
      <c r="P150" t="n">
        <v>2.26918</v>
      </c>
      <c r="Q150" t="n">
        <v>2.282844</v>
      </c>
      <c r="R150" t="n">
        <v>2.282793</v>
      </c>
      <c r="S150" t="n">
        <v>2.664233</v>
      </c>
      <c r="T150" t="n">
        <v>2.431307</v>
      </c>
      <c r="U150" t="n">
        <v>2.460579</v>
      </c>
      <c r="V150" t="n">
        <v>2.298945</v>
      </c>
      <c r="W150" t="n">
        <v>2.445596</v>
      </c>
      <c r="X150" t="n">
        <v>2.47918</v>
      </c>
      <c r="Y150" t="n">
        <v>2.581787</v>
      </c>
      <c r="Z150" t="n">
        <v>2.547441</v>
      </c>
      <c r="AA150" t="n">
        <v>2.362828</v>
      </c>
      <c r="AB150" t="n">
        <v>2.329834</v>
      </c>
      <c r="AC150" t="n">
        <v>2.390616</v>
      </c>
      <c r="AD150" t="n">
        <v>2.163653</v>
      </c>
      <c r="AE150" t="n">
        <v>2.163995</v>
      </c>
      <c r="AF150" t="n">
        <v>2.13864</v>
      </c>
      <c r="AG150" t="n">
        <v>2.331759</v>
      </c>
      <c r="AH150" t="n">
        <v>2.24799</v>
      </c>
      <c r="AI150" t="n">
        <v>2.347124</v>
      </c>
      <c r="AJ150" t="n">
        <v>2.309867</v>
      </c>
      <c r="AK150" t="n">
        <v>2.208034</v>
      </c>
      <c r="AL150" t="n">
        <v>2.226585</v>
      </c>
      <c r="AM150" t="n">
        <v>2.176341</v>
      </c>
      <c r="AN150" t="n">
        <v>2.043569</v>
      </c>
      <c r="AO150" t="n">
        <v>2.299775</v>
      </c>
      <c r="AP150" t="n">
        <v>2.322353</v>
      </c>
      <c r="AQ150" t="n">
        <v>0.711753</v>
      </c>
      <c r="AR150" t="n">
        <v>2.035539</v>
      </c>
      <c r="AS150" t="n">
        <v>1.879616</v>
      </c>
      <c r="AT150" t="n">
        <v>2.068918</v>
      </c>
      <c r="AU150" t="n">
        <v>2.185983</v>
      </c>
      <c r="AV150" t="n">
        <v>2.150915</v>
      </c>
      <c r="AW150" t="n">
        <v>2.153397</v>
      </c>
      <c r="AX150" t="n">
        <v>2.112804</v>
      </c>
      <c r="AY150" t="n">
        <v>2.439354</v>
      </c>
      <c r="AZ150" t="n">
        <v>2.304282</v>
      </c>
      <c r="BA150" t="n">
        <v>2.377142</v>
      </c>
      <c r="BB150" t="n">
        <v>2.279345</v>
      </c>
      <c r="BC150" t="n">
        <v>2.25971</v>
      </c>
      <c r="BD150" t="n">
        <v>2.18058</v>
      </c>
      <c r="BE150" t="n">
        <v>2.316601</v>
      </c>
      <c r="BF150" t="n">
        <v>2.336929</v>
      </c>
      <c r="BG150" t="n">
        <v>0.062088</v>
      </c>
      <c r="BH150" t="n">
        <v>2.438534</v>
      </c>
      <c r="BI150" t="n">
        <v>2.638864</v>
      </c>
      <c r="BJ150" t="n">
        <v>2.513054</v>
      </c>
      <c r="BK150" t="n">
        <v>2.561988</v>
      </c>
      <c r="BL150" t="n">
        <v>2.553712</v>
      </c>
      <c r="BM150" t="n">
        <v>2.432009</v>
      </c>
      <c r="BN150" t="n">
        <v>2.46636</v>
      </c>
    </row>
    <row r="151" spans="1:66">
      <c r="A151" t="n">
        <v>128.1475</v>
      </c>
      <c r="B151" t="n">
        <v>5.339479166666667</v>
      </c>
      <c r="C151" t="n">
        <v>1.953182</v>
      </c>
      <c r="D151" t="n">
        <v>2.351176</v>
      </c>
      <c r="E151" t="n">
        <v>2.383409</v>
      </c>
      <c r="F151" t="n">
        <v>2.390903</v>
      </c>
      <c r="G151" t="n">
        <v>0.016822</v>
      </c>
      <c r="H151" t="n">
        <v>0.044444</v>
      </c>
      <c r="I151" t="n">
        <v>0.004074</v>
      </c>
      <c r="J151" t="n">
        <v>0.007776</v>
      </c>
      <c r="K151" t="n">
        <v>4.805367</v>
      </c>
      <c r="L151" t="n">
        <v>4.875639</v>
      </c>
      <c r="M151" t="n">
        <v>4.788956</v>
      </c>
      <c r="N151" t="n">
        <v>4.656871</v>
      </c>
      <c r="O151" t="n">
        <v>2.332085</v>
      </c>
      <c r="P151" t="n">
        <v>2.265222</v>
      </c>
      <c r="Q151" t="n">
        <v>2.283726</v>
      </c>
      <c r="R151" t="n">
        <v>2.283786</v>
      </c>
      <c r="S151" t="n">
        <v>2.672316</v>
      </c>
      <c r="T151" t="n">
        <v>2.433827</v>
      </c>
      <c r="U151" t="n">
        <v>2.46125</v>
      </c>
      <c r="V151" t="n">
        <v>2.299817</v>
      </c>
      <c r="W151" t="n">
        <v>2.450882</v>
      </c>
      <c r="X151" t="n">
        <v>2.481233</v>
      </c>
      <c r="Y151" t="n">
        <v>2.594715</v>
      </c>
      <c r="Z151" t="n">
        <v>2.552696</v>
      </c>
      <c r="AA151" t="n">
        <v>2.369829</v>
      </c>
      <c r="AB151" t="n">
        <v>2.336406</v>
      </c>
      <c r="AC151" t="n">
        <v>2.389521</v>
      </c>
      <c r="AD151" t="n">
        <v>2.156679</v>
      </c>
      <c r="AE151" t="n">
        <v>2.17343</v>
      </c>
      <c r="AF151" t="n">
        <v>2.143638</v>
      </c>
      <c r="AG151" t="n">
        <v>2.339666</v>
      </c>
      <c r="AH151" t="n">
        <v>2.25202</v>
      </c>
      <c r="AI151" t="n">
        <v>2.352678</v>
      </c>
      <c r="AJ151" t="n">
        <v>2.313046</v>
      </c>
      <c r="AK151" t="n">
        <v>2.213105</v>
      </c>
      <c r="AL151" t="n">
        <v>2.235917</v>
      </c>
      <c r="AM151" t="n">
        <v>2.181148</v>
      </c>
      <c r="AN151" t="n">
        <v>2.051225</v>
      </c>
      <c r="AO151" t="n">
        <v>2.329883</v>
      </c>
      <c r="AP151" t="n">
        <v>2.32771</v>
      </c>
      <c r="AQ151" t="n">
        <v>0.715099</v>
      </c>
      <c r="AR151" t="n">
        <v>2.034772</v>
      </c>
      <c r="AS151" t="n">
        <v>1.88973</v>
      </c>
      <c r="AT151" t="n">
        <v>2.075245</v>
      </c>
      <c r="AU151" t="n">
        <v>2.19108</v>
      </c>
      <c r="AV151" t="n">
        <v>2.143777</v>
      </c>
      <c r="AW151" t="n">
        <v>2.166351</v>
      </c>
      <c r="AX151" t="n">
        <v>2.114994</v>
      </c>
      <c r="AY151" t="n">
        <v>2.442244</v>
      </c>
      <c r="AZ151" t="n">
        <v>2.312891</v>
      </c>
      <c r="BA151" t="n">
        <v>2.378238</v>
      </c>
      <c r="BB151" t="n">
        <v>2.294535</v>
      </c>
      <c r="BC151" t="n">
        <v>2.26109</v>
      </c>
      <c r="BD151" t="n">
        <v>2.18889</v>
      </c>
      <c r="BE151" t="n">
        <v>2.335778</v>
      </c>
      <c r="BF151" t="n">
        <v>2.344192</v>
      </c>
      <c r="BG151" t="n">
        <v>0.061596</v>
      </c>
      <c r="BH151" t="n">
        <v>2.450519</v>
      </c>
      <c r="BI151" t="n">
        <v>2.651237</v>
      </c>
      <c r="BJ151" t="n">
        <v>2.519713</v>
      </c>
      <c r="BK151" t="n">
        <v>2.565296</v>
      </c>
      <c r="BL151" t="n">
        <v>2.569313</v>
      </c>
      <c r="BM151" t="n">
        <v>2.433808</v>
      </c>
      <c r="BN151" t="n">
        <v>2.477393</v>
      </c>
    </row>
    <row r="152" spans="1:66">
      <c r="A152" t="n">
        <v>129.1475</v>
      </c>
      <c r="B152" t="n">
        <v>5.381145833333334</v>
      </c>
      <c r="C152" t="n">
        <v>1.945454</v>
      </c>
      <c r="D152" t="n">
        <v>2.357174</v>
      </c>
      <c r="E152" t="n">
        <v>2.394145</v>
      </c>
      <c r="F152" t="n">
        <v>2.391987</v>
      </c>
      <c r="G152" t="n">
        <v>0.016336</v>
      </c>
      <c r="H152" t="n">
        <v>0.044307</v>
      </c>
      <c r="I152" t="n">
        <v>0.002734</v>
      </c>
      <c r="J152" t="n">
        <v>0.006816</v>
      </c>
      <c r="K152" t="n">
        <v>4.821202</v>
      </c>
      <c r="L152" t="n">
        <v>4.921258</v>
      </c>
      <c r="M152" t="n">
        <v>4.802926</v>
      </c>
      <c r="N152" t="n">
        <v>4.688848</v>
      </c>
      <c r="O152" t="n">
        <v>2.33247</v>
      </c>
      <c r="P152" t="n">
        <v>2.269432</v>
      </c>
      <c r="Q152" t="n">
        <v>2.287204</v>
      </c>
      <c r="R152" t="n">
        <v>2.28336</v>
      </c>
      <c r="S152" t="n">
        <v>2.681669</v>
      </c>
      <c r="T152" t="n">
        <v>2.441272</v>
      </c>
      <c r="U152" t="n">
        <v>2.468888</v>
      </c>
      <c r="V152" t="n">
        <v>2.302236</v>
      </c>
      <c r="W152" t="n">
        <v>2.459988</v>
      </c>
      <c r="X152" t="n">
        <v>2.490139</v>
      </c>
      <c r="Y152" t="n">
        <v>2.607007</v>
      </c>
      <c r="Z152" t="n">
        <v>2.571014</v>
      </c>
      <c r="AA152" t="n">
        <v>2.370919</v>
      </c>
      <c r="AB152" t="n">
        <v>2.349638</v>
      </c>
      <c r="AC152" t="n">
        <v>2.397435</v>
      </c>
      <c r="AD152" t="n">
        <v>2.151047</v>
      </c>
      <c r="AE152" t="n">
        <v>2.178208</v>
      </c>
      <c r="AF152" t="n">
        <v>2.141121</v>
      </c>
      <c r="AG152" t="n">
        <v>2.344704</v>
      </c>
      <c r="AH152" t="n">
        <v>2.257091</v>
      </c>
      <c r="AI152" t="n">
        <v>2.353689</v>
      </c>
      <c r="AJ152" t="n">
        <v>2.317654</v>
      </c>
      <c r="AK152" t="n">
        <v>2.216734</v>
      </c>
      <c r="AL152" t="n">
        <v>2.230383</v>
      </c>
      <c r="AM152" t="n">
        <v>2.19272</v>
      </c>
      <c r="AN152" t="n">
        <v>2.065163</v>
      </c>
      <c r="AO152" t="n">
        <v>2.272815</v>
      </c>
      <c r="AP152" t="n">
        <v>2.326115</v>
      </c>
      <c r="AQ152" t="n">
        <v>0.715156</v>
      </c>
      <c r="AR152" t="n">
        <v>2.035317</v>
      </c>
      <c r="AS152" t="n">
        <v>1.900291</v>
      </c>
      <c r="AT152" t="n">
        <v>2.086432</v>
      </c>
      <c r="AU152" t="n">
        <v>2.199708</v>
      </c>
      <c r="AV152" t="n">
        <v>2.16506</v>
      </c>
      <c r="AW152" t="n">
        <v>2.177011</v>
      </c>
      <c r="AX152" t="n">
        <v>2.118454</v>
      </c>
      <c r="AY152" t="n">
        <v>2.446807</v>
      </c>
      <c r="AZ152" t="n">
        <v>2.312874</v>
      </c>
      <c r="BA152" t="n">
        <v>2.379425</v>
      </c>
      <c r="BB152" t="n">
        <v>2.288664</v>
      </c>
      <c r="BC152" t="n">
        <v>2.266371</v>
      </c>
      <c r="BD152" t="n">
        <v>2.188945</v>
      </c>
      <c r="BE152" t="n">
        <v>2.336302</v>
      </c>
      <c r="BF152" t="n">
        <v>2.351346</v>
      </c>
      <c r="BG152" t="n">
        <v>0.061736</v>
      </c>
      <c r="BH152" t="n">
        <v>2.458614</v>
      </c>
      <c r="BI152" t="n">
        <v>2.679187</v>
      </c>
      <c r="BJ152" t="n">
        <v>2.526116</v>
      </c>
      <c r="BK152" t="n">
        <v>2.576141</v>
      </c>
      <c r="BL152" t="n">
        <v>2.581984</v>
      </c>
      <c r="BM152" t="n">
        <v>2.445826</v>
      </c>
      <c r="BN152" t="n">
        <v>2.485852</v>
      </c>
    </row>
    <row r="153" spans="1:66">
      <c r="A153" t="n">
        <v>130.1475</v>
      </c>
      <c r="B153" t="n">
        <v>5.4228125</v>
      </c>
      <c r="C153" t="n">
        <v>1.965391</v>
      </c>
      <c r="D153" t="n">
        <v>2.36763</v>
      </c>
      <c r="E153" t="n">
        <v>2.404355</v>
      </c>
      <c r="F153" t="n">
        <v>2.403678</v>
      </c>
      <c r="G153" t="n">
        <v>0.015847</v>
      </c>
      <c r="H153" t="n">
        <v>0.042599</v>
      </c>
      <c r="I153" t="n">
        <v>0.004741</v>
      </c>
      <c r="J153" t="n">
        <v>0.006294</v>
      </c>
      <c r="K153" t="n">
        <v>4.866855</v>
      </c>
      <c r="L153" t="n">
        <v>4.941829</v>
      </c>
      <c r="M153" t="n">
        <v>4.847233</v>
      </c>
      <c r="N153" t="n">
        <v>4.714873</v>
      </c>
      <c r="O153" t="n">
        <v>2.331622</v>
      </c>
      <c r="P153" t="n">
        <v>2.261733</v>
      </c>
      <c r="Q153" t="n">
        <v>2.302565</v>
      </c>
      <c r="R153" t="n">
        <v>2.284395</v>
      </c>
      <c r="S153" t="n">
        <v>2.684092</v>
      </c>
      <c r="T153" t="n">
        <v>2.456099</v>
      </c>
      <c r="U153" t="n">
        <v>2.478453</v>
      </c>
      <c r="V153" t="n">
        <v>2.319133</v>
      </c>
      <c r="W153" t="n">
        <v>2.470839</v>
      </c>
      <c r="X153" t="n">
        <v>2.502066</v>
      </c>
      <c r="Y153" t="n">
        <v>2.617195</v>
      </c>
      <c r="Z153" t="n">
        <v>2.568899</v>
      </c>
      <c r="AA153" t="n">
        <v>2.377361</v>
      </c>
      <c r="AB153" t="n">
        <v>2.357737</v>
      </c>
      <c r="AC153" t="n">
        <v>2.391412</v>
      </c>
      <c r="AD153" t="n">
        <v>2.160342</v>
      </c>
      <c r="AE153" t="n">
        <v>2.17305</v>
      </c>
      <c r="AF153" t="n">
        <v>2.138652</v>
      </c>
      <c r="AG153" t="n">
        <v>2.357767</v>
      </c>
      <c r="AH153" t="n">
        <v>2.257438</v>
      </c>
      <c r="AI153" t="n">
        <v>2.356386</v>
      </c>
      <c r="AJ153" t="n">
        <v>2.325099</v>
      </c>
      <c r="AK153" t="n">
        <v>2.226672</v>
      </c>
      <c r="AL153" t="n">
        <v>2.237978</v>
      </c>
      <c r="AM153" t="n">
        <v>2.188575</v>
      </c>
      <c r="AN153" t="n">
        <v>2.062595</v>
      </c>
      <c r="AO153" t="n">
        <v>2.27547</v>
      </c>
      <c r="AP153" t="n">
        <v>2.334571</v>
      </c>
      <c r="AQ153" t="n">
        <v>0.718202</v>
      </c>
      <c r="AR153" t="n">
        <v>2.03072</v>
      </c>
      <c r="AS153" t="n">
        <v>1.920519</v>
      </c>
      <c r="AT153" t="n">
        <v>2.094016</v>
      </c>
      <c r="AU153" t="n">
        <v>2.202008</v>
      </c>
      <c r="AV153" t="n">
        <v>2.172034</v>
      </c>
      <c r="AW153" t="n">
        <v>2.182546</v>
      </c>
      <c r="AX153" t="n">
        <v>2.129023</v>
      </c>
      <c r="AY153" t="n">
        <v>2.451743</v>
      </c>
      <c r="AZ153" t="n">
        <v>2.320459</v>
      </c>
      <c r="BA153" t="n">
        <v>2.382135</v>
      </c>
      <c r="BB153" t="n">
        <v>2.296935</v>
      </c>
      <c r="BC153" t="n">
        <v>2.270895</v>
      </c>
      <c r="BD153" t="n">
        <v>2.193946</v>
      </c>
      <c r="BE153" t="n">
        <v>2.348396</v>
      </c>
      <c r="BF153" t="n">
        <v>2.348752</v>
      </c>
      <c r="BG153" t="n">
        <v>0.060256</v>
      </c>
      <c r="BH153" t="n">
        <v>2.472829</v>
      </c>
      <c r="BI153" t="n">
        <v>2.680963</v>
      </c>
      <c r="BJ153" t="n">
        <v>2.535748</v>
      </c>
      <c r="BK153" t="n">
        <v>2.58199</v>
      </c>
      <c r="BL153" t="n">
        <v>2.588023</v>
      </c>
      <c r="BM153" t="n">
        <v>2.462706</v>
      </c>
      <c r="BN153" t="n">
        <v>2.497732</v>
      </c>
    </row>
    <row r="154" spans="1:66">
      <c r="A154" t="n">
        <v>131.1475</v>
      </c>
      <c r="B154" t="n">
        <v>5.464479166666667</v>
      </c>
      <c r="C154" t="n">
        <v>1.970053</v>
      </c>
      <c r="D154" t="n">
        <v>2.384636</v>
      </c>
      <c r="E154" t="n">
        <v>2.414945</v>
      </c>
      <c r="F154" t="n">
        <v>2.413532</v>
      </c>
      <c r="G154" t="n">
        <v>0.0147</v>
      </c>
      <c r="H154" t="n">
        <v>0.042091</v>
      </c>
      <c r="I154" t="n">
        <v>0.003393</v>
      </c>
      <c r="J154" t="n">
        <v>0.005182</v>
      </c>
      <c r="K154" t="n">
        <v>4.891434</v>
      </c>
      <c r="L154" t="n">
        <v>4.962971</v>
      </c>
      <c r="M154" t="n">
        <v>4.848091</v>
      </c>
      <c r="N154" t="n">
        <v>4.750326</v>
      </c>
      <c r="O154" t="n">
        <v>2.330067</v>
      </c>
      <c r="P154" t="n">
        <v>2.26195</v>
      </c>
      <c r="Q154" t="n">
        <v>2.297983</v>
      </c>
      <c r="R154" t="n">
        <v>2.286313</v>
      </c>
      <c r="S154" t="n">
        <v>2.697224</v>
      </c>
      <c r="T154" t="n">
        <v>2.460754</v>
      </c>
      <c r="U154" t="n">
        <v>2.488704</v>
      </c>
      <c r="V154" t="n">
        <v>2.327569</v>
      </c>
      <c r="W154" t="n">
        <v>2.479723</v>
      </c>
      <c r="X154" t="n">
        <v>2.510337</v>
      </c>
      <c r="Y154" t="n">
        <v>2.631649</v>
      </c>
      <c r="Z154" t="n">
        <v>2.576133</v>
      </c>
      <c r="AA154" t="n">
        <v>2.38925</v>
      </c>
      <c r="AB154" t="n">
        <v>2.350188</v>
      </c>
      <c r="AC154" t="n">
        <v>2.38218</v>
      </c>
      <c r="AD154" t="n">
        <v>2.167826</v>
      </c>
      <c r="AE154" t="n">
        <v>2.183497</v>
      </c>
      <c r="AF154" t="n">
        <v>2.1515</v>
      </c>
      <c r="AG154" t="n">
        <v>2.360752</v>
      </c>
      <c r="AH154" t="n">
        <v>2.248675</v>
      </c>
      <c r="AI154" t="n">
        <v>2.362592</v>
      </c>
      <c r="AJ154" t="n">
        <v>2.321549</v>
      </c>
      <c r="AK154" t="n">
        <v>2.21999</v>
      </c>
      <c r="AL154" t="n">
        <v>2.225425</v>
      </c>
      <c r="AM154" t="n">
        <v>2.200442</v>
      </c>
      <c r="AN154" t="n">
        <v>2.064455</v>
      </c>
      <c r="AO154" t="n">
        <v>2.274949</v>
      </c>
      <c r="AP154" t="n">
        <v>2.338314</v>
      </c>
      <c r="AQ154" t="n">
        <v>0.7182460000000001</v>
      </c>
      <c r="AR154" t="n">
        <v>2.044286</v>
      </c>
      <c r="AS154" t="n">
        <v>1.929272</v>
      </c>
      <c r="AT154" t="n">
        <v>2.107842</v>
      </c>
      <c r="AU154" t="n">
        <v>2.222024</v>
      </c>
      <c r="AV154" t="n">
        <v>2.169814</v>
      </c>
      <c r="AW154" t="n">
        <v>2.179113</v>
      </c>
      <c r="AX154" t="n">
        <v>2.126862</v>
      </c>
      <c r="AY154" t="n">
        <v>2.455541</v>
      </c>
      <c r="AZ154" t="n">
        <v>2.330307</v>
      </c>
      <c r="BA154" t="n">
        <v>2.39906</v>
      </c>
      <c r="BB154" t="n">
        <v>2.297812</v>
      </c>
      <c r="BC154" t="n">
        <v>2.276543</v>
      </c>
      <c r="BD154" t="n">
        <v>2.204886</v>
      </c>
      <c r="BE154" t="n">
        <v>2.346506</v>
      </c>
      <c r="BF154" t="n">
        <v>2.357554</v>
      </c>
      <c r="BG154" t="n">
        <v>0.0622</v>
      </c>
      <c r="BH154" t="n">
        <v>2.48625</v>
      </c>
      <c r="BI154" t="n">
        <v>2.687907</v>
      </c>
      <c r="BJ154" t="n">
        <v>2.552077</v>
      </c>
      <c r="BK154" t="n">
        <v>2.595804</v>
      </c>
      <c r="BL154" t="n">
        <v>2.603188</v>
      </c>
      <c r="BM154" t="n">
        <v>2.462169</v>
      </c>
      <c r="BN154" t="n">
        <v>2.496546</v>
      </c>
    </row>
    <row r="155" spans="1:66">
      <c r="A155" t="n">
        <v>132.1475</v>
      </c>
      <c r="B155" t="n">
        <v>5.506145833333334</v>
      </c>
      <c r="C155" t="n">
        <v>1.987666</v>
      </c>
      <c r="D155" t="n">
        <v>2.390381</v>
      </c>
      <c r="E155" t="n">
        <v>2.417865</v>
      </c>
      <c r="F155" t="n">
        <v>2.425336</v>
      </c>
      <c r="G155" t="n">
        <v>0.014913</v>
      </c>
      <c r="H155" t="n">
        <v>0.040524</v>
      </c>
      <c r="I155" t="n">
        <v>0.003169</v>
      </c>
      <c r="J155" t="n">
        <v>0.005205</v>
      </c>
      <c r="K155" t="n">
        <v>4.912108</v>
      </c>
      <c r="L155" t="n">
        <v>4.999594</v>
      </c>
      <c r="M155" t="n">
        <v>4.875191</v>
      </c>
      <c r="N155" t="n">
        <v>4.77413</v>
      </c>
      <c r="O155" t="n">
        <v>2.329427</v>
      </c>
      <c r="P155" t="n">
        <v>2.255228</v>
      </c>
      <c r="Q155" t="n">
        <v>2.29582</v>
      </c>
      <c r="R155" t="n">
        <v>2.286277</v>
      </c>
      <c r="S155" t="n">
        <v>2.701965</v>
      </c>
      <c r="T155" t="n">
        <v>2.468592</v>
      </c>
      <c r="U155" t="n">
        <v>2.48418</v>
      </c>
      <c r="V155" t="n">
        <v>2.338935</v>
      </c>
      <c r="W155" t="n">
        <v>2.487437</v>
      </c>
      <c r="X155" t="n">
        <v>2.522368</v>
      </c>
      <c r="Y155" t="n">
        <v>2.646044</v>
      </c>
      <c r="Z155" t="n">
        <v>2.572745</v>
      </c>
      <c r="AA155" t="n">
        <v>2.388168</v>
      </c>
      <c r="AB155" t="n">
        <v>2.356421</v>
      </c>
      <c r="AC155" t="n">
        <v>2.391772</v>
      </c>
      <c r="AD155" t="n">
        <v>2.175914</v>
      </c>
      <c r="AE155" t="n">
        <v>2.188373</v>
      </c>
      <c r="AF155" t="n">
        <v>2.156818</v>
      </c>
      <c r="AG155" t="n">
        <v>2.368942</v>
      </c>
      <c r="AH155" t="n">
        <v>2.254639</v>
      </c>
      <c r="AI155" t="n">
        <v>2.376638</v>
      </c>
      <c r="AJ155" t="n">
        <v>2.322937</v>
      </c>
      <c r="AK155" t="n">
        <v>2.225864</v>
      </c>
      <c r="AL155" t="n">
        <v>2.234942</v>
      </c>
      <c r="AM155" t="n">
        <v>2.208819</v>
      </c>
      <c r="AN155" t="n">
        <v>2.069735</v>
      </c>
      <c r="AO155" t="n">
        <v>2.286973</v>
      </c>
      <c r="AP155" t="n">
        <v>2.340333</v>
      </c>
      <c r="AQ155" t="n">
        <v>0.724904</v>
      </c>
      <c r="AR155" t="n">
        <v>2.041564</v>
      </c>
      <c r="AS155" t="n">
        <v>1.93228</v>
      </c>
      <c r="AT155" t="n">
        <v>2.119658</v>
      </c>
      <c r="AU155" t="n">
        <v>2.224079</v>
      </c>
      <c r="AV155" t="n">
        <v>2.166505</v>
      </c>
      <c r="AW155" t="n">
        <v>2.184746</v>
      </c>
      <c r="AX155" t="n">
        <v>2.141775</v>
      </c>
      <c r="AY155" t="n">
        <v>2.455222</v>
      </c>
      <c r="AZ155" t="n">
        <v>2.337797</v>
      </c>
      <c r="BA155" t="n">
        <v>2.404074</v>
      </c>
      <c r="BB155" t="n">
        <v>2.298855</v>
      </c>
      <c r="BC155" t="n">
        <v>2.284936</v>
      </c>
      <c r="BD155" t="n">
        <v>2.202802</v>
      </c>
      <c r="BE155" t="n">
        <v>2.362949</v>
      </c>
      <c r="BF155" t="n">
        <v>2.357112</v>
      </c>
      <c r="BG155" t="n">
        <v>0.061116</v>
      </c>
      <c r="BH155" t="n">
        <v>2.492477</v>
      </c>
      <c r="BI155" t="n">
        <v>2.691499</v>
      </c>
      <c r="BJ155" t="n">
        <v>2.561762</v>
      </c>
      <c r="BK155" t="n">
        <v>2.60684</v>
      </c>
      <c r="BL155" t="n">
        <v>2.620304</v>
      </c>
      <c r="BM155" t="n">
        <v>2.476653</v>
      </c>
      <c r="BN155" t="n">
        <v>2.507011</v>
      </c>
    </row>
    <row r="156" spans="1:66">
      <c r="A156" t="n">
        <v>133.1475</v>
      </c>
      <c r="B156" t="n">
        <v>5.5478125</v>
      </c>
      <c r="C156" t="n">
        <v>2.006747</v>
      </c>
      <c r="D156" t="n">
        <v>2.392833</v>
      </c>
      <c r="E156" t="n">
        <v>2.428667</v>
      </c>
      <c r="F156" t="n">
        <v>2.428582</v>
      </c>
      <c r="G156" t="n">
        <v>0.013006</v>
      </c>
      <c r="H156" t="n">
        <v>0.04044</v>
      </c>
      <c r="I156" t="n">
        <v>0.001067</v>
      </c>
      <c r="J156" t="n">
        <v>0.004699</v>
      </c>
      <c r="K156" t="n">
        <v>4.911963</v>
      </c>
      <c r="L156" t="n">
        <v>5.041917</v>
      </c>
      <c r="M156" t="n">
        <v>4.902702</v>
      </c>
      <c r="N156" t="n">
        <v>4.794636</v>
      </c>
      <c r="O156" t="n">
        <v>2.327961</v>
      </c>
      <c r="P156" t="n">
        <v>2.253703</v>
      </c>
      <c r="Q156" t="n">
        <v>2.298625</v>
      </c>
      <c r="R156" t="n">
        <v>2.299818</v>
      </c>
      <c r="S156" t="n">
        <v>2.714988</v>
      </c>
      <c r="T156" t="n">
        <v>2.463488</v>
      </c>
      <c r="U156" t="n">
        <v>2.493359</v>
      </c>
      <c r="V156" t="n">
        <v>2.348634</v>
      </c>
      <c r="W156" t="n">
        <v>2.492322</v>
      </c>
      <c r="X156" t="n">
        <v>2.52216</v>
      </c>
      <c r="Y156" t="n">
        <v>2.660782</v>
      </c>
      <c r="Z156" t="n">
        <v>2.580727</v>
      </c>
      <c r="AA156" t="n">
        <v>2.390322</v>
      </c>
      <c r="AB156" t="n">
        <v>2.357262</v>
      </c>
      <c r="AC156" t="n">
        <v>2.391115</v>
      </c>
      <c r="AD156" t="n">
        <v>2.18134</v>
      </c>
      <c r="AE156" t="n">
        <v>2.200122</v>
      </c>
      <c r="AF156" t="n">
        <v>2.166449</v>
      </c>
      <c r="AG156" t="n">
        <v>2.373479</v>
      </c>
      <c r="AH156" t="n">
        <v>2.261719</v>
      </c>
      <c r="AI156" t="n">
        <v>2.398272</v>
      </c>
      <c r="AJ156" t="n">
        <v>2.336234</v>
      </c>
      <c r="AK156" t="n">
        <v>2.228727</v>
      </c>
      <c r="AL156" t="n">
        <v>2.243178</v>
      </c>
      <c r="AM156" t="n">
        <v>2.216691</v>
      </c>
      <c r="AN156" t="n">
        <v>2.069796</v>
      </c>
      <c r="AO156" t="n">
        <v>2.255862</v>
      </c>
      <c r="AP156" t="n">
        <v>2.339752</v>
      </c>
      <c r="AQ156" t="n">
        <v>0.72149</v>
      </c>
      <c r="AR156" t="n">
        <v>2.039798</v>
      </c>
      <c r="AS156" t="n">
        <v>1.945116</v>
      </c>
      <c r="AT156" t="n">
        <v>2.123788</v>
      </c>
      <c r="AU156" t="n">
        <v>2.238745</v>
      </c>
      <c r="AV156" t="n">
        <v>2.174531</v>
      </c>
      <c r="AW156" t="n">
        <v>2.195107</v>
      </c>
      <c r="AX156" t="n">
        <v>2.14729</v>
      </c>
      <c r="AY156" t="n">
        <v>2.46475</v>
      </c>
      <c r="AZ156" t="n">
        <v>2.335767</v>
      </c>
      <c r="BA156" t="n">
        <v>2.408557</v>
      </c>
      <c r="BB156" t="n">
        <v>2.30378</v>
      </c>
      <c r="BC156" t="n">
        <v>2.296019</v>
      </c>
      <c r="BD156" t="n">
        <v>2.205063</v>
      </c>
      <c r="BE156" t="n">
        <v>2.357154</v>
      </c>
      <c r="BF156" t="n">
        <v>2.370745</v>
      </c>
      <c r="BG156" t="n">
        <v>0.061</v>
      </c>
      <c r="BH156" t="n">
        <v>2.510741</v>
      </c>
      <c r="BI156" t="n">
        <v>2.691333</v>
      </c>
      <c r="BJ156" t="n">
        <v>2.580076</v>
      </c>
      <c r="BK156" t="n">
        <v>2.623477</v>
      </c>
      <c r="BL156" t="n">
        <v>2.639874</v>
      </c>
      <c r="BM156" t="n">
        <v>2.489121</v>
      </c>
      <c r="BN156" t="n">
        <v>2.517697</v>
      </c>
    </row>
    <row r="157" spans="1:66">
      <c r="A157" t="n">
        <v>134.1475</v>
      </c>
      <c r="B157" t="n">
        <v>5.589479166666667</v>
      </c>
      <c r="C157" t="n">
        <v>2.022939</v>
      </c>
      <c r="D157" t="n">
        <v>2.403061</v>
      </c>
      <c r="E157" t="n">
        <v>2.439846</v>
      </c>
      <c r="F157" t="n">
        <v>2.431918</v>
      </c>
      <c r="G157" t="n">
        <v>0.012981</v>
      </c>
      <c r="H157" t="n">
        <v>0.041316</v>
      </c>
      <c r="I157" t="n">
        <v>0.002801</v>
      </c>
      <c r="J157" t="n">
        <v>0.003813</v>
      </c>
      <c r="K157" t="n">
        <v>4.933599</v>
      </c>
      <c r="L157" t="n">
        <v>5.055994</v>
      </c>
      <c r="M157" t="n">
        <v>4.924143</v>
      </c>
      <c r="N157" t="n">
        <v>4.816857</v>
      </c>
      <c r="O157" t="n">
        <v>2.319377</v>
      </c>
      <c r="P157" t="n">
        <v>2.248602</v>
      </c>
      <c r="Q157" t="n">
        <v>2.297862</v>
      </c>
      <c r="R157" t="n">
        <v>2.30292</v>
      </c>
      <c r="S157" t="n">
        <v>2.730523</v>
      </c>
      <c r="T157" t="n">
        <v>2.465539</v>
      </c>
      <c r="U157" t="n">
        <v>2.485052</v>
      </c>
      <c r="V157" t="n">
        <v>2.358019</v>
      </c>
      <c r="W157" t="n">
        <v>2.497749</v>
      </c>
      <c r="X157" t="n">
        <v>2.525989</v>
      </c>
      <c r="Y157" t="n">
        <v>2.681272</v>
      </c>
      <c r="Z157" t="n">
        <v>2.571956</v>
      </c>
      <c r="AA157" t="n">
        <v>2.388766</v>
      </c>
      <c r="AB157" t="n">
        <v>2.363093</v>
      </c>
      <c r="AC157" t="n">
        <v>2.38531</v>
      </c>
      <c r="AD157" t="n">
        <v>2.171116</v>
      </c>
      <c r="AE157" t="n">
        <v>2.201071</v>
      </c>
      <c r="AF157" t="n">
        <v>2.171983</v>
      </c>
      <c r="AG157" t="n">
        <v>2.371608</v>
      </c>
      <c r="AH157" t="n">
        <v>2.267694</v>
      </c>
      <c r="AI157" t="n">
        <v>2.382567</v>
      </c>
      <c r="AJ157" t="n">
        <v>2.341526</v>
      </c>
      <c r="AK157" t="n">
        <v>2.225322</v>
      </c>
      <c r="AL157" t="n">
        <v>2.261155</v>
      </c>
      <c r="AM157" t="n">
        <v>2.223843</v>
      </c>
      <c r="AN157" t="n">
        <v>2.078364</v>
      </c>
      <c r="AO157" t="n">
        <v>2.236074</v>
      </c>
      <c r="AP157" t="n">
        <v>2.343418</v>
      </c>
      <c r="AQ157" t="n">
        <v>0.722461</v>
      </c>
      <c r="AR157" t="n">
        <v>2.041511</v>
      </c>
      <c r="AS157" t="n">
        <v>1.947285</v>
      </c>
      <c r="AT157" t="n">
        <v>2.140733</v>
      </c>
      <c r="AU157" t="n">
        <v>2.245422</v>
      </c>
      <c r="AV157" t="n">
        <v>2.179026</v>
      </c>
      <c r="AW157" t="n">
        <v>2.193355</v>
      </c>
      <c r="AX157" t="n">
        <v>2.149277</v>
      </c>
      <c r="AY157" t="n">
        <v>2.470369</v>
      </c>
      <c r="AZ157" t="n">
        <v>2.334258</v>
      </c>
      <c r="BA157" t="n">
        <v>2.406995</v>
      </c>
      <c r="BB157" t="n">
        <v>2.318371</v>
      </c>
      <c r="BC157" t="n">
        <v>2.303511</v>
      </c>
      <c r="BD157" t="n">
        <v>2.215091</v>
      </c>
      <c r="BE157" t="n">
        <v>2.363384</v>
      </c>
      <c r="BF157" t="n">
        <v>2.372335</v>
      </c>
      <c r="BG157" t="n">
        <v>0.06132</v>
      </c>
      <c r="BH157" t="n">
        <v>2.533285</v>
      </c>
      <c r="BI157" t="n">
        <v>2.703481</v>
      </c>
      <c r="BJ157" t="n">
        <v>2.599448</v>
      </c>
      <c r="BK157" t="n">
        <v>2.628894</v>
      </c>
      <c r="BL157" t="n">
        <v>2.631515</v>
      </c>
      <c r="BM157" t="n">
        <v>2.491829</v>
      </c>
      <c r="BN157" t="n">
        <v>2.53193</v>
      </c>
    </row>
    <row r="158" spans="1:66">
      <c r="A158" t="n">
        <v>135.1475</v>
      </c>
      <c r="B158" t="n">
        <v>5.631145833333334</v>
      </c>
      <c r="C158" t="n">
        <v>2.027145</v>
      </c>
      <c r="D158" t="n">
        <v>2.414509</v>
      </c>
      <c r="E158" t="n">
        <v>2.439135</v>
      </c>
      <c r="F158" t="n">
        <v>2.445326</v>
      </c>
      <c r="G158" t="n">
        <v>0.01087</v>
      </c>
      <c r="H158" t="n">
        <v>0.039763</v>
      </c>
      <c r="I158" t="n">
        <v>0.001403</v>
      </c>
      <c r="J158" t="n">
        <v>0.003495</v>
      </c>
      <c r="K158" t="n">
        <v>4.964943</v>
      </c>
      <c r="L158" t="n">
        <v>5.090675</v>
      </c>
      <c r="M158" t="n">
        <v>4.957778</v>
      </c>
      <c r="N158" t="n">
        <v>4.831804</v>
      </c>
      <c r="O158" t="n">
        <v>2.316686</v>
      </c>
      <c r="P158" t="n">
        <v>2.236816</v>
      </c>
      <c r="Q158" t="n">
        <v>2.298424</v>
      </c>
      <c r="R158" t="n">
        <v>2.31179</v>
      </c>
      <c r="S158" t="n">
        <v>2.743946</v>
      </c>
      <c r="T158" t="n">
        <v>2.47399</v>
      </c>
      <c r="U158" t="n">
        <v>2.494249</v>
      </c>
      <c r="V158" t="n">
        <v>2.361497</v>
      </c>
      <c r="W158" t="n">
        <v>2.51024</v>
      </c>
      <c r="X158" t="n">
        <v>2.537471</v>
      </c>
      <c r="Y158" t="n">
        <v>2.684754</v>
      </c>
      <c r="Z158" t="n">
        <v>2.584073</v>
      </c>
      <c r="AA158" t="n">
        <v>2.393305</v>
      </c>
      <c r="AB158" t="n">
        <v>2.367039</v>
      </c>
      <c r="AC158" t="n">
        <v>2.392244</v>
      </c>
      <c r="AD158" t="n">
        <v>2.178256</v>
      </c>
      <c r="AE158" t="n">
        <v>2.208861</v>
      </c>
      <c r="AF158" t="n">
        <v>2.175617</v>
      </c>
      <c r="AG158" t="n">
        <v>2.387113</v>
      </c>
      <c r="AH158" t="n">
        <v>2.272007</v>
      </c>
      <c r="AI158" t="n">
        <v>2.383124</v>
      </c>
      <c r="AJ158" t="n">
        <v>2.35686</v>
      </c>
      <c r="AK158" t="n">
        <v>2.236509</v>
      </c>
      <c r="AL158" t="n">
        <v>2.262804</v>
      </c>
      <c r="AM158" t="n">
        <v>2.227558</v>
      </c>
      <c r="AN158" t="n">
        <v>2.081419</v>
      </c>
      <c r="AO158" t="n">
        <v>2.213501</v>
      </c>
      <c r="AP158" t="n">
        <v>2.345621</v>
      </c>
      <c r="AQ158" t="n">
        <v>0.721429</v>
      </c>
      <c r="AR158" t="n">
        <v>2.043767</v>
      </c>
      <c r="AS158" t="n">
        <v>1.963066</v>
      </c>
      <c r="AT158" t="n">
        <v>2.148258</v>
      </c>
      <c r="AU158" t="n">
        <v>2.249518</v>
      </c>
      <c r="AV158" t="n">
        <v>2.177536</v>
      </c>
      <c r="AW158" t="n">
        <v>2.211114</v>
      </c>
      <c r="AX158" t="n">
        <v>2.168922</v>
      </c>
      <c r="AY158" t="n">
        <v>2.480465</v>
      </c>
      <c r="AZ158" t="n">
        <v>2.339821</v>
      </c>
      <c r="BA158" t="n">
        <v>2.419763</v>
      </c>
      <c r="BB158" t="n">
        <v>2.327687</v>
      </c>
      <c r="BC158" t="n">
        <v>2.307767</v>
      </c>
      <c r="BD158" t="n">
        <v>2.216983</v>
      </c>
      <c r="BE158" t="n">
        <v>2.370979</v>
      </c>
      <c r="BF158" t="n">
        <v>2.389641</v>
      </c>
      <c r="BG158" t="n">
        <v>0.061472</v>
      </c>
      <c r="BH158" t="n">
        <v>2.538738</v>
      </c>
      <c r="BI158" t="n">
        <v>2.718539</v>
      </c>
      <c r="BJ158" t="n">
        <v>2.607948</v>
      </c>
      <c r="BK158" t="n">
        <v>2.640299</v>
      </c>
      <c r="BL158" t="n">
        <v>2.641575</v>
      </c>
      <c r="BM158" t="n">
        <v>2.501041</v>
      </c>
      <c r="BN158" t="n">
        <v>2.537751</v>
      </c>
    </row>
    <row r="159" spans="1:66">
      <c r="A159" t="n">
        <v>136.1475</v>
      </c>
      <c r="B159" t="n">
        <v>5.6728125</v>
      </c>
      <c r="C159" t="n">
        <v>2.035363</v>
      </c>
      <c r="D159" t="n">
        <v>2.421118</v>
      </c>
      <c r="E159" t="n">
        <v>2.449299</v>
      </c>
      <c r="F159" t="n">
        <v>2.449372</v>
      </c>
      <c r="G159" t="n">
        <v>0.011844</v>
      </c>
      <c r="H159" t="n">
        <v>0.038695</v>
      </c>
      <c r="I159" t="n">
        <v>-0.000254</v>
      </c>
      <c r="J159" t="n">
        <v>0.002514</v>
      </c>
      <c r="K159" t="n">
        <v>4.991583</v>
      </c>
      <c r="L159" t="n">
        <v>5.106124</v>
      </c>
      <c r="M159" t="n">
        <v>4.965713</v>
      </c>
      <c r="N159" t="n">
        <v>4.852025</v>
      </c>
      <c r="O159" t="n">
        <v>2.308857</v>
      </c>
      <c r="P159" t="n">
        <v>2.23779</v>
      </c>
      <c r="Q159" t="n">
        <v>2.297141</v>
      </c>
      <c r="R159" t="n">
        <v>2.313945</v>
      </c>
      <c r="S159" t="n">
        <v>2.749257</v>
      </c>
      <c r="T159" t="n">
        <v>2.481477</v>
      </c>
      <c r="U159" t="n">
        <v>2.503582</v>
      </c>
      <c r="V159" t="n">
        <v>2.374956</v>
      </c>
      <c r="W159" t="n">
        <v>2.523304</v>
      </c>
      <c r="X159" t="n">
        <v>2.545555</v>
      </c>
      <c r="Y159" t="n">
        <v>2.684168</v>
      </c>
      <c r="Z159" t="n">
        <v>2.593177</v>
      </c>
      <c r="AA159" t="n">
        <v>2.397776</v>
      </c>
      <c r="AB159" t="n">
        <v>2.371182</v>
      </c>
      <c r="AC159" t="n">
        <v>2.392516</v>
      </c>
      <c r="AD159" t="n">
        <v>2.180195</v>
      </c>
      <c r="AE159" t="n">
        <v>2.224516</v>
      </c>
      <c r="AF159" t="n">
        <v>2.187408</v>
      </c>
      <c r="AG159" t="n">
        <v>2.40363</v>
      </c>
      <c r="AH159" t="n">
        <v>2.279659</v>
      </c>
      <c r="AI159" t="n">
        <v>2.380878</v>
      </c>
      <c r="AJ159" t="n">
        <v>2.363065</v>
      </c>
      <c r="AK159" t="n">
        <v>2.223496</v>
      </c>
      <c r="AL159" t="n">
        <v>2.271427</v>
      </c>
      <c r="AM159" t="n">
        <v>2.242959</v>
      </c>
      <c r="AN159" t="n">
        <v>2.091731</v>
      </c>
      <c r="AO159" t="n">
        <v>2.193871</v>
      </c>
      <c r="AP159" t="n">
        <v>2.355785</v>
      </c>
      <c r="AQ159" t="n">
        <v>0.719077</v>
      </c>
      <c r="AR159" t="n">
        <v>2.041486</v>
      </c>
      <c r="AS159" t="n">
        <v>1.979778</v>
      </c>
      <c r="AT159" t="n">
        <v>2.160472</v>
      </c>
      <c r="AU159" t="n">
        <v>2.256889</v>
      </c>
      <c r="AV159" t="n">
        <v>2.198207</v>
      </c>
      <c r="AW159" t="n">
        <v>2.221644</v>
      </c>
      <c r="AX159" t="n">
        <v>2.17562</v>
      </c>
      <c r="AY159" t="n">
        <v>2.481401</v>
      </c>
      <c r="AZ159" t="n">
        <v>2.340592</v>
      </c>
      <c r="BA159" t="n">
        <v>2.429617</v>
      </c>
      <c r="BB159" t="n">
        <v>2.342506</v>
      </c>
      <c r="BC159" t="n">
        <v>2.311671</v>
      </c>
      <c r="BD159" t="n">
        <v>2.225463</v>
      </c>
      <c r="BE159" t="n">
        <v>2.377573</v>
      </c>
      <c r="BF159" t="n">
        <v>2.394101</v>
      </c>
      <c r="BG159" t="n">
        <v>0.062557</v>
      </c>
      <c r="BH159" t="n">
        <v>2.556877</v>
      </c>
      <c r="BI159" t="n">
        <v>2.728647</v>
      </c>
      <c r="BJ159" t="n">
        <v>2.615088</v>
      </c>
      <c r="BK159" t="n">
        <v>2.651888</v>
      </c>
      <c r="BL159" t="n">
        <v>2.651886</v>
      </c>
      <c r="BM159" t="n">
        <v>2.513387</v>
      </c>
      <c r="BN159" t="n">
        <v>2.539568</v>
      </c>
    </row>
    <row r="160" spans="1:66">
      <c r="A160" t="n">
        <v>137.1475</v>
      </c>
      <c r="B160" t="n">
        <v>5.714479166666667</v>
      </c>
      <c r="C160" t="n">
        <v>2.045605</v>
      </c>
      <c r="D160" t="n">
        <v>2.429288</v>
      </c>
      <c r="E160" t="n">
        <v>2.462755</v>
      </c>
      <c r="F160" t="n">
        <v>2.465602</v>
      </c>
      <c r="G160" t="n">
        <v>0.01112</v>
      </c>
      <c r="H160" t="n">
        <v>0.039388</v>
      </c>
      <c r="I160" t="n">
        <v>0.000934</v>
      </c>
      <c r="J160" t="n">
        <v>0.002855</v>
      </c>
      <c r="K160" t="n">
        <v>5.005115</v>
      </c>
      <c r="L160" t="n">
        <v>5.118436</v>
      </c>
      <c r="M160" t="n">
        <v>5.00095</v>
      </c>
      <c r="N160" t="n">
        <v>4.885193</v>
      </c>
      <c r="O160" t="n">
        <v>2.321559</v>
      </c>
      <c r="P160" t="n">
        <v>2.233507</v>
      </c>
      <c r="Q160" t="n">
        <v>2.302123</v>
      </c>
      <c r="R160" t="n">
        <v>2.312724</v>
      </c>
      <c r="S160" t="n">
        <v>2.746288</v>
      </c>
      <c r="T160" t="n">
        <v>2.491616</v>
      </c>
      <c r="U160" t="n">
        <v>2.505</v>
      </c>
      <c r="V160" t="n">
        <v>2.377032</v>
      </c>
      <c r="W160" t="n">
        <v>2.53039</v>
      </c>
      <c r="X160" t="n">
        <v>2.546672</v>
      </c>
      <c r="Y160" t="n">
        <v>2.69014</v>
      </c>
      <c r="Z160" t="n">
        <v>2.59827</v>
      </c>
      <c r="AA160" t="n">
        <v>2.395898</v>
      </c>
      <c r="AB160" t="n">
        <v>2.372233</v>
      </c>
      <c r="AC160" t="n">
        <v>2.392988</v>
      </c>
      <c r="AD160" t="n">
        <v>2.184858</v>
      </c>
      <c r="AE160" t="n">
        <v>2.234694</v>
      </c>
      <c r="AF160" t="n">
        <v>2.189334</v>
      </c>
      <c r="AG160" t="n">
        <v>2.404626</v>
      </c>
      <c r="AH160" t="n">
        <v>2.282001</v>
      </c>
      <c r="AI160" t="n">
        <v>2.383394</v>
      </c>
      <c r="AJ160" t="n">
        <v>2.363552</v>
      </c>
      <c r="AK160" t="n">
        <v>2.225569</v>
      </c>
      <c r="AL160" t="n">
        <v>2.270223</v>
      </c>
      <c r="AM160" t="n">
        <v>2.253031</v>
      </c>
      <c r="AN160" t="n">
        <v>2.106147</v>
      </c>
      <c r="AO160" t="n">
        <v>2.132722</v>
      </c>
      <c r="AP160" t="n">
        <v>2.357142</v>
      </c>
      <c r="AQ160" t="n">
        <v>0.722973</v>
      </c>
      <c r="AR160" t="n">
        <v>2.043587</v>
      </c>
      <c r="AS160" t="n">
        <v>1.992557</v>
      </c>
      <c r="AT160" t="n">
        <v>2.175376</v>
      </c>
      <c r="AU160" t="n">
        <v>2.267001</v>
      </c>
      <c r="AV160" t="n">
        <v>2.215222</v>
      </c>
      <c r="AW160" t="n">
        <v>2.227992</v>
      </c>
      <c r="AX160" t="n">
        <v>2.173432</v>
      </c>
      <c r="AY160" t="n">
        <v>2.476707</v>
      </c>
      <c r="AZ160" t="n">
        <v>2.340919</v>
      </c>
      <c r="BA160" t="n">
        <v>2.43282</v>
      </c>
      <c r="BB160" t="n">
        <v>2.343172</v>
      </c>
      <c r="BC160" t="n">
        <v>2.32568</v>
      </c>
      <c r="BD160" t="n">
        <v>2.228998</v>
      </c>
      <c r="BE160" t="n">
        <v>2.38341</v>
      </c>
      <c r="BF160" t="n">
        <v>2.389165</v>
      </c>
      <c r="BG160" t="n">
        <v>0.062151</v>
      </c>
      <c r="BH160" t="n">
        <v>2.567705</v>
      </c>
      <c r="BI160" t="n">
        <v>2.744122</v>
      </c>
      <c r="BJ160" t="n">
        <v>2.624042</v>
      </c>
      <c r="BK160" t="n">
        <v>2.667015</v>
      </c>
      <c r="BL160" t="n">
        <v>2.667348</v>
      </c>
      <c r="BM160" t="n">
        <v>2.515517</v>
      </c>
      <c r="BN160" t="n">
        <v>2.547262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24.195</v>
      </c>
      <c r="C2" t="n">
        <v>24.195</v>
      </c>
      <c r="D2" t="n">
        <v>49.146</v>
      </c>
      <c r="E2" t="n">
        <v>73.148</v>
      </c>
      <c r="F2" t="n">
        <v>97.148</v>
      </c>
      <c r="G2" t="n">
        <v>121.148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0.003396</v>
      </c>
      <c r="D9" t="n">
        <v>-0.001659</v>
      </c>
      <c r="E9" t="n">
        <v>-0.002715</v>
      </c>
      <c r="F9" t="n">
        <v>-0.001954</v>
      </c>
      <c r="G9" t="n">
        <v>-0.002178</v>
      </c>
      <c r="H9" t="n">
        <v>0.000396</v>
      </c>
      <c r="I9" t="n">
        <v>0.000165</v>
      </c>
      <c r="J9" t="n">
        <v>0.000228</v>
      </c>
      <c r="K9" t="n">
        <v>0.001086</v>
      </c>
      <c r="L9" t="n">
        <v>-0.002282</v>
      </c>
      <c r="M9" t="n">
        <v>0.006372</v>
      </c>
      <c r="N9" t="n">
        <v>-0.001268</v>
      </c>
      <c r="O9" t="n">
        <v>-0.001837</v>
      </c>
      <c r="P9" t="n">
        <v>-0.000166</v>
      </c>
      <c r="Q9" t="n">
        <v>0.00573</v>
      </c>
      <c r="R9" t="n">
        <v>0.000633</v>
      </c>
      <c r="S9" t="n">
        <v>-0.003453</v>
      </c>
      <c r="T9" t="n">
        <v>-0.001738</v>
      </c>
      <c r="U9" t="n">
        <v>-0.002643</v>
      </c>
      <c r="V9" t="n">
        <v>0.001288</v>
      </c>
      <c r="W9" t="n">
        <v>-0.002993</v>
      </c>
      <c r="X9" t="n">
        <v>0.000603</v>
      </c>
      <c r="Y9" t="n">
        <v>-0.001019</v>
      </c>
      <c r="Z9" t="n">
        <v>0.000973</v>
      </c>
      <c r="AA9" t="n">
        <v>-0.000181</v>
      </c>
      <c r="AB9" t="n">
        <v>0.003309</v>
      </c>
      <c r="AC9" t="n">
        <v>0.001056</v>
      </c>
      <c r="AD9" t="n">
        <v>9e-06</v>
      </c>
      <c r="AE9" t="n">
        <v>-0.001709</v>
      </c>
      <c r="AF9" t="n">
        <v>9.8e-05</v>
      </c>
      <c r="AG9" t="n">
        <v>-0.001073</v>
      </c>
      <c r="AH9" t="n">
        <v>-0.000864</v>
      </c>
      <c r="AI9" t="n">
        <v>0.002334</v>
      </c>
      <c r="AJ9" t="n">
        <v>-0.000614</v>
      </c>
      <c r="AK9" t="n">
        <v>0.000964</v>
      </c>
      <c r="AL9" t="n">
        <v>0.001378</v>
      </c>
      <c r="AM9" t="n">
        <v>0.000463</v>
      </c>
      <c r="AN9" t="n">
        <v>-0.00238</v>
      </c>
      <c r="AO9" t="n">
        <v>0.001506</v>
      </c>
      <c r="AP9" t="n">
        <v>0.001558</v>
      </c>
      <c r="AQ9" t="n">
        <v>-0.003206</v>
      </c>
      <c r="AR9" t="n">
        <v>0.000944</v>
      </c>
      <c r="AS9" t="n">
        <v>0.000264</v>
      </c>
      <c r="AT9" t="n">
        <v>0.002279</v>
      </c>
      <c r="AU9" t="n">
        <v>-0.005905</v>
      </c>
      <c r="AV9" t="n">
        <v>0.000222</v>
      </c>
      <c r="AW9" t="n">
        <v>0.004741</v>
      </c>
      <c r="AX9" t="n">
        <v>0.000353</v>
      </c>
      <c r="AY9" t="n">
        <v>-0.001688</v>
      </c>
      <c r="AZ9" t="n">
        <v>0.000951</v>
      </c>
      <c r="BA9" t="n">
        <v>0.002209</v>
      </c>
      <c r="BB9" t="n">
        <v>0.000457</v>
      </c>
      <c r="BC9" t="n">
        <v>-0.000287</v>
      </c>
      <c r="BD9" t="n">
        <v>-0.002162</v>
      </c>
      <c r="BE9" t="n">
        <v>0.001685</v>
      </c>
      <c r="BF9" t="n">
        <v>0.002119</v>
      </c>
      <c r="BG9" t="n">
        <v>0.002602</v>
      </c>
      <c r="BH9" t="n">
        <v>-0.004645</v>
      </c>
      <c r="BI9" t="n">
        <v>0.001817</v>
      </c>
      <c r="BJ9" t="n">
        <v>0.001955</v>
      </c>
      <c r="BK9" t="n">
        <v>-0.001567</v>
      </c>
      <c r="BL9" t="n">
        <v>-0.004838</v>
      </c>
      <c r="BM9" t="n">
        <v>0.003122</v>
      </c>
      <c r="BN9" t="n">
        <v>0.000248</v>
      </c>
    </row>
    <row r="10" spans="1:66">
      <c r="A10" t="n">
        <v>2.796389</v>
      </c>
      <c r="B10" s="1" t="n">
        <v>0.1165162037037037</v>
      </c>
      <c r="C10" t="n">
        <v>0.089083</v>
      </c>
      <c r="D10" t="n">
        <v>0.075683</v>
      </c>
      <c r="E10" t="n">
        <v>0.091456</v>
      </c>
      <c r="F10" t="n">
        <v>0.089645</v>
      </c>
      <c r="G10" t="n">
        <v>0.097124</v>
      </c>
      <c r="H10" t="n">
        <v>0.07893500000000001</v>
      </c>
      <c r="I10" t="n">
        <v>0.089338</v>
      </c>
      <c r="J10" t="n">
        <v>0.08583200000000001</v>
      </c>
      <c r="K10" t="n">
        <v>0.09583899999999999</v>
      </c>
      <c r="L10" t="n">
        <v>0.104552</v>
      </c>
      <c r="M10" t="n">
        <v>0.091027</v>
      </c>
      <c r="N10" t="n">
        <v>0.087523</v>
      </c>
      <c r="O10" t="n">
        <v>0.07761</v>
      </c>
      <c r="P10" t="n">
        <v>0.08687499999999999</v>
      </c>
      <c r="Q10" t="n">
        <v>0.088438</v>
      </c>
      <c r="R10" t="n">
        <v>0.06501700000000001</v>
      </c>
      <c r="S10" t="n">
        <v>0.07804700000000001</v>
      </c>
      <c r="T10" t="n">
        <v>0.072187</v>
      </c>
      <c r="U10" t="n">
        <v>0.08305999999999999</v>
      </c>
      <c r="V10" t="n">
        <v>0.065901</v>
      </c>
      <c r="W10" t="n">
        <v>0.081341</v>
      </c>
      <c r="X10" t="n">
        <v>0.108901</v>
      </c>
      <c r="Y10" t="n">
        <v>0.108413</v>
      </c>
      <c r="Z10" t="n">
        <v>0.07940999999999999</v>
      </c>
      <c r="AA10" t="n">
        <v>0.08185000000000001</v>
      </c>
      <c r="AB10" t="n">
        <v>0.078421</v>
      </c>
      <c r="AC10" t="n">
        <v>0.063417</v>
      </c>
      <c r="AD10" t="n">
        <v>0.069732</v>
      </c>
      <c r="AE10" t="n">
        <v>0.058898</v>
      </c>
      <c r="AF10" t="n">
        <v>0.059659</v>
      </c>
      <c r="AG10" t="n">
        <v>0.08498799999999999</v>
      </c>
      <c r="AH10" t="n">
        <v>0.070991</v>
      </c>
      <c r="AI10" t="n">
        <v>0.064524</v>
      </c>
      <c r="AJ10" t="n">
        <v>0.06890499999999999</v>
      </c>
      <c r="AK10" t="n">
        <v>0.050315</v>
      </c>
      <c r="AL10" t="n">
        <v>0.044685</v>
      </c>
      <c r="AM10" t="n">
        <v>0.061084</v>
      </c>
      <c r="AN10" t="n">
        <v>0.056172</v>
      </c>
      <c r="AO10" t="n">
        <v>0.07868</v>
      </c>
      <c r="AP10" t="n">
        <v>0.089602</v>
      </c>
      <c r="AQ10" t="n">
        <v>0.080678</v>
      </c>
      <c r="AR10" t="n">
        <v>0.072269</v>
      </c>
      <c r="AS10" t="n">
        <v>0.051676</v>
      </c>
      <c r="AT10" t="n">
        <v>0.05324</v>
      </c>
      <c r="AU10" t="n">
        <v>0.058322</v>
      </c>
      <c r="AV10" t="n">
        <v>0.050422</v>
      </c>
      <c r="AW10" t="n">
        <v>0.082095</v>
      </c>
      <c r="AX10" t="n">
        <v>0.063058</v>
      </c>
      <c r="AY10" t="n">
        <v>0.09479600000000001</v>
      </c>
      <c r="AZ10" t="n">
        <v>0.08433599999999999</v>
      </c>
      <c r="BA10" t="n">
        <v>0.050799</v>
      </c>
      <c r="BB10" t="n">
        <v>0.082676</v>
      </c>
      <c r="BC10" t="n">
        <v>0.06843200000000001</v>
      </c>
      <c r="BD10" t="n">
        <v>0.070017</v>
      </c>
      <c r="BE10" t="n">
        <v>0.094304</v>
      </c>
      <c r="BF10" t="n">
        <v>0.079082</v>
      </c>
      <c r="BG10" t="n">
        <v>0.09254</v>
      </c>
      <c r="BH10" t="n">
        <v>0.07503</v>
      </c>
      <c r="BI10" t="n">
        <v>0.079149</v>
      </c>
      <c r="BJ10" t="n">
        <v>0.099909</v>
      </c>
      <c r="BK10" t="n">
        <v>0.101095</v>
      </c>
      <c r="BL10" t="n">
        <v>0.09558999999999999</v>
      </c>
      <c r="BM10" t="n">
        <v>0.107448</v>
      </c>
      <c r="BN10" t="n">
        <v>0.086243</v>
      </c>
    </row>
    <row r="11" spans="1:66">
      <c r="A11" t="n">
        <v>3.796389</v>
      </c>
      <c r="B11" s="1" t="n">
        <v>0.1581828703703704</v>
      </c>
      <c r="C11" t="n">
        <v>0.1627</v>
      </c>
      <c r="D11" t="n">
        <v>0.168259</v>
      </c>
      <c r="E11" t="n">
        <v>0.145512</v>
      </c>
      <c r="F11" t="n">
        <v>0.154836</v>
      </c>
      <c r="G11" t="n">
        <v>0.179074</v>
      </c>
      <c r="H11" t="n">
        <v>0.158496</v>
      </c>
      <c r="I11" t="n">
        <v>0.186406</v>
      </c>
      <c r="J11" t="n">
        <v>0.160642</v>
      </c>
      <c r="K11" t="n">
        <v>0.156313</v>
      </c>
      <c r="L11" t="n">
        <v>0.179727</v>
      </c>
      <c r="M11" t="n">
        <v>0.171431</v>
      </c>
      <c r="N11" t="n">
        <v>0.17707</v>
      </c>
      <c r="O11" t="n">
        <v>0.168709</v>
      </c>
      <c r="P11" t="n">
        <v>0.193377</v>
      </c>
      <c r="Q11" t="n">
        <v>0.186584</v>
      </c>
      <c r="R11" t="n">
        <v>0.157804</v>
      </c>
      <c r="S11" t="n">
        <v>0.136989</v>
      </c>
      <c r="T11" t="n">
        <v>0.134479</v>
      </c>
      <c r="U11" t="n">
        <v>0.107885</v>
      </c>
      <c r="V11" t="n">
        <v>0.115501</v>
      </c>
      <c r="W11" t="n">
        <v>0.120361</v>
      </c>
      <c r="X11" t="n">
        <v>0.168268</v>
      </c>
      <c r="Y11" t="n">
        <v>0.170071</v>
      </c>
      <c r="Z11" t="n">
        <v>0.123021</v>
      </c>
      <c r="AA11" t="n">
        <v>0.1731</v>
      </c>
      <c r="AB11" t="n">
        <v>0.177574</v>
      </c>
      <c r="AC11" t="n">
        <v>0.129055</v>
      </c>
      <c r="AD11" t="n">
        <v>0.141011</v>
      </c>
      <c r="AE11" t="n">
        <v>0.130385</v>
      </c>
      <c r="AF11" t="n">
        <v>0.133789</v>
      </c>
      <c r="AG11" t="n">
        <v>0.162428</v>
      </c>
      <c r="AH11" t="n">
        <v>0.148089</v>
      </c>
      <c r="AI11" t="n">
        <v>0.165375</v>
      </c>
      <c r="AJ11" t="n">
        <v>0.172605</v>
      </c>
      <c r="AK11" t="n">
        <v>0.142811</v>
      </c>
      <c r="AL11" t="n">
        <v>0.12285</v>
      </c>
      <c r="AM11" t="n">
        <v>0.141993</v>
      </c>
      <c r="AN11" t="n">
        <v>0.155687</v>
      </c>
      <c r="AO11" t="n">
        <v>0.179883</v>
      </c>
      <c r="AP11" t="n">
        <v>0.190625</v>
      </c>
      <c r="AQ11" t="n">
        <v>0.201971</v>
      </c>
      <c r="AR11" t="n">
        <v>0.190524</v>
      </c>
      <c r="AS11" t="n">
        <v>0.152348</v>
      </c>
      <c r="AT11" t="n">
        <v>0.128049</v>
      </c>
      <c r="AU11" t="n">
        <v>0.138933</v>
      </c>
      <c r="AV11" t="n">
        <v>0.138526</v>
      </c>
      <c r="AW11" t="n">
        <v>0.175137</v>
      </c>
      <c r="AX11" t="n">
        <v>0.15823</v>
      </c>
      <c r="AY11" t="n">
        <v>0.174818</v>
      </c>
      <c r="AZ11" t="n">
        <v>0.174019</v>
      </c>
      <c r="BA11" t="n">
        <v>0.121055</v>
      </c>
      <c r="BB11" t="n">
        <v>0.15596</v>
      </c>
      <c r="BC11" t="n">
        <v>0.125484</v>
      </c>
      <c r="BD11" t="n">
        <v>0.155713</v>
      </c>
      <c r="BE11" t="n">
        <v>0.166086</v>
      </c>
      <c r="BF11" t="n">
        <v>0.160234</v>
      </c>
      <c r="BG11" t="n">
        <v>0.174235</v>
      </c>
      <c r="BH11" t="n">
        <v>0.159622</v>
      </c>
      <c r="BI11" t="n">
        <v>0.140731</v>
      </c>
      <c r="BJ11" t="n">
        <v>0.146262</v>
      </c>
      <c r="BK11" t="n">
        <v>0.150605</v>
      </c>
      <c r="BL11" t="n">
        <v>0.169886</v>
      </c>
      <c r="BM11" t="n">
        <v>0.16111</v>
      </c>
      <c r="BN11" t="n">
        <v>0.154709</v>
      </c>
    </row>
    <row r="12" spans="1:66">
      <c r="A12" t="n">
        <v>4.796389</v>
      </c>
      <c r="B12" s="1" t="n">
        <v>0.199849537037037</v>
      </c>
      <c r="C12" t="n">
        <v>0.176667</v>
      </c>
      <c r="D12" t="n">
        <v>0.183358</v>
      </c>
      <c r="E12" t="n">
        <v>0.15916</v>
      </c>
      <c r="F12" t="n">
        <v>0.177219</v>
      </c>
      <c r="G12" t="n">
        <v>0.215418</v>
      </c>
      <c r="H12" t="n">
        <v>0.187975</v>
      </c>
      <c r="I12" t="n">
        <v>0.214199</v>
      </c>
      <c r="J12" t="n">
        <v>0.197368</v>
      </c>
      <c r="K12" t="n">
        <v>0.167943</v>
      </c>
      <c r="L12" t="n">
        <v>0.203433</v>
      </c>
      <c r="M12" t="n">
        <v>0.181263</v>
      </c>
      <c r="N12" t="n">
        <v>0.189849</v>
      </c>
      <c r="O12" t="n">
        <v>0.186812</v>
      </c>
      <c r="P12" t="n">
        <v>0.215998</v>
      </c>
      <c r="Q12" t="n">
        <v>0.20423</v>
      </c>
      <c r="R12" t="n">
        <v>0.169094</v>
      </c>
      <c r="S12" t="n">
        <v>0.153726</v>
      </c>
      <c r="T12" t="n">
        <v>0.144453</v>
      </c>
      <c r="U12" t="n">
        <v>0.112786</v>
      </c>
      <c r="V12" t="n">
        <v>0.136727</v>
      </c>
      <c r="W12" t="n">
        <v>0.129018</v>
      </c>
      <c r="X12" t="n">
        <v>0.181278</v>
      </c>
      <c r="Y12" t="n">
        <v>0.187112</v>
      </c>
      <c r="Z12" t="n">
        <v>0.128894</v>
      </c>
      <c r="AA12" t="n">
        <v>0.186698</v>
      </c>
      <c r="AB12" t="n">
        <v>0.20085</v>
      </c>
      <c r="AC12" t="n">
        <v>0.132147</v>
      </c>
      <c r="AD12" t="n">
        <v>0.155925</v>
      </c>
      <c r="AE12" t="n">
        <v>0.142002</v>
      </c>
      <c r="AF12" t="n">
        <v>0.146253</v>
      </c>
      <c r="AG12" t="n">
        <v>0.170184</v>
      </c>
      <c r="AH12" t="n">
        <v>0.158693</v>
      </c>
      <c r="AI12" t="n">
        <v>0.185429</v>
      </c>
      <c r="AJ12" t="n">
        <v>0.200739</v>
      </c>
      <c r="AK12" t="n">
        <v>0.152691</v>
      </c>
      <c r="AL12" t="n">
        <v>0.160279</v>
      </c>
      <c r="AM12" t="n">
        <v>0.147428</v>
      </c>
      <c r="AN12" t="n">
        <v>0.163611</v>
      </c>
      <c r="AO12" t="n">
        <v>0.198859</v>
      </c>
      <c r="AP12" t="n">
        <v>0.207307</v>
      </c>
      <c r="AQ12" t="n">
        <v>0.218055</v>
      </c>
      <c r="AR12" t="n">
        <v>0.213332</v>
      </c>
      <c r="AS12" t="n">
        <v>0.166099</v>
      </c>
      <c r="AT12" t="n">
        <v>0.13234</v>
      </c>
      <c r="AU12" t="n">
        <v>0.148691</v>
      </c>
      <c r="AV12" t="n">
        <v>0.147408</v>
      </c>
      <c r="AW12" t="n">
        <v>0.19458</v>
      </c>
      <c r="AX12" t="n">
        <v>0.163411</v>
      </c>
      <c r="AY12" t="n">
        <v>0.191339</v>
      </c>
      <c r="AZ12" t="n">
        <v>0.200409</v>
      </c>
      <c r="BA12" t="n">
        <v>0.132871</v>
      </c>
      <c r="BB12" t="n">
        <v>0.178467</v>
      </c>
      <c r="BC12" t="n">
        <v>0.132101</v>
      </c>
      <c r="BD12" t="n">
        <v>0.183178</v>
      </c>
      <c r="BE12" t="n">
        <v>0.177668</v>
      </c>
      <c r="BF12" t="n">
        <v>0.171751</v>
      </c>
      <c r="BG12" t="n">
        <v>0.198995</v>
      </c>
      <c r="BH12" t="n">
        <v>0.183048</v>
      </c>
      <c r="BI12" t="n">
        <v>0.158706</v>
      </c>
      <c r="BJ12" t="n">
        <v>0.162211</v>
      </c>
      <c r="BK12" t="n">
        <v>0.170512</v>
      </c>
      <c r="BL12" t="n">
        <v>0.195299</v>
      </c>
      <c r="BM12" t="n">
        <v>0.180089</v>
      </c>
      <c r="BN12" t="n">
        <v>0.173237</v>
      </c>
    </row>
    <row r="13" spans="1:66">
      <c r="A13" t="n">
        <v>5.796389</v>
      </c>
      <c r="B13" s="1" t="n">
        <v>0.2415162037037037</v>
      </c>
      <c r="C13" t="n">
        <v>0.196892</v>
      </c>
      <c r="D13" t="n">
        <v>0.196112</v>
      </c>
      <c r="E13" t="n">
        <v>0.176177</v>
      </c>
      <c r="F13" t="n">
        <v>0.198298</v>
      </c>
      <c r="G13" t="n">
        <v>0.235633</v>
      </c>
      <c r="H13" t="n">
        <v>0.207367</v>
      </c>
      <c r="I13" t="n">
        <v>0.238547</v>
      </c>
      <c r="J13" t="n">
        <v>0.225905</v>
      </c>
      <c r="K13" t="n">
        <v>0.178993</v>
      </c>
      <c r="L13" t="n">
        <v>0.223514</v>
      </c>
      <c r="M13" t="n">
        <v>0.195676</v>
      </c>
      <c r="N13" t="n">
        <v>0.206378</v>
      </c>
      <c r="O13" t="n">
        <v>0.199001</v>
      </c>
      <c r="P13" t="n">
        <v>0.226946</v>
      </c>
      <c r="Q13" t="n">
        <v>0.218942</v>
      </c>
      <c r="R13" t="n">
        <v>0.1828</v>
      </c>
      <c r="S13" t="n">
        <v>0.162998</v>
      </c>
      <c r="T13" t="n">
        <v>0.151486</v>
      </c>
      <c r="U13" t="n">
        <v>0.127881</v>
      </c>
      <c r="V13" t="n">
        <v>0.148847</v>
      </c>
      <c r="W13" t="n">
        <v>0.137867</v>
      </c>
      <c r="X13" t="n">
        <v>0.185881</v>
      </c>
      <c r="Y13" t="n">
        <v>0.203942</v>
      </c>
      <c r="Z13" t="n">
        <v>0.138863</v>
      </c>
      <c r="AA13" t="n">
        <v>0.195617</v>
      </c>
      <c r="AB13" t="n">
        <v>0.216452</v>
      </c>
      <c r="AC13" t="n">
        <v>0.138879</v>
      </c>
      <c r="AD13" t="n">
        <v>0.161174</v>
      </c>
      <c r="AE13" t="n">
        <v>0.149154</v>
      </c>
      <c r="AF13" t="n">
        <v>0.150726</v>
      </c>
      <c r="AG13" t="n">
        <v>0.17891</v>
      </c>
      <c r="AH13" t="n">
        <v>0.168414</v>
      </c>
      <c r="AI13" t="n">
        <v>0.199694</v>
      </c>
      <c r="AJ13" t="n">
        <v>0.210595</v>
      </c>
      <c r="AK13" t="n">
        <v>0.165223</v>
      </c>
      <c r="AL13" t="n">
        <v>0.157482</v>
      </c>
      <c r="AM13" t="n">
        <v>0.153857</v>
      </c>
      <c r="AN13" t="n">
        <v>0.17173</v>
      </c>
      <c r="AO13" t="n">
        <v>0.206793</v>
      </c>
      <c r="AP13" t="n">
        <v>0.216177</v>
      </c>
      <c r="AQ13" t="n">
        <v>0.228537</v>
      </c>
      <c r="AR13" t="n">
        <v>0.229347</v>
      </c>
      <c r="AS13" t="n">
        <v>0.18644</v>
      </c>
      <c r="AT13" t="n">
        <v>0.138066</v>
      </c>
      <c r="AU13" t="n">
        <v>0.156633</v>
      </c>
      <c r="AV13" t="n">
        <v>0.146016</v>
      </c>
      <c r="AW13" t="n">
        <v>0.195348</v>
      </c>
      <c r="AX13" t="n">
        <v>0.176984</v>
      </c>
      <c r="AY13" t="n">
        <v>0.20111</v>
      </c>
      <c r="AZ13" t="n">
        <v>0.218085</v>
      </c>
      <c r="BA13" t="n">
        <v>0.144165</v>
      </c>
      <c r="BB13" t="n">
        <v>0.188693</v>
      </c>
      <c r="BC13" t="n">
        <v>0.13967</v>
      </c>
      <c r="BD13" t="n">
        <v>0.204409</v>
      </c>
      <c r="BE13" t="n">
        <v>0.190329</v>
      </c>
      <c r="BF13" t="n">
        <v>0.184616</v>
      </c>
      <c r="BG13" t="n">
        <v>0.214753</v>
      </c>
      <c r="BH13" t="n">
        <v>0.194705</v>
      </c>
      <c r="BI13" t="n">
        <v>0.17554</v>
      </c>
      <c r="BJ13" t="n">
        <v>0.178054</v>
      </c>
      <c r="BK13" t="n">
        <v>0.184387</v>
      </c>
      <c r="BL13" t="n">
        <v>0.216028</v>
      </c>
      <c r="BM13" t="n">
        <v>0.193189</v>
      </c>
      <c r="BN13" t="n">
        <v>0.19963</v>
      </c>
    </row>
    <row r="14" spans="1:66">
      <c r="A14" t="n">
        <v>6.796667</v>
      </c>
      <c r="B14" s="1" t="n">
        <v>0.2831944444444445</v>
      </c>
      <c r="C14" t="n">
        <v>0.207319</v>
      </c>
      <c r="D14" t="n">
        <v>0.212818</v>
      </c>
      <c r="E14" t="n">
        <v>0.19065</v>
      </c>
      <c r="F14" t="n">
        <v>0.211065</v>
      </c>
      <c r="G14" t="n">
        <v>0.244278</v>
      </c>
      <c r="H14" t="n">
        <v>0.222528</v>
      </c>
      <c r="I14" t="n">
        <v>0.258289</v>
      </c>
      <c r="J14" t="n">
        <v>0.248901</v>
      </c>
      <c r="K14" t="n">
        <v>0.191481</v>
      </c>
      <c r="L14" t="n">
        <v>0.238776</v>
      </c>
      <c r="M14" t="n">
        <v>0.210569</v>
      </c>
      <c r="N14" t="n">
        <v>0.219746</v>
      </c>
      <c r="O14" t="n">
        <v>0.213629</v>
      </c>
      <c r="P14" t="n">
        <v>0.231963</v>
      </c>
      <c r="Q14" t="n">
        <v>0.22666</v>
      </c>
      <c r="R14" t="n">
        <v>0.203924</v>
      </c>
      <c r="S14" t="n">
        <v>0.186184</v>
      </c>
      <c r="T14" t="n">
        <v>0.168567</v>
      </c>
      <c r="U14" t="n">
        <v>0.144717</v>
      </c>
      <c r="V14" t="n">
        <v>0.160608</v>
      </c>
      <c r="W14" t="n">
        <v>0.157482</v>
      </c>
      <c r="X14" t="n">
        <v>0.191319</v>
      </c>
      <c r="Y14" t="n">
        <v>0.216146</v>
      </c>
      <c r="Z14" t="n">
        <v>0.155955</v>
      </c>
      <c r="AA14" t="n">
        <v>0.207344</v>
      </c>
      <c r="AB14" t="n">
        <v>0.231691</v>
      </c>
      <c r="AC14" t="n">
        <v>0.150687</v>
      </c>
      <c r="AD14" t="n">
        <v>0.177197</v>
      </c>
      <c r="AE14" t="n">
        <v>0.164267</v>
      </c>
      <c r="AF14" t="n">
        <v>0.162845</v>
      </c>
      <c r="AG14" t="n">
        <v>0.195174</v>
      </c>
      <c r="AH14" t="n">
        <v>0.180583</v>
      </c>
      <c r="AI14" t="n">
        <v>0.219419</v>
      </c>
      <c r="AJ14" t="n">
        <v>0.22936</v>
      </c>
      <c r="AK14" t="n">
        <v>0.17345</v>
      </c>
      <c r="AL14" t="n">
        <v>0.169061</v>
      </c>
      <c r="AM14" t="n">
        <v>0.159728</v>
      </c>
      <c r="AN14" t="n">
        <v>0.174741</v>
      </c>
      <c r="AO14" t="n">
        <v>0.217585</v>
      </c>
      <c r="AP14" t="n">
        <v>0.229498</v>
      </c>
      <c r="AQ14" t="n">
        <v>0.244567</v>
      </c>
      <c r="AR14" t="n">
        <v>0.246898</v>
      </c>
      <c r="AS14" t="n">
        <v>0.200142</v>
      </c>
      <c r="AT14" t="n">
        <v>0.148742</v>
      </c>
      <c r="AU14" t="n">
        <v>0.167617</v>
      </c>
      <c r="AV14" t="n">
        <v>0.156707</v>
      </c>
      <c r="AW14" t="n">
        <v>0.213172</v>
      </c>
      <c r="AX14" t="n">
        <v>0.198147</v>
      </c>
      <c r="AY14" t="n">
        <v>0.221807</v>
      </c>
      <c r="AZ14" t="n">
        <v>0.232346</v>
      </c>
      <c r="BA14" t="n">
        <v>0.159743</v>
      </c>
      <c r="BB14" t="n">
        <v>0.210861</v>
      </c>
      <c r="BC14" t="n">
        <v>0.147208</v>
      </c>
      <c r="BD14" t="n">
        <v>0.210021</v>
      </c>
      <c r="BE14" t="n">
        <v>0.204445</v>
      </c>
      <c r="BF14" t="n">
        <v>0.200377</v>
      </c>
      <c r="BG14" t="n">
        <v>0.233052</v>
      </c>
      <c r="BH14" t="n">
        <v>0.215125</v>
      </c>
      <c r="BI14" t="n">
        <v>0.198532</v>
      </c>
      <c r="BJ14" t="n">
        <v>0.191903</v>
      </c>
      <c r="BK14" t="n">
        <v>0.201939</v>
      </c>
      <c r="BL14" t="n">
        <v>0.239129</v>
      </c>
      <c r="BM14" t="n">
        <v>0.207398</v>
      </c>
      <c r="BN14" t="n">
        <v>0.220956</v>
      </c>
    </row>
    <row r="15" spans="1:66">
      <c r="A15" t="n">
        <v>7.796944</v>
      </c>
      <c r="B15" s="1" t="n">
        <v>0.3248726851851852</v>
      </c>
      <c r="C15" t="n">
        <v>0.227221</v>
      </c>
      <c r="D15" t="n">
        <v>0.232009</v>
      </c>
      <c r="E15" t="n">
        <v>0.209214</v>
      </c>
      <c r="F15" t="n">
        <v>0.230034</v>
      </c>
      <c r="G15" t="n">
        <v>0.257569</v>
      </c>
      <c r="H15" t="n">
        <v>0.240597</v>
      </c>
      <c r="I15" t="n">
        <v>0.281881</v>
      </c>
      <c r="J15" t="n">
        <v>0.26964</v>
      </c>
      <c r="K15" t="n">
        <v>0.206679</v>
      </c>
      <c r="L15" t="n">
        <v>0.257055</v>
      </c>
      <c r="M15" t="n">
        <v>0.226606</v>
      </c>
      <c r="N15" t="n">
        <v>0.240084</v>
      </c>
      <c r="O15" t="n">
        <v>0.228581</v>
      </c>
      <c r="P15" t="n">
        <v>0.256581</v>
      </c>
      <c r="Q15" t="n">
        <v>0.247784</v>
      </c>
      <c r="R15" t="n">
        <v>0.225634</v>
      </c>
      <c r="S15" t="n">
        <v>0.207254</v>
      </c>
      <c r="T15" t="n">
        <v>0.188931</v>
      </c>
      <c r="U15" t="n">
        <v>0.161892</v>
      </c>
      <c r="V15" t="n">
        <v>0.181025</v>
      </c>
      <c r="W15" t="n">
        <v>0.176841</v>
      </c>
      <c r="X15" t="n">
        <v>0.201143</v>
      </c>
      <c r="Y15" t="n">
        <v>0.236368</v>
      </c>
      <c r="Z15" t="n">
        <v>0.177326</v>
      </c>
      <c r="AA15" t="n">
        <v>0.224812</v>
      </c>
      <c r="AB15" t="n">
        <v>0.254031</v>
      </c>
      <c r="AC15" t="n">
        <v>0.16963</v>
      </c>
      <c r="AD15" t="n">
        <v>0.196247</v>
      </c>
      <c r="AE15" t="n">
        <v>0.178933</v>
      </c>
      <c r="AF15" t="n">
        <v>0.180574</v>
      </c>
      <c r="AG15" t="n">
        <v>0.205318</v>
      </c>
      <c r="AH15" t="n">
        <v>0.202075</v>
      </c>
      <c r="AI15" t="n">
        <v>0.235968</v>
      </c>
      <c r="AJ15" t="n">
        <v>0.247684</v>
      </c>
      <c r="AK15" t="n">
        <v>0.190123</v>
      </c>
      <c r="AL15" t="n">
        <v>0.186946</v>
      </c>
      <c r="AM15" t="n">
        <v>0.171551</v>
      </c>
      <c r="AN15" t="n">
        <v>0.187568</v>
      </c>
      <c r="AO15" t="n">
        <v>0.229856</v>
      </c>
      <c r="AP15" t="n">
        <v>0.245174</v>
      </c>
      <c r="AQ15" t="n">
        <v>0.265586</v>
      </c>
      <c r="AR15" t="n">
        <v>0.263771</v>
      </c>
      <c r="AS15" t="n">
        <v>0.219236</v>
      </c>
      <c r="AT15" t="n">
        <v>0.156585</v>
      </c>
      <c r="AU15" t="n">
        <v>0.184001</v>
      </c>
      <c r="AV15" t="n">
        <v>0.175854</v>
      </c>
      <c r="AW15" t="n">
        <v>0.228266</v>
      </c>
      <c r="AX15" t="n">
        <v>0.216271</v>
      </c>
      <c r="AY15" t="n">
        <v>0.238103</v>
      </c>
      <c r="AZ15" t="n">
        <v>0.254263</v>
      </c>
      <c r="BA15" t="n">
        <v>0.175541</v>
      </c>
      <c r="BB15" t="n">
        <v>0.229719</v>
      </c>
      <c r="BC15" t="n">
        <v>0.166461</v>
      </c>
      <c r="BD15" t="n">
        <v>0.238188</v>
      </c>
      <c r="BE15" t="n">
        <v>0.224531</v>
      </c>
      <c r="BF15" t="n">
        <v>0.222496</v>
      </c>
      <c r="BG15" t="n">
        <v>0.251546</v>
      </c>
      <c r="BH15" t="n">
        <v>0.240039</v>
      </c>
      <c r="BI15" t="n">
        <v>0.218362</v>
      </c>
      <c r="BJ15" t="n">
        <v>0.210015</v>
      </c>
      <c r="BK15" t="n">
        <v>0.221685</v>
      </c>
      <c r="BL15" t="n">
        <v>0.258884</v>
      </c>
      <c r="BM15" t="n">
        <v>0.227775</v>
      </c>
      <c r="BN15" t="n">
        <v>0.242659</v>
      </c>
    </row>
    <row r="16" spans="1:66">
      <c r="A16" t="n">
        <v>8.797222</v>
      </c>
      <c r="B16" s="1" t="n">
        <v>0.3665509259259259</v>
      </c>
      <c r="C16" t="n">
        <v>0.253318</v>
      </c>
      <c r="D16" t="n">
        <v>0.263254</v>
      </c>
      <c r="E16" t="n">
        <v>0.234843</v>
      </c>
      <c r="F16" t="n">
        <v>0.261175</v>
      </c>
      <c r="G16" t="n">
        <v>0.281814</v>
      </c>
      <c r="H16" t="n">
        <v>0.2699</v>
      </c>
      <c r="I16" t="n">
        <v>0.309669</v>
      </c>
      <c r="J16" t="n">
        <v>0.299386</v>
      </c>
      <c r="K16" t="n">
        <v>0.234286</v>
      </c>
      <c r="L16" t="n">
        <v>0.278516</v>
      </c>
      <c r="M16" t="n">
        <v>0.256664</v>
      </c>
      <c r="N16" t="n">
        <v>0.263813</v>
      </c>
      <c r="O16" t="n">
        <v>0.256935</v>
      </c>
      <c r="P16" t="n">
        <v>0.290173</v>
      </c>
      <c r="Q16" t="n">
        <v>0.27342</v>
      </c>
      <c r="R16" t="n">
        <v>0.262589</v>
      </c>
      <c r="S16" t="n">
        <v>0.233914</v>
      </c>
      <c r="T16" t="n">
        <v>0.215119</v>
      </c>
      <c r="U16" t="n">
        <v>0.188552</v>
      </c>
      <c r="V16" t="n">
        <v>0.206625</v>
      </c>
      <c r="W16" t="n">
        <v>0.205663</v>
      </c>
      <c r="X16" t="n">
        <v>0.226608</v>
      </c>
      <c r="Y16" t="n">
        <v>0.263283</v>
      </c>
      <c r="Z16" t="n">
        <v>0.201627</v>
      </c>
      <c r="AA16" t="n">
        <v>0.249705</v>
      </c>
      <c r="AB16" t="n">
        <v>0.279886</v>
      </c>
      <c r="AC16" t="n">
        <v>0.19348</v>
      </c>
      <c r="AD16" t="n">
        <v>0.22258</v>
      </c>
      <c r="AE16" t="n">
        <v>0.208243</v>
      </c>
      <c r="AF16" t="n">
        <v>0.203827</v>
      </c>
      <c r="AG16" t="n">
        <v>0.230825</v>
      </c>
      <c r="AH16" t="n">
        <v>0.225612</v>
      </c>
      <c r="AI16" t="n">
        <v>0.259779</v>
      </c>
      <c r="AJ16" t="n">
        <v>0.273278</v>
      </c>
      <c r="AK16" t="n">
        <v>0.213809</v>
      </c>
      <c r="AL16" t="n">
        <v>0.216834</v>
      </c>
      <c r="AM16" t="n">
        <v>0.200437</v>
      </c>
      <c r="AN16" t="n">
        <v>0.221742</v>
      </c>
      <c r="AO16" t="n">
        <v>0.24669</v>
      </c>
      <c r="AP16" t="n">
        <v>0.272803</v>
      </c>
      <c r="AQ16" t="n">
        <v>0.295111</v>
      </c>
      <c r="AR16" t="n">
        <v>0.292203</v>
      </c>
      <c r="AS16" t="n">
        <v>0.24417</v>
      </c>
      <c r="AT16" t="n">
        <v>0.182457</v>
      </c>
      <c r="AU16" t="n">
        <v>0.206625</v>
      </c>
      <c r="AV16" t="n">
        <v>0.201225</v>
      </c>
      <c r="AW16" t="n">
        <v>0.249309</v>
      </c>
      <c r="AX16" t="n">
        <v>0.24363</v>
      </c>
      <c r="AY16" t="n">
        <v>0.269108</v>
      </c>
      <c r="AZ16" t="n">
        <v>0.275695</v>
      </c>
      <c r="BA16" t="n">
        <v>0.204903</v>
      </c>
      <c r="BB16" t="n">
        <v>0.256609</v>
      </c>
      <c r="BC16" t="n">
        <v>0.187298</v>
      </c>
      <c r="BD16" t="n">
        <v>0.268441</v>
      </c>
      <c r="BE16" t="n">
        <v>0.244924</v>
      </c>
      <c r="BF16" t="n">
        <v>0.249514</v>
      </c>
      <c r="BG16" t="n">
        <v>0.279706</v>
      </c>
      <c r="BH16" t="n">
        <v>0.259918</v>
      </c>
      <c r="BI16" t="n">
        <v>0.244137</v>
      </c>
      <c r="BJ16" t="n">
        <v>0.238398</v>
      </c>
      <c r="BK16" t="n">
        <v>0.248529</v>
      </c>
      <c r="BL16" t="n">
        <v>0.282362</v>
      </c>
      <c r="BM16" t="n">
        <v>0.249209</v>
      </c>
      <c r="BN16" t="n">
        <v>0.271541</v>
      </c>
    </row>
    <row r="17" spans="1:66">
      <c r="A17" t="n">
        <v>9.797499999999999</v>
      </c>
      <c r="B17" s="1" t="n">
        <v>0.4082291666666666</v>
      </c>
      <c r="C17" t="n">
        <v>0.2837</v>
      </c>
      <c r="D17" t="n">
        <v>0.294359</v>
      </c>
      <c r="E17" t="n">
        <v>0.26796</v>
      </c>
      <c r="F17" t="n">
        <v>0.29042</v>
      </c>
      <c r="G17" t="n">
        <v>0.314338</v>
      </c>
      <c r="H17" t="n">
        <v>0.303083</v>
      </c>
      <c r="I17" t="n">
        <v>0.343032</v>
      </c>
      <c r="J17" t="n">
        <v>0.337725</v>
      </c>
      <c r="K17" t="n">
        <v>0.265779</v>
      </c>
      <c r="L17" t="n">
        <v>0.307527</v>
      </c>
      <c r="M17" t="n">
        <v>0.285168</v>
      </c>
      <c r="N17" t="n">
        <v>0.294802</v>
      </c>
      <c r="O17" t="n">
        <v>0.287134</v>
      </c>
      <c r="P17" t="n">
        <v>0.320009</v>
      </c>
      <c r="Q17" t="n">
        <v>0.300632</v>
      </c>
      <c r="R17" t="n">
        <v>0.292911</v>
      </c>
      <c r="S17" t="n">
        <v>0.267029</v>
      </c>
      <c r="T17" t="n">
        <v>0.249996</v>
      </c>
      <c r="U17" t="n">
        <v>0.220967</v>
      </c>
      <c r="V17" t="n">
        <v>0.245228</v>
      </c>
      <c r="W17" t="n">
        <v>0.234019</v>
      </c>
      <c r="X17" t="n">
        <v>0.257989</v>
      </c>
      <c r="Y17" t="n">
        <v>0.290222</v>
      </c>
      <c r="Z17" t="n">
        <v>0.238595</v>
      </c>
      <c r="AA17" t="n">
        <v>0.281257</v>
      </c>
      <c r="AB17" t="n">
        <v>0.312045</v>
      </c>
      <c r="AC17" t="n">
        <v>0.228777</v>
      </c>
      <c r="AD17" t="n">
        <v>0.258917</v>
      </c>
      <c r="AE17" t="n">
        <v>0.236372</v>
      </c>
      <c r="AF17" t="n">
        <v>0.235406</v>
      </c>
      <c r="AG17" t="n">
        <v>0.264053</v>
      </c>
      <c r="AH17" t="n">
        <v>0.258332</v>
      </c>
      <c r="AI17" t="n">
        <v>0.292792</v>
      </c>
      <c r="AJ17" t="n">
        <v>0.301608</v>
      </c>
      <c r="AK17" t="n">
        <v>0.243827</v>
      </c>
      <c r="AL17" t="n">
        <v>0.244041</v>
      </c>
      <c r="AM17" t="n">
        <v>0.231196</v>
      </c>
      <c r="AN17" t="n">
        <v>0.246358</v>
      </c>
      <c r="AO17" t="n">
        <v>0.275661</v>
      </c>
      <c r="AP17" t="n">
        <v>0.301841</v>
      </c>
      <c r="AQ17" t="n">
        <v>0.324938</v>
      </c>
      <c r="AR17" t="n">
        <v>0.324076</v>
      </c>
      <c r="AS17" t="n">
        <v>0.273038</v>
      </c>
      <c r="AT17" t="n">
        <v>0.212345</v>
      </c>
      <c r="AU17" t="n">
        <v>0.237558</v>
      </c>
      <c r="AV17" t="n">
        <v>0.231106</v>
      </c>
      <c r="AW17" t="n">
        <v>0.281306</v>
      </c>
      <c r="AX17" t="n">
        <v>0.272914</v>
      </c>
      <c r="AY17" t="n">
        <v>0.300437</v>
      </c>
      <c r="AZ17" t="n">
        <v>0.309637</v>
      </c>
      <c r="BA17" t="n">
        <v>0.237327</v>
      </c>
      <c r="BB17" t="n">
        <v>0.286989</v>
      </c>
      <c r="BC17" t="n">
        <v>0.218052</v>
      </c>
      <c r="BD17" t="n">
        <v>0.297907</v>
      </c>
      <c r="BE17" t="n">
        <v>0.27253</v>
      </c>
      <c r="BF17" t="n">
        <v>0.284192</v>
      </c>
      <c r="BG17" t="n">
        <v>0.309204</v>
      </c>
      <c r="BH17" t="n">
        <v>0.293613</v>
      </c>
      <c r="BI17" t="n">
        <v>0.275107</v>
      </c>
      <c r="BJ17" t="n">
        <v>0.272657</v>
      </c>
      <c r="BK17" t="n">
        <v>0.279262</v>
      </c>
      <c r="BL17" t="n">
        <v>0.313973</v>
      </c>
      <c r="BM17" t="n">
        <v>0.282586</v>
      </c>
      <c r="BN17" t="n">
        <v>0.304506</v>
      </c>
    </row>
    <row r="18" spans="1:66">
      <c r="A18" t="n">
        <v>10.798056</v>
      </c>
      <c r="B18" s="1" t="n">
        <v>0.4499189814814815</v>
      </c>
      <c r="C18" t="n">
        <v>0.327056</v>
      </c>
      <c r="D18" t="n">
        <v>0.337856</v>
      </c>
      <c r="E18" t="n">
        <v>0.308764</v>
      </c>
      <c r="F18" t="n">
        <v>0.329868</v>
      </c>
      <c r="G18" t="n">
        <v>0.34772</v>
      </c>
      <c r="H18" t="n">
        <v>0.344095</v>
      </c>
      <c r="I18" t="n">
        <v>0.381191</v>
      </c>
      <c r="J18" t="n">
        <v>0.379541</v>
      </c>
      <c r="K18" t="n">
        <v>0.30115</v>
      </c>
      <c r="L18" t="n">
        <v>0.345522</v>
      </c>
      <c r="M18" t="n">
        <v>0.326168</v>
      </c>
      <c r="N18" t="n">
        <v>0.334504</v>
      </c>
      <c r="O18" t="n">
        <v>0.325982</v>
      </c>
      <c r="P18" t="n">
        <v>0.34979</v>
      </c>
      <c r="Q18" t="n">
        <v>0.340499</v>
      </c>
      <c r="R18" t="n">
        <v>0.33014</v>
      </c>
      <c r="S18" t="n">
        <v>0.301054</v>
      </c>
      <c r="T18" t="n">
        <v>0.296645</v>
      </c>
      <c r="U18" t="n">
        <v>0.262855</v>
      </c>
      <c r="V18" t="n">
        <v>0.274292</v>
      </c>
      <c r="W18" t="n">
        <v>0.273937</v>
      </c>
      <c r="X18" t="n">
        <v>0.290411</v>
      </c>
      <c r="Y18" t="n">
        <v>0.331129</v>
      </c>
      <c r="Z18" t="n">
        <v>0.27811</v>
      </c>
      <c r="AA18" t="n">
        <v>0.311585</v>
      </c>
      <c r="AB18" t="n">
        <v>0.349055</v>
      </c>
      <c r="AC18" t="n">
        <v>0.26592</v>
      </c>
      <c r="AD18" t="n">
        <v>0.302036</v>
      </c>
      <c r="AE18" t="n">
        <v>0.279641</v>
      </c>
      <c r="AF18" t="n">
        <v>0.280307</v>
      </c>
      <c r="AG18" t="n">
        <v>0.300259</v>
      </c>
      <c r="AH18" t="n">
        <v>0.301997</v>
      </c>
      <c r="AI18" t="n">
        <v>0.331832</v>
      </c>
      <c r="AJ18" t="n">
        <v>0.337558</v>
      </c>
      <c r="AK18" t="n">
        <v>0.286358</v>
      </c>
      <c r="AL18" t="n">
        <v>0.277653</v>
      </c>
      <c r="AM18" t="n">
        <v>0.269791</v>
      </c>
      <c r="AN18" t="n">
        <v>0.289366</v>
      </c>
      <c r="AO18" t="n">
        <v>0.318545</v>
      </c>
      <c r="AP18" t="n">
        <v>0.342231</v>
      </c>
      <c r="AQ18" t="n">
        <v>0.359913</v>
      </c>
      <c r="AR18" t="n">
        <v>0.357871</v>
      </c>
      <c r="AS18" t="n">
        <v>0.314332</v>
      </c>
      <c r="AT18" t="n">
        <v>0.255641</v>
      </c>
      <c r="AU18" t="n">
        <v>0.282367</v>
      </c>
      <c r="AV18" t="n">
        <v>0.271298</v>
      </c>
      <c r="AW18" t="n">
        <v>0.318392</v>
      </c>
      <c r="AX18" t="n">
        <v>0.301181</v>
      </c>
      <c r="AY18" t="n">
        <v>0.336767</v>
      </c>
      <c r="AZ18" t="n">
        <v>0.345437</v>
      </c>
      <c r="BA18" t="n">
        <v>0.273131</v>
      </c>
      <c r="BB18" t="n">
        <v>0.327598</v>
      </c>
      <c r="BC18" t="n">
        <v>0.26198</v>
      </c>
      <c r="BD18" t="n">
        <v>0.335362</v>
      </c>
      <c r="BE18" t="n">
        <v>0.31969</v>
      </c>
      <c r="BF18" t="n">
        <v>0.325103</v>
      </c>
      <c r="BG18" t="n">
        <v>0.339425</v>
      </c>
      <c r="BH18" t="n">
        <v>0.32872</v>
      </c>
      <c r="BI18" t="n">
        <v>0.316259</v>
      </c>
      <c r="BJ18" t="n">
        <v>0.3173</v>
      </c>
      <c r="BK18" t="n">
        <v>0.31799</v>
      </c>
      <c r="BL18" t="n">
        <v>0.35278</v>
      </c>
      <c r="BM18" t="n">
        <v>0.323443</v>
      </c>
      <c r="BN18" t="n">
        <v>0.344305</v>
      </c>
    </row>
    <row r="19" spans="1:66">
      <c r="A19" t="n">
        <v>11.798056</v>
      </c>
      <c r="B19" s="1" t="n">
        <v>0.4915856481481481</v>
      </c>
      <c r="C19" t="n">
        <v>0.367793</v>
      </c>
      <c r="D19" t="n">
        <v>0.381091</v>
      </c>
      <c r="E19" t="n">
        <v>0.355382</v>
      </c>
      <c r="F19" t="n">
        <v>0.376665</v>
      </c>
      <c r="G19" t="n">
        <v>0.391433</v>
      </c>
      <c r="H19" t="n">
        <v>0.388987</v>
      </c>
      <c r="I19" t="n">
        <v>0.424866</v>
      </c>
      <c r="J19" t="n">
        <v>0.426801</v>
      </c>
      <c r="K19" t="n">
        <v>0.34519</v>
      </c>
      <c r="L19" t="n">
        <v>0.388122</v>
      </c>
      <c r="M19" t="n">
        <v>0.367371</v>
      </c>
      <c r="N19" t="n">
        <v>0.38223</v>
      </c>
      <c r="O19" t="n">
        <v>0.371353</v>
      </c>
      <c r="P19" t="n">
        <v>0.402592</v>
      </c>
      <c r="Q19" t="n">
        <v>0.37863</v>
      </c>
      <c r="R19" t="n">
        <v>0.375991</v>
      </c>
      <c r="S19" t="n">
        <v>0.347616</v>
      </c>
      <c r="T19" t="n">
        <v>0.33778</v>
      </c>
      <c r="U19" t="n">
        <v>0.315594</v>
      </c>
      <c r="V19" t="n">
        <v>0.32572</v>
      </c>
      <c r="W19" t="n">
        <v>0.322436</v>
      </c>
      <c r="X19" t="n">
        <v>0.334839</v>
      </c>
      <c r="Y19" t="n">
        <v>0.373768</v>
      </c>
      <c r="Z19" t="n">
        <v>0.319282</v>
      </c>
      <c r="AA19" t="n">
        <v>0.359405</v>
      </c>
      <c r="AB19" t="n">
        <v>0.391826</v>
      </c>
      <c r="AC19" t="n">
        <v>0.314438</v>
      </c>
      <c r="AD19" t="n">
        <v>0.344249</v>
      </c>
      <c r="AE19" t="n">
        <v>0.326146</v>
      </c>
      <c r="AF19" t="n">
        <v>0.326742</v>
      </c>
      <c r="AG19" t="n">
        <v>0.339624</v>
      </c>
      <c r="AH19" t="n">
        <v>0.342411</v>
      </c>
      <c r="AI19" t="n">
        <v>0.376278</v>
      </c>
      <c r="AJ19" t="n">
        <v>0.384553</v>
      </c>
      <c r="AK19" t="n">
        <v>0.332072</v>
      </c>
      <c r="AL19" t="n">
        <v>0.336209</v>
      </c>
      <c r="AM19" t="n">
        <v>0.319113</v>
      </c>
      <c r="AN19" t="n">
        <v>0.32101</v>
      </c>
      <c r="AO19" t="n">
        <v>0.347853</v>
      </c>
      <c r="AP19" t="n">
        <v>0.383326</v>
      </c>
      <c r="AQ19" t="n">
        <v>0.4074</v>
      </c>
      <c r="AR19" t="n">
        <v>0.402431</v>
      </c>
      <c r="AS19" t="n">
        <v>0.360273</v>
      </c>
      <c r="AT19" t="n">
        <v>0.308291</v>
      </c>
      <c r="AU19" t="n">
        <v>0.323921</v>
      </c>
      <c r="AV19" t="n">
        <v>0.316918</v>
      </c>
      <c r="AW19" t="n">
        <v>0.362445</v>
      </c>
      <c r="AX19" t="n">
        <v>0.356591</v>
      </c>
      <c r="AY19" t="n">
        <v>0.38196</v>
      </c>
      <c r="AZ19" t="n">
        <v>0.388108</v>
      </c>
      <c r="BA19" t="n">
        <v>0.319763</v>
      </c>
      <c r="BB19" t="n">
        <v>0.375987</v>
      </c>
      <c r="BC19" t="n">
        <v>0.31098</v>
      </c>
      <c r="BD19" t="n">
        <v>0.379336</v>
      </c>
      <c r="BE19" t="n">
        <v>0.353112</v>
      </c>
      <c r="BF19" t="n">
        <v>0.369341</v>
      </c>
      <c r="BG19" t="n">
        <v>0.387964</v>
      </c>
      <c r="BH19" t="n">
        <v>0.369804</v>
      </c>
      <c r="BI19" t="n">
        <v>0.357649</v>
      </c>
      <c r="BJ19" t="n">
        <v>0.356781</v>
      </c>
      <c r="BK19" t="n">
        <v>0.359639</v>
      </c>
      <c r="BL19" t="n">
        <v>0.394892</v>
      </c>
      <c r="BM19" t="n">
        <v>0.365482</v>
      </c>
      <c r="BN19" t="n">
        <v>0.387812</v>
      </c>
    </row>
    <row r="20" spans="1:66">
      <c r="A20" t="n">
        <v>12.798056</v>
      </c>
      <c r="B20" s="1" t="n">
        <v>0.5332523148148148</v>
      </c>
      <c r="C20" t="n">
        <v>0.412948</v>
      </c>
      <c r="D20" t="n">
        <v>0.42583</v>
      </c>
      <c r="E20" t="n">
        <v>0.4019</v>
      </c>
      <c r="F20" t="n">
        <v>0.421482</v>
      </c>
      <c r="G20" t="n">
        <v>0.434446</v>
      </c>
      <c r="H20" t="n">
        <v>0.435014</v>
      </c>
      <c r="I20" t="n">
        <v>0.469371</v>
      </c>
      <c r="J20" t="n">
        <v>0.472239</v>
      </c>
      <c r="K20" t="n">
        <v>0.397957</v>
      </c>
      <c r="L20" t="n">
        <v>0.436795</v>
      </c>
      <c r="M20" t="n">
        <v>0.413771</v>
      </c>
      <c r="N20" t="n">
        <v>0.432449</v>
      </c>
      <c r="O20" t="n">
        <v>0.422213</v>
      </c>
      <c r="P20" t="n">
        <v>0.445298</v>
      </c>
      <c r="Q20" t="n">
        <v>0.428606</v>
      </c>
      <c r="R20" t="n">
        <v>0.427173</v>
      </c>
      <c r="S20" t="n">
        <v>0.398137</v>
      </c>
      <c r="T20" t="n">
        <v>0.388593</v>
      </c>
      <c r="U20" t="n">
        <v>0.363457</v>
      </c>
      <c r="V20" t="n">
        <v>0.376424</v>
      </c>
      <c r="W20" t="n">
        <v>0.375098</v>
      </c>
      <c r="X20" t="n">
        <v>0.378579</v>
      </c>
      <c r="Y20" t="n">
        <v>0.413202</v>
      </c>
      <c r="Z20" t="n">
        <v>0.372277</v>
      </c>
      <c r="AA20" t="n">
        <v>0.406154</v>
      </c>
      <c r="AB20" t="n">
        <v>0.438098</v>
      </c>
      <c r="AC20" t="n">
        <v>0.368903</v>
      </c>
      <c r="AD20" t="n">
        <v>0.391629</v>
      </c>
      <c r="AE20" t="n">
        <v>0.371104</v>
      </c>
      <c r="AF20" t="n">
        <v>0.372544</v>
      </c>
      <c r="AG20" t="n">
        <v>0.389771</v>
      </c>
      <c r="AH20" t="n">
        <v>0.388695</v>
      </c>
      <c r="AI20" t="n">
        <v>0.425948</v>
      </c>
      <c r="AJ20" t="n">
        <v>0.436673</v>
      </c>
      <c r="AK20" t="n">
        <v>0.385781</v>
      </c>
      <c r="AL20" t="n">
        <v>0.388094</v>
      </c>
      <c r="AM20" t="n">
        <v>0.372545</v>
      </c>
      <c r="AN20" t="n">
        <v>0.381874</v>
      </c>
      <c r="AO20" t="n">
        <v>0.403913</v>
      </c>
      <c r="AP20" t="n">
        <v>0.430209</v>
      </c>
      <c r="AQ20" t="n">
        <v>0.448618</v>
      </c>
      <c r="AR20" t="n">
        <v>0.449224</v>
      </c>
      <c r="AS20" t="n">
        <v>0.408232</v>
      </c>
      <c r="AT20" t="n">
        <v>0.366832</v>
      </c>
      <c r="AU20" t="n">
        <v>0.375844</v>
      </c>
      <c r="AV20" t="n">
        <v>0.372577</v>
      </c>
      <c r="AW20" t="n">
        <v>0.407627</v>
      </c>
      <c r="AX20" t="n">
        <v>0.399592</v>
      </c>
      <c r="AY20" t="n">
        <v>0.426304</v>
      </c>
      <c r="AZ20" t="n">
        <v>0.433262</v>
      </c>
      <c r="BA20" t="n">
        <v>0.371106</v>
      </c>
      <c r="BB20" t="n">
        <v>0.422796</v>
      </c>
      <c r="BC20" t="n">
        <v>0.356578</v>
      </c>
      <c r="BD20" t="n">
        <v>0.424723</v>
      </c>
      <c r="BE20" t="n">
        <v>0.401463</v>
      </c>
      <c r="BF20" t="n">
        <v>0.414489</v>
      </c>
      <c r="BG20" t="n">
        <v>0.433522</v>
      </c>
      <c r="BH20" t="n">
        <v>0.417847</v>
      </c>
      <c r="BI20" t="n">
        <v>0.407748</v>
      </c>
      <c r="BJ20" t="n">
        <v>0.40503</v>
      </c>
      <c r="BK20" t="n">
        <v>0.405592</v>
      </c>
      <c r="BL20" t="n">
        <v>0.442295</v>
      </c>
      <c r="BM20" t="n">
        <v>0.41141</v>
      </c>
      <c r="BN20" t="n">
        <v>0.436289</v>
      </c>
    </row>
    <row r="21" spans="1:66">
      <c r="A21" t="n">
        <v>13.799167</v>
      </c>
      <c r="B21" s="1" t="n">
        <v>0.5749652777777777</v>
      </c>
      <c r="C21" t="n">
        <v>0.453692</v>
      </c>
      <c r="D21" t="n">
        <v>0.466945</v>
      </c>
      <c r="E21" t="n">
        <v>0.448507</v>
      </c>
      <c r="F21" t="n">
        <v>0.47259</v>
      </c>
      <c r="G21" t="n">
        <v>0.486633</v>
      </c>
      <c r="H21" t="n">
        <v>0.49106</v>
      </c>
      <c r="I21" t="n">
        <v>0.51537</v>
      </c>
      <c r="J21" t="n">
        <v>0.528988</v>
      </c>
      <c r="K21" t="n">
        <v>0.443171</v>
      </c>
      <c r="L21" t="n">
        <v>0.486086</v>
      </c>
      <c r="M21" t="n">
        <v>0.456226</v>
      </c>
      <c r="N21" t="n">
        <v>0.474082</v>
      </c>
      <c r="O21" t="n">
        <v>0.465055</v>
      </c>
      <c r="P21" t="n">
        <v>0.500121</v>
      </c>
      <c r="Q21" t="n">
        <v>0.476137</v>
      </c>
      <c r="R21" t="n">
        <v>0.481541</v>
      </c>
      <c r="S21" t="n">
        <v>0.45058</v>
      </c>
      <c r="T21" t="n">
        <v>0.433807</v>
      </c>
      <c r="U21" t="n">
        <v>0.418602</v>
      </c>
      <c r="V21" t="n">
        <v>0.41837</v>
      </c>
      <c r="W21" t="n">
        <v>0.431388</v>
      </c>
      <c r="X21" t="n">
        <v>0.434562</v>
      </c>
      <c r="Y21" t="n">
        <v>0.464231</v>
      </c>
      <c r="Z21" t="n">
        <v>0.419797</v>
      </c>
      <c r="AA21" t="n">
        <v>0.453788</v>
      </c>
      <c r="AB21" t="n">
        <v>0.484908</v>
      </c>
      <c r="AC21" t="n">
        <v>0.42353</v>
      </c>
      <c r="AD21" t="n">
        <v>0.44782</v>
      </c>
      <c r="AE21" t="n">
        <v>0.422499</v>
      </c>
      <c r="AF21" t="n">
        <v>0.41859</v>
      </c>
      <c r="AG21" t="n">
        <v>0.442073</v>
      </c>
      <c r="AH21" t="n">
        <v>0.439291</v>
      </c>
      <c r="AI21" t="n">
        <v>0.473105</v>
      </c>
      <c r="AJ21" t="n">
        <v>0.474573</v>
      </c>
      <c r="AK21" t="n">
        <v>0.443237</v>
      </c>
      <c r="AL21" t="n">
        <v>0.424664</v>
      </c>
      <c r="AM21" t="n">
        <v>0.420468</v>
      </c>
      <c r="AN21" t="n">
        <v>0.441048</v>
      </c>
      <c r="AO21" t="n">
        <v>0.45334</v>
      </c>
      <c r="AP21" t="n">
        <v>0.471357</v>
      </c>
      <c r="AQ21" t="n">
        <v>0.498543</v>
      </c>
      <c r="AR21" t="n">
        <v>0.494438</v>
      </c>
      <c r="AS21" t="n">
        <v>0.467942</v>
      </c>
      <c r="AT21" t="n">
        <v>0.416413</v>
      </c>
      <c r="AU21" t="n">
        <v>0.429147</v>
      </c>
      <c r="AV21" t="n">
        <v>0.425114</v>
      </c>
      <c r="AW21" t="n">
        <v>0.455661</v>
      </c>
      <c r="AX21" t="n">
        <v>0.454322</v>
      </c>
      <c r="AY21" t="n">
        <v>0.473069</v>
      </c>
      <c r="AZ21" t="n">
        <v>0.493602</v>
      </c>
      <c r="BA21" t="n">
        <v>0.424813</v>
      </c>
      <c r="BB21" t="n">
        <v>0.46603</v>
      </c>
      <c r="BC21" t="n">
        <v>0.405617</v>
      </c>
      <c r="BD21" t="n">
        <v>0.471959</v>
      </c>
      <c r="BE21" t="n">
        <v>0.453318</v>
      </c>
      <c r="BF21" t="n">
        <v>0.465964</v>
      </c>
      <c r="BG21" t="n">
        <v>0.479998</v>
      </c>
      <c r="BH21" t="n">
        <v>0.463161</v>
      </c>
      <c r="BI21" t="n">
        <v>0.453781</v>
      </c>
      <c r="BJ21" t="n">
        <v>0.46379</v>
      </c>
      <c r="BK21" t="n">
        <v>0.457721</v>
      </c>
      <c r="BL21" t="n">
        <v>0.489782</v>
      </c>
      <c r="BM21" t="n">
        <v>0.462787</v>
      </c>
      <c r="BN21" t="n">
        <v>0.482494</v>
      </c>
    </row>
    <row r="22" spans="1:66">
      <c r="A22" t="n">
        <v>14.799444</v>
      </c>
      <c r="B22" s="1" t="n">
        <v>0.6166435185185185</v>
      </c>
      <c r="C22" t="n">
        <v>0.504238</v>
      </c>
      <c r="D22" t="n">
        <v>0.51568</v>
      </c>
      <c r="E22" t="n">
        <v>0.502779</v>
      </c>
      <c r="F22" t="n">
        <v>0.534353</v>
      </c>
      <c r="G22" t="n">
        <v>0.529569</v>
      </c>
      <c r="H22" t="n">
        <v>0.533009</v>
      </c>
      <c r="I22" t="n">
        <v>0.567323</v>
      </c>
      <c r="J22" t="n">
        <v>0.569516</v>
      </c>
      <c r="K22" t="n">
        <v>0.497338</v>
      </c>
      <c r="L22" t="n">
        <v>0.533598</v>
      </c>
      <c r="M22" t="n">
        <v>0.518262</v>
      </c>
      <c r="N22" t="n">
        <v>0.5199820000000001</v>
      </c>
      <c r="O22" t="n">
        <v>0.523589</v>
      </c>
      <c r="P22" t="n">
        <v>0.543894</v>
      </c>
      <c r="Q22" t="n">
        <v>0.521365</v>
      </c>
      <c r="R22" t="n">
        <v>0.532188</v>
      </c>
      <c r="S22" t="n">
        <v>0.502398</v>
      </c>
      <c r="T22" t="n">
        <v>0.494754</v>
      </c>
      <c r="U22" t="n">
        <v>0.474688</v>
      </c>
      <c r="V22" t="n">
        <v>0.482218</v>
      </c>
      <c r="W22" t="n">
        <v>0.482977</v>
      </c>
      <c r="X22" t="n">
        <v>0.483045</v>
      </c>
      <c r="Y22" t="n">
        <v>0.516797</v>
      </c>
      <c r="Z22" t="n">
        <v>0.47209</v>
      </c>
      <c r="AA22" t="n">
        <v>0.50758</v>
      </c>
      <c r="AB22" t="n">
        <v>0.537425</v>
      </c>
      <c r="AC22" t="n">
        <v>0.47575</v>
      </c>
      <c r="AD22" t="n">
        <v>0.502934</v>
      </c>
      <c r="AE22" t="n">
        <v>0.480591</v>
      </c>
      <c r="AF22" t="n">
        <v>0.474959</v>
      </c>
      <c r="AG22" t="n">
        <v>0.490325</v>
      </c>
      <c r="AH22" t="n">
        <v>0.497641</v>
      </c>
      <c r="AI22" t="n">
        <v>0.519028</v>
      </c>
      <c r="AJ22" t="n">
        <v>0.527035</v>
      </c>
      <c r="AK22" t="n">
        <v>0.491907</v>
      </c>
      <c r="AL22" t="n">
        <v>0.481339</v>
      </c>
      <c r="AM22" t="n">
        <v>0.469526</v>
      </c>
      <c r="AN22" t="n">
        <v>0.484412</v>
      </c>
      <c r="AO22" t="n">
        <v>0.50671</v>
      </c>
      <c r="AP22" t="n">
        <v>0.529626</v>
      </c>
      <c r="AQ22" t="n">
        <v>0.543853</v>
      </c>
      <c r="AR22" t="n">
        <v>0.547284</v>
      </c>
      <c r="AS22" t="n">
        <v>0.511783</v>
      </c>
      <c r="AT22" t="n">
        <v>0.472624</v>
      </c>
      <c r="AU22" t="n">
        <v>0.483689</v>
      </c>
      <c r="AV22" t="n">
        <v>0.470782</v>
      </c>
      <c r="AW22" t="n">
        <v>0.502097</v>
      </c>
      <c r="AX22" t="n">
        <v>0.507918</v>
      </c>
      <c r="AY22" t="n">
        <v>0.523645</v>
      </c>
      <c r="AZ22" t="n">
        <v>0.533616</v>
      </c>
      <c r="BA22" t="n">
        <v>0.476967</v>
      </c>
      <c r="BB22" t="n">
        <v>0.5235300000000001</v>
      </c>
      <c r="BC22" t="n">
        <v>0.463287</v>
      </c>
      <c r="BD22" t="n">
        <v>0.51615</v>
      </c>
      <c r="BE22" t="n">
        <v>0.50593</v>
      </c>
      <c r="BF22" t="n">
        <v>0.515503</v>
      </c>
      <c r="BG22" t="n">
        <v>0.5292559999999999</v>
      </c>
      <c r="BH22" t="n">
        <v>0.518649</v>
      </c>
      <c r="BI22" t="n">
        <v>0.510248</v>
      </c>
      <c r="BJ22" t="n">
        <v>0.508394</v>
      </c>
      <c r="BK22" t="n">
        <v>0.511181</v>
      </c>
      <c r="BL22" t="n">
        <v>0.543369</v>
      </c>
      <c r="BM22" t="n">
        <v>0.515778</v>
      </c>
      <c r="BN22" t="n">
        <v>0.537902</v>
      </c>
    </row>
    <row r="23" spans="1:66">
      <c r="A23" t="n">
        <v>15.799722</v>
      </c>
      <c r="B23" s="1" t="n">
        <v>0.6583217592592593</v>
      </c>
      <c r="C23" t="n">
        <v>0.554775</v>
      </c>
      <c r="D23" t="n">
        <v>0.567091</v>
      </c>
      <c r="E23" t="n">
        <v>0.552858</v>
      </c>
      <c r="F23" t="n">
        <v>0.578804</v>
      </c>
      <c r="G23" t="n">
        <v>0.57795</v>
      </c>
      <c r="H23" t="n">
        <v>0.58266</v>
      </c>
      <c r="I23" t="n">
        <v>0.608417</v>
      </c>
      <c r="J23" t="n">
        <v>0.616371</v>
      </c>
      <c r="K23" t="n">
        <v>0.550217</v>
      </c>
      <c r="L23" t="n">
        <v>0.584723</v>
      </c>
      <c r="M23" t="n">
        <v>0.557163</v>
      </c>
      <c r="N23" t="n">
        <v>0.57025</v>
      </c>
      <c r="O23" t="n">
        <v>0.573079</v>
      </c>
      <c r="P23" t="n">
        <v>0.585664</v>
      </c>
      <c r="Q23" t="n">
        <v>0.56969</v>
      </c>
      <c r="R23" t="n">
        <v>0.577098</v>
      </c>
      <c r="S23" t="n">
        <v>0.553312</v>
      </c>
      <c r="T23" t="n">
        <v>0.538792</v>
      </c>
      <c r="U23" t="n">
        <v>0.531206</v>
      </c>
      <c r="V23" t="n">
        <v>0.538519</v>
      </c>
      <c r="W23" t="n">
        <v>0.5350009999999999</v>
      </c>
      <c r="X23" t="n">
        <v>0.533214</v>
      </c>
      <c r="Y23" t="n">
        <v>0.5635790000000001</v>
      </c>
      <c r="Z23" t="n">
        <v>0.522859</v>
      </c>
      <c r="AA23" t="n">
        <v>0.549665</v>
      </c>
      <c r="AB23" t="n">
        <v>0.586969</v>
      </c>
      <c r="AC23" t="n">
        <v>0.526539</v>
      </c>
      <c r="AD23" t="n">
        <v>0.549851</v>
      </c>
      <c r="AE23" t="n">
        <v>0.535539</v>
      </c>
      <c r="AF23" t="n">
        <v>0.521699</v>
      </c>
      <c r="AG23" t="n">
        <v>0.538293</v>
      </c>
      <c r="AH23" t="n">
        <v>0.5449619999999999</v>
      </c>
      <c r="AI23" t="n">
        <v>0.563484</v>
      </c>
      <c r="AJ23" t="n">
        <v>0.579026</v>
      </c>
      <c r="AK23" t="n">
        <v>0.538905</v>
      </c>
      <c r="AL23" t="n">
        <v>0.537219</v>
      </c>
      <c r="AM23" t="n">
        <v>0.524544</v>
      </c>
      <c r="AN23" t="n">
        <v>0.536351</v>
      </c>
      <c r="AO23" t="n">
        <v>0.560137</v>
      </c>
      <c r="AP23" t="n">
        <v>0.571048</v>
      </c>
      <c r="AQ23" t="n">
        <v>0.590795</v>
      </c>
      <c r="AR23" t="n">
        <v>0.594438</v>
      </c>
      <c r="AS23" t="n">
        <v>0.562397</v>
      </c>
      <c r="AT23" t="n">
        <v>0.522505</v>
      </c>
      <c r="AU23" t="n">
        <v>0.536089</v>
      </c>
      <c r="AV23" t="n">
        <v>0.5284140000000001</v>
      </c>
      <c r="AW23" t="n">
        <v>0.548781</v>
      </c>
      <c r="AX23" t="n">
        <v>0.557519</v>
      </c>
      <c r="AY23" t="n">
        <v>0.570743</v>
      </c>
      <c r="AZ23" t="n">
        <v>0.575667</v>
      </c>
      <c r="BA23" t="n">
        <v>0.529936</v>
      </c>
      <c r="BB23" t="n">
        <v>0.5718569999999999</v>
      </c>
      <c r="BC23" t="n">
        <v>0.519451</v>
      </c>
      <c r="BD23" t="n">
        <v>0.56249</v>
      </c>
      <c r="BE23" t="n">
        <v>0.55123</v>
      </c>
      <c r="BF23" t="n">
        <v>0.564236</v>
      </c>
      <c r="BG23" t="n">
        <v>0.577213</v>
      </c>
      <c r="BH23" t="n">
        <v>0.568705</v>
      </c>
      <c r="BI23" t="n">
        <v>0.559799</v>
      </c>
      <c r="BJ23" t="n">
        <v>0.561644</v>
      </c>
      <c r="BK23" t="n">
        <v>0.560344</v>
      </c>
      <c r="BL23" t="n">
        <v>0.587311</v>
      </c>
      <c r="BM23" t="n">
        <v>0.564778</v>
      </c>
      <c r="BN23" t="n">
        <v>0.583973</v>
      </c>
    </row>
    <row r="24" spans="1:66">
      <c r="A24" t="n">
        <v>16.799722</v>
      </c>
      <c r="B24" s="1" t="n">
        <v>0.6999884259259259</v>
      </c>
      <c r="C24" t="n">
        <v>0.600195</v>
      </c>
      <c r="D24" t="n">
        <v>0.6195929999999999</v>
      </c>
      <c r="E24" t="n">
        <v>0.601264</v>
      </c>
      <c r="F24" t="n">
        <v>0.626139</v>
      </c>
      <c r="G24" t="n">
        <v>0.624806</v>
      </c>
      <c r="H24" t="n">
        <v>0.624849</v>
      </c>
      <c r="I24" t="n">
        <v>0.653426</v>
      </c>
      <c r="J24" t="n">
        <v>0.662316</v>
      </c>
      <c r="K24" t="n">
        <v>0.603399</v>
      </c>
      <c r="L24" t="n">
        <v>0.627382</v>
      </c>
      <c r="M24" t="n">
        <v>0.604947</v>
      </c>
      <c r="N24" t="n">
        <v>0.615442</v>
      </c>
      <c r="O24" t="n">
        <v>0.620772</v>
      </c>
      <c r="P24" t="n">
        <v>0.636332</v>
      </c>
      <c r="Q24" t="n">
        <v>0.613985</v>
      </c>
      <c r="R24" t="n">
        <v>0.622508</v>
      </c>
      <c r="S24" t="n">
        <v>0.5996899999999999</v>
      </c>
      <c r="T24" t="n">
        <v>0.58796</v>
      </c>
      <c r="U24" t="n">
        <v>0.573668</v>
      </c>
      <c r="V24" t="n">
        <v>0.5878949999999999</v>
      </c>
      <c r="W24" t="n">
        <v>0.588306</v>
      </c>
      <c r="X24" t="n">
        <v>0.5850070000000001</v>
      </c>
      <c r="Y24" t="n">
        <v>0.609313</v>
      </c>
      <c r="Z24" t="n">
        <v>0.57833</v>
      </c>
      <c r="AA24" t="n">
        <v>0.601639</v>
      </c>
      <c r="AB24" t="n">
        <v>0.634018</v>
      </c>
      <c r="AC24" t="n">
        <v>0.58374</v>
      </c>
      <c r="AD24" t="n">
        <v>0.604032</v>
      </c>
      <c r="AE24" t="n">
        <v>0.588492</v>
      </c>
      <c r="AF24" t="n">
        <v>0.578296</v>
      </c>
      <c r="AG24" t="n">
        <v>0.588419</v>
      </c>
      <c r="AH24" t="n">
        <v>0.598352</v>
      </c>
      <c r="AI24" t="n">
        <v>0.613413</v>
      </c>
      <c r="AJ24" t="n">
        <v>0.624954</v>
      </c>
      <c r="AK24" t="n">
        <v>0.5918909999999999</v>
      </c>
      <c r="AL24" t="n">
        <v>0.585994</v>
      </c>
      <c r="AM24" t="n">
        <v>0.575397</v>
      </c>
      <c r="AN24" t="n">
        <v>0.586109</v>
      </c>
      <c r="AO24" t="n">
        <v>0.606158</v>
      </c>
      <c r="AP24" t="n">
        <v>0.625067</v>
      </c>
      <c r="AQ24" t="n">
        <v>0.629986</v>
      </c>
      <c r="AR24" t="n">
        <v>0.636686</v>
      </c>
      <c r="AS24" t="n">
        <v>0.609321</v>
      </c>
      <c r="AT24" t="n">
        <v>0.5684979999999999</v>
      </c>
      <c r="AU24" t="n">
        <v>0.582534</v>
      </c>
      <c r="AV24" t="n">
        <v>0.570916</v>
      </c>
      <c r="AW24" t="n">
        <v>0.595207</v>
      </c>
      <c r="AX24" t="n">
        <v>0.603788</v>
      </c>
      <c r="AY24" t="n">
        <v>0.615374</v>
      </c>
      <c r="AZ24" t="n">
        <v>0.627521</v>
      </c>
      <c r="BA24" t="n">
        <v>0.579025</v>
      </c>
      <c r="BB24" t="n">
        <v>0.618321</v>
      </c>
      <c r="BC24" t="n">
        <v>0.566812</v>
      </c>
      <c r="BD24" t="n">
        <v>0.614987</v>
      </c>
      <c r="BE24" t="n">
        <v>0.602059</v>
      </c>
      <c r="BF24" t="n">
        <v>0.610735</v>
      </c>
      <c r="BG24" t="n">
        <v>0.6190639999999999</v>
      </c>
      <c r="BH24" t="n">
        <v>0.616903</v>
      </c>
      <c r="BI24" t="n">
        <v>0.607886</v>
      </c>
      <c r="BJ24" t="n">
        <v>0.612695</v>
      </c>
      <c r="BK24" t="n">
        <v>0.611915</v>
      </c>
      <c r="BL24" t="n">
        <v>0.633919</v>
      </c>
      <c r="BM24" t="n">
        <v>0.609225</v>
      </c>
      <c r="BN24" t="n">
        <v>0.630738</v>
      </c>
    </row>
    <row r="25" spans="1:66">
      <c r="A25" t="n">
        <v>17.8</v>
      </c>
      <c r="B25" s="1" t="n">
        <v>0.7416666666666667</v>
      </c>
      <c r="C25" t="n">
        <v>0.641157</v>
      </c>
      <c r="D25" t="n">
        <v>0.662677</v>
      </c>
      <c r="E25" t="n">
        <v>0.644841</v>
      </c>
      <c r="F25" t="n">
        <v>0.664821</v>
      </c>
      <c r="G25" t="n">
        <v>0.668211</v>
      </c>
      <c r="H25" t="n">
        <v>0.672166</v>
      </c>
      <c r="I25" t="n">
        <v>0.6975479999999999</v>
      </c>
      <c r="J25" t="n">
        <v>0.7094819999999999</v>
      </c>
      <c r="K25" t="n">
        <v>0.648761</v>
      </c>
      <c r="L25" t="n">
        <v>0.671674</v>
      </c>
      <c r="M25" t="n">
        <v>0.651161</v>
      </c>
      <c r="N25" t="n">
        <v>0.666581</v>
      </c>
      <c r="O25" t="n">
        <v>0.660562</v>
      </c>
      <c r="P25" t="n">
        <v>0.677503</v>
      </c>
      <c r="Q25" t="n">
        <v>0.661764</v>
      </c>
      <c r="R25" t="n">
        <v>0.667925</v>
      </c>
      <c r="S25" t="n">
        <v>0.647693</v>
      </c>
      <c r="T25" t="n">
        <v>0.635998</v>
      </c>
      <c r="U25" t="n">
        <v>0.6200290000000001</v>
      </c>
      <c r="V25" t="n">
        <v>0.638798</v>
      </c>
      <c r="W25" t="n">
        <v>0.639706</v>
      </c>
      <c r="X25" t="n">
        <v>0.630092</v>
      </c>
      <c r="Y25" t="n">
        <v>0.657041</v>
      </c>
      <c r="Z25" t="n">
        <v>0.627109</v>
      </c>
      <c r="AA25" t="n">
        <v>0.646456</v>
      </c>
      <c r="AB25" t="n">
        <v>0.682039</v>
      </c>
      <c r="AC25" t="n">
        <v>0.628679</v>
      </c>
      <c r="AD25" t="n">
        <v>0.649349</v>
      </c>
      <c r="AE25" t="n">
        <v>0.637086</v>
      </c>
      <c r="AF25" t="n">
        <v>0.62776</v>
      </c>
      <c r="AG25" t="n">
        <v>0.635477</v>
      </c>
      <c r="AH25" t="n">
        <v>0.6494529999999999</v>
      </c>
      <c r="AI25" t="n">
        <v>0.659514</v>
      </c>
      <c r="AJ25" t="n">
        <v>0.667883</v>
      </c>
      <c r="AK25" t="n">
        <v>0.639915</v>
      </c>
      <c r="AL25" t="n">
        <v>0.63605</v>
      </c>
      <c r="AM25" t="n">
        <v>0.6216159999999999</v>
      </c>
      <c r="AN25" t="n">
        <v>0.632139</v>
      </c>
      <c r="AO25" t="n">
        <v>0.650519</v>
      </c>
      <c r="AP25" t="n">
        <v>0.673644</v>
      </c>
      <c r="AQ25" t="n">
        <v>0.671048</v>
      </c>
      <c r="AR25" t="n">
        <v>0.680059</v>
      </c>
      <c r="AS25" t="n">
        <v>0.65477</v>
      </c>
      <c r="AT25" t="n">
        <v>0.6148979999999999</v>
      </c>
      <c r="AU25" t="n">
        <v>0.627451</v>
      </c>
      <c r="AV25" t="n">
        <v>0.627466</v>
      </c>
      <c r="AW25" t="n">
        <v>0.645939</v>
      </c>
      <c r="AX25" t="n">
        <v>0.652403</v>
      </c>
      <c r="AY25" t="n">
        <v>0.6629350000000001</v>
      </c>
      <c r="AZ25" t="n">
        <v>0.667806</v>
      </c>
      <c r="BA25" t="n">
        <v>0.627102</v>
      </c>
      <c r="BB25" t="n">
        <v>0.66706</v>
      </c>
      <c r="BC25" t="n">
        <v>0.615309</v>
      </c>
      <c r="BD25" t="n">
        <v>0.657466</v>
      </c>
      <c r="BE25" t="n">
        <v>0.6534720000000001</v>
      </c>
      <c r="BF25" t="n">
        <v>0.6611399999999999</v>
      </c>
      <c r="BG25" t="n">
        <v>0.664628</v>
      </c>
      <c r="BH25" t="n">
        <v>0.660083</v>
      </c>
      <c r="BI25" t="n">
        <v>0.657296</v>
      </c>
      <c r="BJ25" t="n">
        <v>0.658294</v>
      </c>
      <c r="BK25" t="n">
        <v>0.657903</v>
      </c>
      <c r="BL25" t="n">
        <v>0.677042</v>
      </c>
      <c r="BM25" t="n">
        <v>0.658359</v>
      </c>
      <c r="BN25" t="n">
        <v>0.674903</v>
      </c>
    </row>
    <row r="26" spans="1:66">
      <c r="A26" t="n">
        <v>18.8</v>
      </c>
      <c r="B26" s="1" t="n">
        <v>0.7833333333333333</v>
      </c>
      <c r="C26" t="n">
        <v>0.693813</v>
      </c>
      <c r="D26" t="n">
        <v>0.714843</v>
      </c>
      <c r="E26" t="n">
        <v>0.693155</v>
      </c>
      <c r="F26" t="n">
        <v>0.709694</v>
      </c>
      <c r="G26" t="n">
        <v>0.716109</v>
      </c>
      <c r="H26" t="n">
        <v>0.713742</v>
      </c>
      <c r="I26" t="n">
        <v>0.742799</v>
      </c>
      <c r="J26" t="n">
        <v>0.74758</v>
      </c>
      <c r="K26" t="n">
        <v>0.700587</v>
      </c>
      <c r="L26" t="n">
        <v>0.712967</v>
      </c>
      <c r="M26" t="n">
        <v>0.695806</v>
      </c>
      <c r="N26" t="n">
        <v>0.706736</v>
      </c>
      <c r="O26" t="n">
        <v>0.705465</v>
      </c>
      <c r="P26" t="n">
        <v>0.723913</v>
      </c>
      <c r="Q26" t="n">
        <v>0.708593</v>
      </c>
      <c r="R26" t="n">
        <v>0.715592</v>
      </c>
      <c r="S26" t="n">
        <v>0.697086</v>
      </c>
      <c r="T26" t="n">
        <v>0.684354</v>
      </c>
      <c r="U26" t="n">
        <v>0.668569</v>
      </c>
      <c r="V26" t="n">
        <v>0.692696</v>
      </c>
      <c r="W26" t="n">
        <v>0.695618</v>
      </c>
      <c r="X26" t="n">
        <v>0.6772010000000001</v>
      </c>
      <c r="Y26" t="n">
        <v>0.70462</v>
      </c>
      <c r="Z26" t="n">
        <v>0.686017</v>
      </c>
      <c r="AA26" t="n">
        <v>0.696445</v>
      </c>
      <c r="AB26" t="n">
        <v>0.73012</v>
      </c>
      <c r="AC26" t="n">
        <v>0.676235</v>
      </c>
      <c r="AD26" t="n">
        <v>0.703024</v>
      </c>
      <c r="AE26" t="n">
        <v>0.6868649999999999</v>
      </c>
      <c r="AF26" t="n">
        <v>0.675251</v>
      </c>
      <c r="AG26" t="n">
        <v>0.6851</v>
      </c>
      <c r="AH26" t="n">
        <v>0.6993239999999999</v>
      </c>
      <c r="AI26" t="n">
        <v>0.705515</v>
      </c>
      <c r="AJ26" t="n">
        <v>0.715385</v>
      </c>
      <c r="AK26" t="n">
        <v>0.6845869999999999</v>
      </c>
      <c r="AL26" t="n">
        <v>0.677078</v>
      </c>
      <c r="AM26" t="n">
        <v>0.667363</v>
      </c>
      <c r="AN26" t="n">
        <v>0.677844</v>
      </c>
      <c r="AO26" t="n">
        <v>0.698576</v>
      </c>
      <c r="AP26" t="n">
        <v>0.721357</v>
      </c>
      <c r="AQ26" t="n">
        <v>0.713733</v>
      </c>
      <c r="AR26" t="n">
        <v>0.723045</v>
      </c>
      <c r="AS26" t="n">
        <v>0.704619</v>
      </c>
      <c r="AT26" t="n">
        <v>0.669058</v>
      </c>
      <c r="AU26" t="n">
        <v>0.680823</v>
      </c>
      <c r="AV26" t="n">
        <v>0.666936</v>
      </c>
      <c r="AW26" t="n">
        <v>0.691118</v>
      </c>
      <c r="AX26" t="n">
        <v>0.700277</v>
      </c>
      <c r="AY26" t="n">
        <v>0.706233</v>
      </c>
      <c r="AZ26" t="n">
        <v>0.711585</v>
      </c>
      <c r="BA26" t="n">
        <v>0.677733</v>
      </c>
      <c r="BB26" t="n">
        <v>0.712446</v>
      </c>
      <c r="BC26" t="n">
        <v>0.67271</v>
      </c>
      <c r="BD26" t="n">
        <v>0.703308</v>
      </c>
      <c r="BE26" t="n">
        <v>0.702018</v>
      </c>
      <c r="BF26" t="n">
        <v>0.704547</v>
      </c>
      <c r="BG26" t="n">
        <v>0.70729</v>
      </c>
      <c r="BH26" t="n">
        <v>0.70692</v>
      </c>
      <c r="BI26" t="n">
        <v>0.707956</v>
      </c>
      <c r="BJ26" t="n">
        <v>0.705627</v>
      </c>
      <c r="BK26" t="n">
        <v>0.7035</v>
      </c>
      <c r="BL26" t="n">
        <v>0.720056</v>
      </c>
      <c r="BM26" t="n">
        <v>0.712305</v>
      </c>
      <c r="BN26" t="n">
        <v>0.71761</v>
      </c>
    </row>
    <row r="27" spans="1:66">
      <c r="A27" t="n">
        <v>19.800278</v>
      </c>
      <c r="B27" s="1" t="n">
        <v>0.8250115740740741</v>
      </c>
      <c r="C27" t="n">
        <v>0.747774</v>
      </c>
      <c r="D27" t="n">
        <v>0.7603</v>
      </c>
      <c r="E27" t="n">
        <v>0.742987</v>
      </c>
      <c r="F27" t="n">
        <v>0.760423</v>
      </c>
      <c r="G27" t="n">
        <v>0.759119</v>
      </c>
      <c r="H27" t="n">
        <v>0.764694</v>
      </c>
      <c r="I27" t="n">
        <v>0.785913</v>
      </c>
      <c r="J27" t="n">
        <v>0.789947</v>
      </c>
      <c r="K27" t="n">
        <v>0.750174</v>
      </c>
      <c r="L27" t="n">
        <v>0.764571</v>
      </c>
      <c r="M27" t="n">
        <v>0.749035</v>
      </c>
      <c r="N27" t="n">
        <v>0.758441</v>
      </c>
      <c r="O27" t="n">
        <v>0.758623</v>
      </c>
      <c r="P27" t="n">
        <v>0.767656</v>
      </c>
      <c r="Q27" t="n">
        <v>0.770031</v>
      </c>
      <c r="R27" t="n">
        <v>0.765086</v>
      </c>
      <c r="S27" t="n">
        <v>0.747329</v>
      </c>
      <c r="T27" t="n">
        <v>0.730888</v>
      </c>
      <c r="U27" t="n">
        <v>0.728922</v>
      </c>
      <c r="V27" t="n">
        <v>0.74957</v>
      </c>
      <c r="W27" t="n">
        <v>0.741101</v>
      </c>
      <c r="X27" t="n">
        <v>0.723035</v>
      </c>
      <c r="Y27" t="n">
        <v>0.752475</v>
      </c>
      <c r="Z27" t="n">
        <v>0.7368209999999999</v>
      </c>
      <c r="AA27" t="n">
        <v>0.746302</v>
      </c>
      <c r="AB27" t="n">
        <v>0.775016</v>
      </c>
      <c r="AC27" t="n">
        <v>0.730266</v>
      </c>
      <c r="AD27" t="n">
        <v>0.755158</v>
      </c>
      <c r="AE27" t="n">
        <v>0.732294</v>
      </c>
      <c r="AF27" t="n">
        <v>0.72611</v>
      </c>
      <c r="AG27" t="n">
        <v>0.731975</v>
      </c>
      <c r="AH27" t="n">
        <v>0.750115</v>
      </c>
      <c r="AI27" t="n">
        <v>0.758097</v>
      </c>
      <c r="AJ27" t="n">
        <v>0.763035</v>
      </c>
      <c r="AK27" t="n">
        <v>0.740762</v>
      </c>
      <c r="AL27" t="n">
        <v>0.734001</v>
      </c>
      <c r="AM27" t="n">
        <v>0.728732</v>
      </c>
      <c r="AN27" t="n">
        <v>0.736308</v>
      </c>
      <c r="AO27" t="n">
        <v>0.743413</v>
      </c>
      <c r="AP27" t="n">
        <v>0.772131</v>
      </c>
      <c r="AQ27" t="n">
        <v>0.763199</v>
      </c>
      <c r="AR27" t="n">
        <v>0.770444</v>
      </c>
      <c r="AS27" t="n">
        <v>0.757032</v>
      </c>
      <c r="AT27" t="n">
        <v>0.718189</v>
      </c>
      <c r="AU27" t="n">
        <v>0.727979</v>
      </c>
      <c r="AV27" t="n">
        <v>0.719445</v>
      </c>
      <c r="AW27" t="n">
        <v>0.752533</v>
      </c>
      <c r="AX27" t="n">
        <v>0.749448</v>
      </c>
      <c r="AY27" t="n">
        <v>0.759034</v>
      </c>
      <c r="AZ27" t="n">
        <v>0.7586310000000001</v>
      </c>
      <c r="BA27" t="n">
        <v>0.727629</v>
      </c>
      <c r="BB27" t="n">
        <v>0.759365</v>
      </c>
      <c r="BC27" t="n">
        <v>0.724645</v>
      </c>
      <c r="BD27" t="n">
        <v>0.752849</v>
      </c>
      <c r="BE27" t="n">
        <v>0.7564</v>
      </c>
      <c r="BF27" t="n">
        <v>0.759749</v>
      </c>
      <c r="BG27" t="n">
        <v>0.753986</v>
      </c>
      <c r="BH27" t="n">
        <v>0.759371</v>
      </c>
      <c r="BI27" t="n">
        <v>0.756941</v>
      </c>
      <c r="BJ27" t="n">
        <v>0.7583259999999999</v>
      </c>
      <c r="BK27" t="n">
        <v>0.753706</v>
      </c>
      <c r="BL27" t="n">
        <v>0.773203</v>
      </c>
      <c r="BM27" t="n">
        <v>0.754948</v>
      </c>
      <c r="BN27" t="n">
        <v>0.7699549999999999</v>
      </c>
    </row>
    <row r="28" spans="1:66">
      <c r="A28" t="n">
        <v>20.800278</v>
      </c>
      <c r="B28" s="1" t="n">
        <v>0.8666782407407407</v>
      </c>
      <c r="C28" t="n">
        <v>0.800919</v>
      </c>
      <c r="D28" t="n">
        <v>0.810653</v>
      </c>
      <c r="E28" t="n">
        <v>0.795381</v>
      </c>
      <c r="F28" t="n">
        <v>0.8056140000000001</v>
      </c>
      <c r="G28" t="n">
        <v>0.807913</v>
      </c>
      <c r="H28" t="n">
        <v>0.81423</v>
      </c>
      <c r="I28" t="n">
        <v>0.828613</v>
      </c>
      <c r="J28" t="n">
        <v>0.837723</v>
      </c>
      <c r="K28" t="n">
        <v>0.80349</v>
      </c>
      <c r="L28" t="n">
        <v>0.815341</v>
      </c>
      <c r="M28" t="n">
        <v>0.7992</v>
      </c>
      <c r="N28" t="n">
        <v>0.807754</v>
      </c>
      <c r="O28" t="n">
        <v>0.808059</v>
      </c>
      <c r="P28" t="n">
        <v>0.824352</v>
      </c>
      <c r="Q28" t="n">
        <v>0.818502</v>
      </c>
      <c r="R28" t="n">
        <v>0.813269</v>
      </c>
      <c r="S28" t="n">
        <v>0.805027</v>
      </c>
      <c r="T28" t="n">
        <v>0.789825</v>
      </c>
      <c r="U28" t="n">
        <v>0.790569</v>
      </c>
      <c r="V28" t="n">
        <v>0.792564</v>
      </c>
      <c r="W28" t="n">
        <v>0.7956569999999999</v>
      </c>
      <c r="X28" t="n">
        <v>0.7892749999999999</v>
      </c>
      <c r="Y28" t="n">
        <v>0.799254</v>
      </c>
      <c r="Z28" t="n">
        <v>0.794624</v>
      </c>
      <c r="AA28" t="n">
        <v>0.800671</v>
      </c>
      <c r="AB28" t="n">
        <v>0.824982</v>
      </c>
      <c r="AC28" t="n">
        <v>0.778388</v>
      </c>
      <c r="AD28" t="n">
        <v>0.801195</v>
      </c>
      <c r="AE28" t="n">
        <v>0.779484</v>
      </c>
      <c r="AF28" t="n">
        <v>0.788745</v>
      </c>
      <c r="AG28" t="n">
        <v>0.7868039999999999</v>
      </c>
      <c r="AH28" t="n">
        <v>0.804563</v>
      </c>
      <c r="AI28" t="n">
        <v>0.80879</v>
      </c>
      <c r="AJ28" t="n">
        <v>0.822107</v>
      </c>
      <c r="AK28" t="n">
        <v>0.79886</v>
      </c>
      <c r="AL28" t="n">
        <v>0.783032</v>
      </c>
      <c r="AM28" t="n">
        <v>0.7912090000000001</v>
      </c>
      <c r="AN28" t="n">
        <v>0.787011</v>
      </c>
      <c r="AO28" t="n">
        <v>0.796001</v>
      </c>
      <c r="AP28" t="n">
        <v>0.824191</v>
      </c>
      <c r="AQ28" t="n">
        <v>0.820711</v>
      </c>
      <c r="AR28" t="n">
        <v>0.817442</v>
      </c>
      <c r="AS28" t="n">
        <v>0.803656</v>
      </c>
      <c r="AT28" t="n">
        <v>0.78721</v>
      </c>
      <c r="AU28" t="n">
        <v>0.787968</v>
      </c>
      <c r="AV28" t="n">
        <v>0.778874</v>
      </c>
      <c r="AW28" t="n">
        <v>0.802562</v>
      </c>
      <c r="AX28" t="n">
        <v>0.797583</v>
      </c>
      <c r="AY28" t="n">
        <v>0.812971</v>
      </c>
      <c r="AZ28" t="n">
        <v>0.804295</v>
      </c>
      <c r="BA28" t="n">
        <v>0.784635</v>
      </c>
      <c r="BB28" t="n">
        <v>0.812372</v>
      </c>
      <c r="BC28" t="n">
        <v>0.789794</v>
      </c>
      <c r="BD28" t="n">
        <v>0.802094</v>
      </c>
      <c r="BE28" t="n">
        <v>0.807141</v>
      </c>
      <c r="BF28" t="n">
        <v>0.804634</v>
      </c>
      <c r="BG28" t="n">
        <v>0.809163</v>
      </c>
      <c r="BH28" t="n">
        <v>0.805949</v>
      </c>
      <c r="BI28" t="n">
        <v>0.810046</v>
      </c>
      <c r="BJ28" t="n">
        <v>0.806189</v>
      </c>
      <c r="BK28" t="n">
        <v>0.8045020000000001</v>
      </c>
      <c r="BL28" t="n">
        <v>0.822334</v>
      </c>
      <c r="BM28" t="n">
        <v>0.8035639999999999</v>
      </c>
      <c r="BN28" t="n">
        <v>0.8188530000000001</v>
      </c>
    </row>
    <row r="29" spans="1:66">
      <c r="A29" t="n">
        <v>21.8</v>
      </c>
      <c r="B29" s="1" t="n">
        <v>0.9083333333333333</v>
      </c>
      <c r="C29" t="n">
        <v>0.853089</v>
      </c>
      <c r="D29" t="n">
        <v>0.863765</v>
      </c>
      <c r="E29" t="n">
        <v>0.856584</v>
      </c>
      <c r="F29" t="n">
        <v>0.859197</v>
      </c>
      <c r="G29" t="n">
        <v>0.8516089999999999</v>
      </c>
      <c r="H29" t="n">
        <v>0.865545</v>
      </c>
      <c r="I29" t="n">
        <v>0.876235</v>
      </c>
      <c r="J29" t="n">
        <v>0.88104</v>
      </c>
      <c r="K29" t="n">
        <v>0.859133</v>
      </c>
      <c r="L29" t="n">
        <v>0.870739</v>
      </c>
      <c r="M29" t="n">
        <v>0.856185</v>
      </c>
      <c r="N29" t="n">
        <v>0.855927</v>
      </c>
      <c r="O29" t="n">
        <v>0.862718</v>
      </c>
      <c r="P29" t="n">
        <v>0.866665</v>
      </c>
      <c r="Q29" t="n">
        <v>0.867865</v>
      </c>
      <c r="R29" t="n">
        <v>0.8712839999999999</v>
      </c>
      <c r="S29" t="n">
        <v>0.855567</v>
      </c>
      <c r="T29" t="n">
        <v>0.849452</v>
      </c>
      <c r="U29" t="n">
        <v>0.846407</v>
      </c>
      <c r="V29" t="n">
        <v>0.855038</v>
      </c>
      <c r="W29" t="n">
        <v>0.857393</v>
      </c>
      <c r="X29" t="n">
        <v>0.850164</v>
      </c>
      <c r="Y29" t="n">
        <v>0.850299</v>
      </c>
      <c r="Z29" t="n">
        <v>0.848643</v>
      </c>
      <c r="AA29" t="n">
        <v>0.85964</v>
      </c>
      <c r="AB29" t="n">
        <v>0.868663</v>
      </c>
      <c r="AC29" t="n">
        <v>0.842267</v>
      </c>
      <c r="AD29" t="n">
        <v>0.855369</v>
      </c>
      <c r="AE29" t="n">
        <v>0.837508</v>
      </c>
      <c r="AF29" t="n">
        <v>0.844646</v>
      </c>
      <c r="AG29" t="n">
        <v>0.855792</v>
      </c>
      <c r="AH29" t="n">
        <v>0.858449</v>
      </c>
      <c r="AI29" t="n">
        <v>0.863472</v>
      </c>
      <c r="AJ29" t="n">
        <v>0.871926</v>
      </c>
      <c r="AK29" t="n">
        <v>0.857025</v>
      </c>
      <c r="AL29" t="n">
        <v>0.8434739999999999</v>
      </c>
      <c r="AM29" t="n">
        <v>0.843583</v>
      </c>
      <c r="AN29" t="n">
        <v>0.8486629999999999</v>
      </c>
      <c r="AO29" t="n">
        <v>0.85259</v>
      </c>
      <c r="AP29" t="n">
        <v>0.872368</v>
      </c>
      <c r="AQ29" t="n">
        <v>0.87952</v>
      </c>
      <c r="AR29" t="n">
        <v>0.867835</v>
      </c>
      <c r="AS29" t="n">
        <v>0.86136</v>
      </c>
      <c r="AT29" t="n">
        <v>0.849041</v>
      </c>
      <c r="AU29" t="n">
        <v>0.848477</v>
      </c>
      <c r="AV29" t="n">
        <v>0.847181</v>
      </c>
      <c r="AW29" t="n">
        <v>0.863578</v>
      </c>
      <c r="AX29" t="n">
        <v>0.857425</v>
      </c>
      <c r="AY29" t="n">
        <v>0.868717</v>
      </c>
      <c r="AZ29" t="n">
        <v>0.861507</v>
      </c>
      <c r="BA29" t="n">
        <v>0.842838</v>
      </c>
      <c r="BB29" t="n">
        <v>0.862307</v>
      </c>
      <c r="BC29" t="n">
        <v>0.848181</v>
      </c>
      <c r="BD29" t="n">
        <v>0.85136</v>
      </c>
      <c r="BE29" t="n">
        <v>0.859497</v>
      </c>
      <c r="BF29" t="n">
        <v>0.8673</v>
      </c>
      <c r="BG29" t="n">
        <v>0.857711</v>
      </c>
      <c r="BH29" t="n">
        <v>0.858168</v>
      </c>
      <c r="BI29" t="n">
        <v>0.863087</v>
      </c>
      <c r="BJ29" t="n">
        <v>0.859027</v>
      </c>
      <c r="BK29" t="n">
        <v>0.854151</v>
      </c>
      <c r="BL29" t="n">
        <v>0.874451</v>
      </c>
      <c r="BM29" t="n">
        <v>0.86312</v>
      </c>
      <c r="BN29" t="n">
        <v>0.869201</v>
      </c>
    </row>
    <row r="30" spans="1:66">
      <c r="A30" t="n">
        <v>22.800278</v>
      </c>
      <c r="B30" s="1" t="n">
        <v>0.9500115740740741</v>
      </c>
      <c r="C30" t="n">
        <v>0.9144949999999999</v>
      </c>
      <c r="D30" t="n">
        <v>0.910243</v>
      </c>
      <c r="E30" t="n">
        <v>0.916918</v>
      </c>
      <c r="F30" t="n">
        <v>0.922162</v>
      </c>
      <c r="G30" t="n">
        <v>0.912806</v>
      </c>
      <c r="H30" t="n">
        <v>0.9216490000000001</v>
      </c>
      <c r="I30" t="n">
        <v>0.926507</v>
      </c>
      <c r="J30" t="n">
        <v>0.925005</v>
      </c>
      <c r="K30" t="n">
        <v>0.916779</v>
      </c>
      <c r="L30" t="n">
        <v>0.921863</v>
      </c>
      <c r="M30" t="n">
        <v>0.9196569999999999</v>
      </c>
      <c r="N30" t="n">
        <v>0.9200430000000001</v>
      </c>
      <c r="O30" t="n">
        <v>0.914384</v>
      </c>
      <c r="P30" t="n">
        <v>0.92541</v>
      </c>
      <c r="Q30" t="n">
        <v>0.918786</v>
      </c>
      <c r="R30" t="n">
        <v>0.921857</v>
      </c>
      <c r="S30" t="n">
        <v>0.9156</v>
      </c>
      <c r="T30" t="n">
        <v>0.91512</v>
      </c>
      <c r="U30" t="n">
        <v>0.910102</v>
      </c>
      <c r="V30" t="n">
        <v>0.914339</v>
      </c>
      <c r="W30" t="n">
        <v>0.921018</v>
      </c>
      <c r="X30" t="n">
        <v>0.909602</v>
      </c>
      <c r="Y30" t="n">
        <v>0.910707</v>
      </c>
      <c r="Z30" t="n">
        <v>0.918006</v>
      </c>
      <c r="AA30" t="n">
        <v>0.914263</v>
      </c>
      <c r="AB30" t="n">
        <v>0.922702</v>
      </c>
      <c r="AC30" t="n">
        <v>0.905677</v>
      </c>
      <c r="AD30" t="n">
        <v>0.908223</v>
      </c>
      <c r="AE30" t="n">
        <v>0.907031</v>
      </c>
      <c r="AF30" t="n">
        <v>0.9029470000000001</v>
      </c>
      <c r="AG30" t="n">
        <v>0.908034</v>
      </c>
      <c r="AH30" t="n">
        <v>0.913981</v>
      </c>
      <c r="AI30" t="n">
        <v>0.926983</v>
      </c>
      <c r="AJ30" t="n">
        <v>0.923302</v>
      </c>
      <c r="AK30" t="n">
        <v>0.913863</v>
      </c>
      <c r="AL30" t="n">
        <v>0.9027539999999999</v>
      </c>
      <c r="AM30" t="n">
        <v>0.91184</v>
      </c>
      <c r="AN30" t="n">
        <v>0.910736</v>
      </c>
      <c r="AO30" t="n">
        <v>0.916936</v>
      </c>
      <c r="AP30" t="n">
        <v>0.923895</v>
      </c>
      <c r="AQ30" t="n">
        <v>0.9247840000000001</v>
      </c>
      <c r="AR30" t="n">
        <v>0.924048</v>
      </c>
      <c r="AS30" t="n">
        <v>0.914741</v>
      </c>
      <c r="AT30" t="n">
        <v>0.913645</v>
      </c>
      <c r="AU30" t="n">
        <v>0.908245</v>
      </c>
      <c r="AV30" t="n">
        <v>0.906822</v>
      </c>
      <c r="AW30" t="n">
        <v>0.913906</v>
      </c>
      <c r="AX30" t="n">
        <v>0.908848</v>
      </c>
      <c r="AY30" t="n">
        <v>0.924743</v>
      </c>
      <c r="AZ30" t="n">
        <v>0.909337</v>
      </c>
      <c r="BA30" t="n">
        <v>0.906962</v>
      </c>
      <c r="BB30" t="n">
        <v>0.920275</v>
      </c>
      <c r="BC30" t="n">
        <v>0.90999</v>
      </c>
      <c r="BD30" t="n">
        <v>0.909996</v>
      </c>
      <c r="BE30" t="n">
        <v>0.915944</v>
      </c>
      <c r="BF30" t="n">
        <v>0.922624</v>
      </c>
      <c r="BG30" t="n">
        <v>0.912127</v>
      </c>
      <c r="BH30" t="n">
        <v>0.917709</v>
      </c>
      <c r="BI30" t="n">
        <v>0.923141</v>
      </c>
      <c r="BJ30" t="n">
        <v>0.919719</v>
      </c>
      <c r="BK30" t="n">
        <v>0.920152</v>
      </c>
      <c r="BL30" t="n">
        <v>0.926211</v>
      </c>
      <c r="BM30" t="n">
        <v>0.919256</v>
      </c>
      <c r="BN30" t="n">
        <v>0.91957</v>
      </c>
    </row>
    <row r="31" spans="1:66">
      <c r="A31" t="n">
        <v>23.800278</v>
      </c>
      <c r="B31" s="1" t="n">
        <v>0.9916782407407407</v>
      </c>
      <c r="C31" t="n">
        <v>0.976446</v>
      </c>
      <c r="D31" t="n">
        <v>0.971936</v>
      </c>
      <c r="E31" t="n">
        <v>0.977407</v>
      </c>
      <c r="F31" t="n">
        <v>0.974702</v>
      </c>
      <c r="G31" t="n">
        <v>0.9771609999999999</v>
      </c>
      <c r="H31" t="n">
        <v>0.978776</v>
      </c>
      <c r="I31" t="n">
        <v>0.980851</v>
      </c>
      <c r="J31" t="n">
        <v>0.979959</v>
      </c>
      <c r="K31" t="n">
        <v>0.9767400000000001</v>
      </c>
      <c r="L31" t="n">
        <v>0.979629</v>
      </c>
      <c r="M31" t="n">
        <v>0.977669</v>
      </c>
      <c r="N31" t="n">
        <v>0.972073</v>
      </c>
      <c r="O31" t="n">
        <v>0.975595</v>
      </c>
      <c r="P31" t="n">
        <v>0.974116</v>
      </c>
      <c r="Q31" t="n">
        <v>0.980566</v>
      </c>
      <c r="R31" t="n">
        <v>0.977048</v>
      </c>
      <c r="S31" t="n">
        <v>0.974365</v>
      </c>
      <c r="T31" t="n">
        <v>0.9733619999999999</v>
      </c>
      <c r="U31" t="n">
        <v>0.973459</v>
      </c>
      <c r="V31" t="n">
        <v>0.978892</v>
      </c>
      <c r="W31" t="n">
        <v>0.981496</v>
      </c>
      <c r="X31" t="n">
        <v>0.974727</v>
      </c>
      <c r="Y31" t="n">
        <v>0.97288</v>
      </c>
      <c r="Z31" t="n">
        <v>0.978277</v>
      </c>
      <c r="AA31" t="n">
        <v>0.973936</v>
      </c>
      <c r="AB31" t="n">
        <v>0.977954</v>
      </c>
      <c r="AC31" t="n">
        <v>0.977657</v>
      </c>
      <c r="AD31" t="n">
        <v>0.975035</v>
      </c>
      <c r="AE31" t="n">
        <v>0.973009</v>
      </c>
      <c r="AF31" t="n">
        <v>0.972588</v>
      </c>
      <c r="AG31" t="n">
        <v>0.975772</v>
      </c>
      <c r="AH31" t="n">
        <v>0.981428</v>
      </c>
      <c r="AI31" t="n">
        <v>0.975668</v>
      </c>
      <c r="AJ31" t="n">
        <v>0.98287</v>
      </c>
      <c r="AK31" t="n">
        <v>0.9719139999999999</v>
      </c>
      <c r="AL31" t="n">
        <v>0.976015</v>
      </c>
      <c r="AM31" t="n">
        <v>0.973086</v>
      </c>
      <c r="AN31" t="n">
        <v>0.972536</v>
      </c>
      <c r="AO31" t="n">
        <v>0.972925</v>
      </c>
      <c r="AP31" t="n">
        <v>0.979482</v>
      </c>
      <c r="AQ31" t="n">
        <v>0.987894</v>
      </c>
      <c r="AR31" t="n">
        <v>0.979423</v>
      </c>
      <c r="AS31" t="n">
        <v>0.9692</v>
      </c>
      <c r="AT31" t="n">
        <v>0.973805</v>
      </c>
      <c r="AU31" t="n">
        <v>0.970435</v>
      </c>
      <c r="AV31" t="n">
        <v>0.97576</v>
      </c>
      <c r="AW31" t="n">
        <v>0.977428</v>
      </c>
      <c r="AX31" t="n">
        <v>0.981957</v>
      </c>
      <c r="AY31" t="n">
        <v>0.976387</v>
      </c>
      <c r="AZ31" t="n">
        <v>0.974498</v>
      </c>
      <c r="BA31" t="n">
        <v>0.970029</v>
      </c>
      <c r="BB31" t="n">
        <v>0.9780799999999999</v>
      </c>
      <c r="BC31" t="n">
        <v>0.968063</v>
      </c>
      <c r="BD31" t="n">
        <v>0.975734</v>
      </c>
      <c r="BE31" t="n">
        <v>0.979411</v>
      </c>
      <c r="BF31" t="n">
        <v>0.976329</v>
      </c>
      <c r="BG31" t="n">
        <v>0.978704</v>
      </c>
      <c r="BH31" t="n">
        <v>0.972731</v>
      </c>
      <c r="BI31" t="n">
        <v>0.977201</v>
      </c>
      <c r="BJ31" t="n">
        <v>0.978341</v>
      </c>
      <c r="BK31" t="n">
        <v>0.976966</v>
      </c>
      <c r="BL31" t="n">
        <v>0.981854</v>
      </c>
      <c r="BM31" t="n">
        <v>0.985961</v>
      </c>
      <c r="BN31" t="n">
        <v>0.982298</v>
      </c>
    </row>
    <row r="32" spans="1:66">
      <c r="A32" t="n">
        <v>24.194722</v>
      </c>
      <c r="B32" t="n">
        <v>1.008113425925926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24.3875</v>
      </c>
      <c r="B33" t="n">
        <v>1.016145833333333</v>
      </c>
      <c r="C33" t="n">
        <v>0.9997200000000001</v>
      </c>
      <c r="D33" t="n">
        <v>0.998148</v>
      </c>
      <c r="E33" t="n">
        <v>1.006861</v>
      </c>
      <c r="F33" t="n">
        <v>1.011581</v>
      </c>
      <c r="G33" t="n">
        <v>0.991997</v>
      </c>
      <c r="H33" t="n">
        <v>0.993534</v>
      </c>
      <c r="I33" t="n">
        <v>0.9963880000000001</v>
      </c>
      <c r="J33" t="n">
        <v>0.993947</v>
      </c>
      <c r="K33" t="n">
        <v>1.005687</v>
      </c>
      <c r="L33" t="n">
        <v>1.002385</v>
      </c>
      <c r="M33" t="n">
        <v>1.002166</v>
      </c>
      <c r="N33" t="n">
        <v>0.992333</v>
      </c>
      <c r="O33" t="n">
        <v>1.038997</v>
      </c>
      <c r="P33" t="n">
        <v>1.042927</v>
      </c>
      <c r="Q33" t="n">
        <v>0.938064</v>
      </c>
      <c r="R33" t="n">
        <v>0.946979</v>
      </c>
      <c r="S33" t="n">
        <v>1.064179</v>
      </c>
      <c r="T33" t="n">
        <v>0.912027</v>
      </c>
      <c r="U33" t="n">
        <v>0.932662</v>
      </c>
      <c r="V33" t="n">
        <v>0.981669</v>
      </c>
      <c r="W33" t="n">
        <v>0.994903</v>
      </c>
      <c r="X33" t="n">
        <v>0.998148</v>
      </c>
      <c r="Y33" t="n">
        <v>1.004678</v>
      </c>
      <c r="Z33" t="n">
        <v>1.008444</v>
      </c>
      <c r="AA33" t="n">
        <v>1.004905</v>
      </c>
      <c r="AB33" t="n">
        <v>0.938131</v>
      </c>
      <c r="AC33" t="n">
        <v>0.945838</v>
      </c>
      <c r="AD33" t="n">
        <v>0.9717980000000001</v>
      </c>
      <c r="AE33" t="n">
        <v>0.9794929999999999</v>
      </c>
      <c r="AF33" t="n">
        <v>0.995498</v>
      </c>
      <c r="AG33" t="n">
        <v>0.993198</v>
      </c>
      <c r="AH33" t="n">
        <v>0.995074</v>
      </c>
      <c r="AI33" t="n">
        <v>1.000157</v>
      </c>
      <c r="AJ33" t="n">
        <v>0.936635</v>
      </c>
      <c r="AK33" t="n">
        <v>0.924038</v>
      </c>
      <c r="AL33" t="n">
        <v>0.967599</v>
      </c>
      <c r="AM33" t="n">
        <v>0.974456</v>
      </c>
      <c r="AN33" t="n">
        <v>0.981139</v>
      </c>
      <c r="AO33" t="n">
        <v>0.980314</v>
      </c>
      <c r="AP33" t="n">
        <v>0.981977</v>
      </c>
      <c r="AQ33" t="n">
        <v>1.325973</v>
      </c>
      <c r="AR33" t="n">
        <v>1.023623</v>
      </c>
      <c r="AS33" t="n">
        <v>0.951555</v>
      </c>
      <c r="AT33" t="n">
        <v>1.009672</v>
      </c>
      <c r="AU33" t="n">
        <v>1.014558</v>
      </c>
      <c r="AV33" t="n">
        <v>1.011753</v>
      </c>
      <c r="AW33" t="n">
        <v>1.011147</v>
      </c>
      <c r="AX33" t="n">
        <v>1.008377</v>
      </c>
      <c r="AY33" t="n">
        <v>0.973281</v>
      </c>
      <c r="AZ33" t="n">
        <v>0.903278</v>
      </c>
      <c r="BA33" t="n">
        <v>0.930666</v>
      </c>
      <c r="BB33" t="n">
        <v>0.974328</v>
      </c>
      <c r="BC33" t="n">
        <v>0.978587</v>
      </c>
      <c r="BD33" t="n">
        <v>0.985239</v>
      </c>
      <c r="BE33" t="n">
        <v>0.995218</v>
      </c>
      <c r="BF33" t="n">
        <v>1.001432</v>
      </c>
      <c r="BG33" t="n">
        <v>0.844172</v>
      </c>
      <c r="BH33" t="n">
        <v>1.061642</v>
      </c>
      <c r="BI33" t="n">
        <v>0.991339</v>
      </c>
      <c r="BJ33" t="n">
        <v>1.002169</v>
      </c>
      <c r="BK33" t="n">
        <v>1.001176</v>
      </c>
      <c r="BL33" t="n">
        <v>0.9947859999999999</v>
      </c>
      <c r="BM33" t="n">
        <v>0.995931</v>
      </c>
      <c r="BN33" t="n">
        <v>1.009343</v>
      </c>
    </row>
    <row r="34" spans="1:66">
      <c r="A34" t="n">
        <v>24.6375</v>
      </c>
      <c r="B34" t="n">
        <v>1.0265625</v>
      </c>
      <c r="C34" t="n">
        <v>0.993406</v>
      </c>
      <c r="D34" t="n">
        <v>0.9896509999999999</v>
      </c>
      <c r="E34" t="n">
        <v>1.006889</v>
      </c>
      <c r="F34" t="n">
        <v>1.006338</v>
      </c>
      <c r="G34" t="n">
        <v>0.955969</v>
      </c>
      <c r="H34" t="n">
        <v>0.960004</v>
      </c>
      <c r="I34" t="n">
        <v>0.970044</v>
      </c>
      <c r="J34" t="n">
        <v>0.959269</v>
      </c>
      <c r="K34" t="n">
        <v>1.009401</v>
      </c>
      <c r="L34" t="n">
        <v>1.004365</v>
      </c>
      <c r="M34" t="n">
        <v>1.001606</v>
      </c>
      <c r="N34" t="n">
        <v>0.986243</v>
      </c>
      <c r="O34" t="n">
        <v>0.900372</v>
      </c>
      <c r="P34" t="n">
        <v>0.8944530000000001</v>
      </c>
      <c r="Q34" t="n">
        <v>0.9300040000000001</v>
      </c>
      <c r="R34" t="n">
        <v>0.931624</v>
      </c>
      <c r="S34" t="n">
        <v>0.852831</v>
      </c>
      <c r="T34" t="n">
        <v>0.846255</v>
      </c>
      <c r="U34" t="n">
        <v>0.945067</v>
      </c>
      <c r="V34" t="n">
        <v>0.980146</v>
      </c>
      <c r="W34" t="n">
        <v>0.981871</v>
      </c>
      <c r="X34" t="n">
        <v>0.990639</v>
      </c>
      <c r="Y34" t="n">
        <v>0.989377</v>
      </c>
      <c r="Z34" t="n">
        <v>0.993239</v>
      </c>
      <c r="AA34" t="n">
        <v>0.876475</v>
      </c>
      <c r="AB34" t="n">
        <v>0.92985</v>
      </c>
      <c r="AC34" t="n">
        <v>0.979651</v>
      </c>
      <c r="AD34" t="n">
        <v>0.983345</v>
      </c>
      <c r="AE34" t="n">
        <v>0.984971</v>
      </c>
      <c r="AF34" t="n">
        <v>0.999682</v>
      </c>
      <c r="AG34" t="n">
        <v>0.984555</v>
      </c>
      <c r="AH34" t="n">
        <v>0.996731</v>
      </c>
      <c r="AI34" t="n">
        <v>0.869492</v>
      </c>
      <c r="AJ34" t="n">
        <v>0.921501</v>
      </c>
      <c r="AK34" t="n">
        <v>0.969703</v>
      </c>
      <c r="AL34" t="n">
        <v>0.9933149999999999</v>
      </c>
      <c r="AM34" t="n">
        <v>0.991637</v>
      </c>
      <c r="AN34" t="n">
        <v>0.995067</v>
      </c>
      <c r="AO34" t="n">
        <v>0.994529</v>
      </c>
      <c r="AP34" t="n">
        <v>0.997841</v>
      </c>
      <c r="AQ34" t="n">
        <v>1.052218</v>
      </c>
      <c r="AR34" t="n">
        <v>0.840091</v>
      </c>
      <c r="AS34" t="n">
        <v>1.069761</v>
      </c>
      <c r="AT34" t="n">
        <v>1.086574</v>
      </c>
      <c r="AU34" t="n">
        <v>1.077008</v>
      </c>
      <c r="AV34" t="n">
        <v>1.074899</v>
      </c>
      <c r="AW34" t="n">
        <v>1.067674</v>
      </c>
      <c r="AX34" t="n">
        <v>1.057132</v>
      </c>
      <c r="AY34" t="n">
        <v>0.835345</v>
      </c>
      <c r="AZ34" t="n">
        <v>0.911567</v>
      </c>
      <c r="BA34" t="n">
        <v>0.963143</v>
      </c>
      <c r="BB34" t="n">
        <v>0.999467</v>
      </c>
      <c r="BC34" t="n">
        <v>0.997796</v>
      </c>
      <c r="BD34" t="n">
        <v>0.990573</v>
      </c>
      <c r="BE34" t="n">
        <v>1.006744</v>
      </c>
      <c r="BF34" t="n">
        <v>1.002634</v>
      </c>
      <c r="BG34" t="n">
        <v>0.349388</v>
      </c>
      <c r="BH34" t="n">
        <v>1.018726</v>
      </c>
      <c r="BI34" t="n">
        <v>1.020698</v>
      </c>
      <c r="BJ34" t="n">
        <v>1.01823</v>
      </c>
      <c r="BK34" t="n">
        <v>1.001777</v>
      </c>
      <c r="BL34" t="n">
        <v>1.00282</v>
      </c>
      <c r="BM34" t="n">
        <v>0.996014</v>
      </c>
      <c r="BN34" t="n">
        <v>0.998192</v>
      </c>
    </row>
    <row r="35" spans="1:66">
      <c r="A35" t="n">
        <v>24.8875</v>
      </c>
      <c r="B35" t="n">
        <v>1.036979166666667</v>
      </c>
      <c r="C35" t="n">
        <v>0.970705</v>
      </c>
      <c r="D35" t="n">
        <v>0.9730490000000001</v>
      </c>
      <c r="E35" t="n">
        <v>0.990278</v>
      </c>
      <c r="F35" t="n">
        <v>0.987722</v>
      </c>
      <c r="G35" t="n">
        <v>0.983452</v>
      </c>
      <c r="H35" t="n">
        <v>0.976249</v>
      </c>
      <c r="I35" t="n">
        <v>0.983492</v>
      </c>
      <c r="J35" t="n">
        <v>0.977291</v>
      </c>
      <c r="K35" t="n">
        <v>1.000741</v>
      </c>
      <c r="L35" t="n">
        <v>0.992328</v>
      </c>
      <c r="M35" t="n">
        <v>0.971079</v>
      </c>
      <c r="N35" t="n">
        <v>0.980529</v>
      </c>
      <c r="O35" t="n">
        <v>0.849705</v>
      </c>
      <c r="P35" t="n">
        <v>0.84177</v>
      </c>
      <c r="Q35" t="n">
        <v>0.907871</v>
      </c>
      <c r="R35" t="n">
        <v>0.90596</v>
      </c>
      <c r="S35" t="n">
        <v>0.807628</v>
      </c>
      <c r="T35" t="n">
        <v>0.839506</v>
      </c>
      <c r="U35" t="n">
        <v>0.9382</v>
      </c>
      <c r="V35" t="n">
        <v>0.987954</v>
      </c>
      <c r="W35" t="n">
        <v>0.984951</v>
      </c>
      <c r="X35" t="n">
        <v>0.984595</v>
      </c>
      <c r="Y35" t="n">
        <v>0.9941680000000001</v>
      </c>
      <c r="Z35" t="n">
        <v>0.998309</v>
      </c>
      <c r="AA35" t="n">
        <v>0.839164</v>
      </c>
      <c r="AB35" t="n">
        <v>0.914175</v>
      </c>
      <c r="AC35" t="n">
        <v>0.965545</v>
      </c>
      <c r="AD35" t="n">
        <v>0.954081</v>
      </c>
      <c r="AE35" t="n">
        <v>0.9606170000000001</v>
      </c>
      <c r="AF35" t="n">
        <v>0.972198</v>
      </c>
      <c r="AG35" t="n">
        <v>0.962291</v>
      </c>
      <c r="AH35" t="n">
        <v>0.973799</v>
      </c>
      <c r="AI35" t="n">
        <v>0.8290459999999999</v>
      </c>
      <c r="AJ35" t="n">
        <v>0.908349</v>
      </c>
      <c r="AK35" t="n">
        <v>0.951247</v>
      </c>
      <c r="AL35" t="n">
        <v>0.962554</v>
      </c>
      <c r="AM35" t="n">
        <v>0.955481</v>
      </c>
      <c r="AN35" t="n">
        <v>0.96151</v>
      </c>
      <c r="AO35" t="n">
        <v>0.963975</v>
      </c>
      <c r="AP35" t="n">
        <v>0.968787</v>
      </c>
      <c r="AQ35" t="n">
        <v>0.832309</v>
      </c>
      <c r="AR35" t="n">
        <v>0.943941</v>
      </c>
      <c r="AS35" t="n">
        <v>1.039446</v>
      </c>
      <c r="AT35" t="n">
        <v>1.046078</v>
      </c>
      <c r="AU35" t="n">
        <v>1.041106</v>
      </c>
      <c r="AV35" t="n">
        <v>1.033533</v>
      </c>
      <c r="AW35" t="n">
        <v>1.030517</v>
      </c>
      <c r="AX35" t="n">
        <v>1.034732</v>
      </c>
      <c r="AY35" t="n">
        <v>0.861348</v>
      </c>
      <c r="AZ35" t="n">
        <v>0.888463</v>
      </c>
      <c r="BA35" t="n">
        <v>0.949893</v>
      </c>
      <c r="BB35" t="n">
        <v>0.969375</v>
      </c>
      <c r="BC35" t="n">
        <v>0.957236</v>
      </c>
      <c r="BD35" t="n">
        <v>0.966596</v>
      </c>
      <c r="BE35" t="n">
        <v>0.990333</v>
      </c>
      <c r="BF35" t="n">
        <v>0.985784</v>
      </c>
      <c r="BG35" t="n">
        <v>0.284495</v>
      </c>
      <c r="BH35" t="n">
        <v>0.8930360000000001</v>
      </c>
      <c r="BI35" t="n">
        <v>0.964026</v>
      </c>
      <c r="BJ35" t="n">
        <v>1.001898</v>
      </c>
      <c r="BK35" t="n">
        <v>0.990543</v>
      </c>
      <c r="BL35" t="n">
        <v>0.984841</v>
      </c>
      <c r="BM35" t="n">
        <v>0.988808</v>
      </c>
      <c r="BN35" t="n">
        <v>0.9871</v>
      </c>
    </row>
    <row r="36" spans="1:66">
      <c r="A36" t="n">
        <v>25.1375</v>
      </c>
      <c r="B36" t="n">
        <v>1.047395833333333</v>
      </c>
      <c r="C36" t="n">
        <v>0.963558</v>
      </c>
      <c r="D36" t="n">
        <v>0.967716</v>
      </c>
      <c r="E36" t="n">
        <v>0.983839</v>
      </c>
      <c r="F36" t="n">
        <v>0.9814929999999999</v>
      </c>
      <c r="G36" t="n">
        <v>1.033262</v>
      </c>
      <c r="H36" t="n">
        <v>1.029739</v>
      </c>
      <c r="I36" t="n">
        <v>1.033594</v>
      </c>
      <c r="J36" t="n">
        <v>1.026613</v>
      </c>
      <c r="K36" t="n">
        <v>0.9949210000000001</v>
      </c>
      <c r="L36" t="n">
        <v>0.980838</v>
      </c>
      <c r="M36" t="n">
        <v>0.965117</v>
      </c>
      <c r="N36" t="n">
        <v>0.9714</v>
      </c>
      <c r="O36" t="n">
        <v>0.818456</v>
      </c>
      <c r="P36" t="n">
        <v>0.820731</v>
      </c>
      <c r="Q36" t="n">
        <v>0.906349</v>
      </c>
      <c r="R36" t="n">
        <v>0.915064</v>
      </c>
      <c r="S36" t="n">
        <v>0.783021</v>
      </c>
      <c r="T36" t="n">
        <v>0.846205</v>
      </c>
      <c r="U36" t="n">
        <v>0.927843</v>
      </c>
      <c r="V36" t="n">
        <v>0.968132</v>
      </c>
      <c r="W36" t="n">
        <v>0.9787090000000001</v>
      </c>
      <c r="X36" t="n">
        <v>0.9831839999999999</v>
      </c>
      <c r="Y36" t="n">
        <v>0.988969</v>
      </c>
      <c r="Z36" t="n">
        <v>0.990987</v>
      </c>
      <c r="AA36" t="n">
        <v>0.815971</v>
      </c>
      <c r="AB36" t="n">
        <v>0.9127999999999999</v>
      </c>
      <c r="AC36" t="n">
        <v>0.954696</v>
      </c>
      <c r="AD36" t="n">
        <v>0.9522659999999999</v>
      </c>
      <c r="AE36" t="n">
        <v>0.957958</v>
      </c>
      <c r="AF36" t="n">
        <v>0.969373</v>
      </c>
      <c r="AG36" t="n">
        <v>0.972226</v>
      </c>
      <c r="AH36" t="n">
        <v>0.973789</v>
      </c>
      <c r="AI36" t="n">
        <v>0.807302</v>
      </c>
      <c r="AJ36" t="n">
        <v>0.909192</v>
      </c>
      <c r="AK36" t="n">
        <v>0.944024</v>
      </c>
      <c r="AL36" t="n">
        <v>0.953276</v>
      </c>
      <c r="AM36" t="n">
        <v>0.949887</v>
      </c>
      <c r="AN36" t="n">
        <v>0.95946</v>
      </c>
      <c r="AO36" t="n">
        <v>0.953959</v>
      </c>
      <c r="AP36" t="n">
        <v>0.954717</v>
      </c>
      <c r="AQ36" t="n">
        <v>0.728633</v>
      </c>
      <c r="AR36" t="n">
        <v>1.101717</v>
      </c>
      <c r="AS36" t="n">
        <v>1.020366</v>
      </c>
      <c r="AT36" t="n">
        <v>1.029679</v>
      </c>
      <c r="AU36" t="n">
        <v>1.023114</v>
      </c>
      <c r="AV36" t="n">
        <v>1.02002</v>
      </c>
      <c r="AW36" t="n">
        <v>1.018248</v>
      </c>
      <c r="AX36" t="n">
        <v>1.014842</v>
      </c>
      <c r="AY36" t="n">
        <v>0.856938</v>
      </c>
      <c r="AZ36" t="n">
        <v>0.901396</v>
      </c>
      <c r="BA36" t="n">
        <v>0.945621</v>
      </c>
      <c r="BB36" t="n">
        <v>0.957742</v>
      </c>
      <c r="BC36" t="n">
        <v>0.947671</v>
      </c>
      <c r="BD36" t="n">
        <v>0.95255</v>
      </c>
      <c r="BE36" t="n">
        <v>0.984048</v>
      </c>
      <c r="BF36" t="n">
        <v>0.979092</v>
      </c>
      <c r="BG36" t="n">
        <v>0.264113</v>
      </c>
      <c r="BH36" t="n">
        <v>0.798011</v>
      </c>
      <c r="BI36" t="n">
        <v>0.9332240000000001</v>
      </c>
      <c r="BJ36" t="n">
        <v>0.985205</v>
      </c>
      <c r="BK36" t="n">
        <v>0.97753</v>
      </c>
      <c r="BL36" t="n">
        <v>0.972718</v>
      </c>
      <c r="BM36" t="n">
        <v>0.9808519999999999</v>
      </c>
      <c r="BN36" t="n">
        <v>0.9817090000000001</v>
      </c>
    </row>
    <row r="37" spans="1:66">
      <c r="A37" t="n">
        <v>25.387778</v>
      </c>
      <c r="B37" t="n">
        <v>1.057824074074074</v>
      </c>
      <c r="C37" t="n">
        <v>0.966045</v>
      </c>
      <c r="D37" t="n">
        <v>0.968782</v>
      </c>
      <c r="E37" t="n">
        <v>0.991325</v>
      </c>
      <c r="F37" t="n">
        <v>0.97565</v>
      </c>
      <c r="G37" t="n">
        <v>1.075569</v>
      </c>
      <c r="H37" t="n">
        <v>1.066131</v>
      </c>
      <c r="I37" t="n">
        <v>1.066845</v>
      </c>
      <c r="J37" t="n">
        <v>1.063106</v>
      </c>
      <c r="K37" t="n">
        <v>0.99519</v>
      </c>
      <c r="L37" t="n">
        <v>0.978449</v>
      </c>
      <c r="M37" t="n">
        <v>0.961533</v>
      </c>
      <c r="N37" t="n">
        <v>0.970325</v>
      </c>
      <c r="O37" t="n">
        <v>0.81315</v>
      </c>
      <c r="P37" t="n">
        <v>0.807411</v>
      </c>
      <c r="Q37" t="n">
        <v>0.9084719999999999</v>
      </c>
      <c r="R37" t="n">
        <v>0.924619</v>
      </c>
      <c r="S37" t="n">
        <v>0.778946</v>
      </c>
      <c r="T37" t="n">
        <v>0.859962</v>
      </c>
      <c r="U37" t="n">
        <v>0.939859</v>
      </c>
      <c r="V37" t="n">
        <v>0.963051</v>
      </c>
      <c r="W37" t="n">
        <v>0.978429</v>
      </c>
      <c r="X37" t="n">
        <v>0.981776</v>
      </c>
      <c r="Y37" t="n">
        <v>0.9871220000000001</v>
      </c>
      <c r="Z37" t="n">
        <v>0.993911</v>
      </c>
      <c r="AA37" t="n">
        <v>0.810111</v>
      </c>
      <c r="AB37" t="n">
        <v>0.926176</v>
      </c>
      <c r="AC37" t="n">
        <v>0.954503</v>
      </c>
      <c r="AD37" t="n">
        <v>0.949491</v>
      </c>
      <c r="AE37" t="n">
        <v>0.952126</v>
      </c>
      <c r="AF37" t="n">
        <v>0.966728</v>
      </c>
      <c r="AG37" t="n">
        <v>0.962379</v>
      </c>
      <c r="AH37" t="n">
        <v>0.974894</v>
      </c>
      <c r="AI37" t="n">
        <v>0.804774</v>
      </c>
      <c r="AJ37" t="n">
        <v>0.9180120000000001</v>
      </c>
      <c r="AK37" t="n">
        <v>0.940569</v>
      </c>
      <c r="AL37" t="n">
        <v>0.960223</v>
      </c>
      <c r="AM37" t="n">
        <v>0.950557</v>
      </c>
      <c r="AN37" t="n">
        <v>0.954541</v>
      </c>
      <c r="AO37" t="n">
        <v>0.955681</v>
      </c>
      <c r="AP37" t="n">
        <v>0.957458</v>
      </c>
      <c r="AQ37" t="n">
        <v>0.670913</v>
      </c>
      <c r="AR37" t="n">
        <v>1.181571</v>
      </c>
      <c r="AS37" t="n">
        <v>1.012627</v>
      </c>
      <c r="AT37" t="n">
        <v>1.021447</v>
      </c>
      <c r="AU37" t="n">
        <v>1.019295</v>
      </c>
      <c r="AV37" t="n">
        <v>1.014831</v>
      </c>
      <c r="AW37" t="n">
        <v>1.014059</v>
      </c>
      <c r="AX37" t="n">
        <v>1.008792</v>
      </c>
      <c r="AY37" t="n">
        <v>0.85827</v>
      </c>
      <c r="AZ37" t="n">
        <v>0.911974</v>
      </c>
      <c r="BA37" t="n">
        <v>0.947528</v>
      </c>
      <c r="BB37" t="n">
        <v>0.951812</v>
      </c>
      <c r="BC37" t="n">
        <v>0.941743</v>
      </c>
      <c r="BD37" t="n">
        <v>0.94901</v>
      </c>
      <c r="BE37" t="n">
        <v>0.983089</v>
      </c>
      <c r="BF37" t="n">
        <v>0.982758</v>
      </c>
      <c r="BG37" t="n">
        <v>0.252619</v>
      </c>
      <c r="BH37" t="n">
        <v>0.7669240000000001</v>
      </c>
      <c r="BI37" t="n">
        <v>0.922227</v>
      </c>
      <c r="BJ37" t="n">
        <v>0.982281</v>
      </c>
      <c r="BK37" t="n">
        <v>0.976796</v>
      </c>
      <c r="BL37" t="n">
        <v>0.967701</v>
      </c>
      <c r="BM37" t="n">
        <v>0.981438</v>
      </c>
      <c r="BN37" t="n">
        <v>0.98498</v>
      </c>
    </row>
    <row r="38" spans="1:66">
      <c r="A38" t="n">
        <v>25.637778</v>
      </c>
      <c r="B38" t="n">
        <v>1.068240740740741</v>
      </c>
      <c r="C38" t="n">
        <v>0.970231</v>
      </c>
      <c r="D38" t="n">
        <v>0.976593</v>
      </c>
      <c r="E38" t="n">
        <v>0.998918</v>
      </c>
      <c r="F38" t="n">
        <v>0.984664</v>
      </c>
      <c r="G38" t="n">
        <v>1.106585</v>
      </c>
      <c r="H38" t="n">
        <v>1.095389</v>
      </c>
      <c r="I38" t="n">
        <v>1.090788</v>
      </c>
      <c r="J38" t="n">
        <v>1.089816</v>
      </c>
      <c r="K38" t="n">
        <v>1.000284</v>
      </c>
      <c r="L38" t="n">
        <v>0.98259</v>
      </c>
      <c r="M38" t="n">
        <v>0.962601</v>
      </c>
      <c r="N38" t="n">
        <v>0.970852</v>
      </c>
      <c r="O38" t="n">
        <v>0.82895</v>
      </c>
      <c r="P38" t="n">
        <v>0.818815</v>
      </c>
      <c r="Q38" t="n">
        <v>0.929082</v>
      </c>
      <c r="R38" t="n">
        <v>0.939145</v>
      </c>
      <c r="S38" t="n">
        <v>0.787029</v>
      </c>
      <c r="T38" t="n">
        <v>0.887082</v>
      </c>
      <c r="U38" t="n">
        <v>0.94881</v>
      </c>
      <c r="V38" t="n">
        <v>0.959782</v>
      </c>
      <c r="W38" t="n">
        <v>0.972897</v>
      </c>
      <c r="X38" t="n">
        <v>0.986254</v>
      </c>
      <c r="Y38" t="n">
        <v>0.994896</v>
      </c>
      <c r="Z38" t="n">
        <v>0.994797</v>
      </c>
      <c r="AA38" t="n">
        <v>0.826169</v>
      </c>
      <c r="AB38" t="n">
        <v>0.941989</v>
      </c>
      <c r="AC38" t="n">
        <v>0.960631</v>
      </c>
      <c r="AD38" t="n">
        <v>0.944873</v>
      </c>
      <c r="AE38" t="n">
        <v>0.94858</v>
      </c>
      <c r="AF38" t="n">
        <v>0.9699179999999999</v>
      </c>
      <c r="AG38" t="n">
        <v>0.9605359999999999</v>
      </c>
      <c r="AH38" t="n">
        <v>0.971127</v>
      </c>
      <c r="AI38" t="n">
        <v>0.818879</v>
      </c>
      <c r="AJ38" t="n">
        <v>0.933771</v>
      </c>
      <c r="AK38" t="n">
        <v>0.949811</v>
      </c>
      <c r="AL38" t="n">
        <v>0.967828</v>
      </c>
      <c r="AM38" t="n">
        <v>0.958846</v>
      </c>
      <c r="AN38" t="n">
        <v>0.960632</v>
      </c>
      <c r="AO38" t="n">
        <v>0.962212</v>
      </c>
      <c r="AP38" t="n">
        <v>0.960643</v>
      </c>
      <c r="AQ38" t="n">
        <v>0.637005</v>
      </c>
      <c r="AR38" t="n">
        <v>1.185179</v>
      </c>
      <c r="AS38" t="n">
        <v>1.017407</v>
      </c>
      <c r="AT38" t="n">
        <v>1.025025</v>
      </c>
      <c r="AU38" t="n">
        <v>1.019398</v>
      </c>
      <c r="AV38" t="n">
        <v>1.012031</v>
      </c>
      <c r="AW38" t="n">
        <v>1.011097</v>
      </c>
      <c r="AX38" t="n">
        <v>1.004961</v>
      </c>
      <c r="AY38" t="n">
        <v>0.866936</v>
      </c>
      <c r="AZ38" t="n">
        <v>0.921672</v>
      </c>
      <c r="BA38" t="n">
        <v>0.9512119999999999</v>
      </c>
      <c r="BB38" t="n">
        <v>0.953534</v>
      </c>
      <c r="BC38" t="n">
        <v>0.939354</v>
      </c>
      <c r="BD38" t="n">
        <v>0.951781</v>
      </c>
      <c r="BE38" t="n">
        <v>0.984805</v>
      </c>
      <c r="BF38" t="n">
        <v>0.986792</v>
      </c>
      <c r="BG38" t="n">
        <v>0.2452</v>
      </c>
      <c r="BH38" t="n">
        <v>0.758033</v>
      </c>
      <c r="BI38" t="n">
        <v>0.927399</v>
      </c>
      <c r="BJ38" t="n">
        <v>0.981702</v>
      </c>
      <c r="BK38" t="n">
        <v>0.974293</v>
      </c>
      <c r="BL38" t="n">
        <v>0.965878</v>
      </c>
      <c r="BM38" t="n">
        <v>0.988059</v>
      </c>
      <c r="BN38" t="n">
        <v>0.986828</v>
      </c>
    </row>
    <row r="39" spans="1:66">
      <c r="A39" t="n">
        <v>25.887222</v>
      </c>
      <c r="B39" t="n">
        <v>1.078634259259259</v>
      </c>
      <c r="C39" t="n">
        <v>0.973868</v>
      </c>
      <c r="D39" t="n">
        <v>0.983803</v>
      </c>
      <c r="E39" t="n">
        <v>1.002555</v>
      </c>
      <c r="F39" t="n">
        <v>0.98698</v>
      </c>
      <c r="G39" t="n">
        <v>1.13892</v>
      </c>
      <c r="H39" t="n">
        <v>1.125646</v>
      </c>
      <c r="I39" t="n">
        <v>1.125823</v>
      </c>
      <c r="J39" t="n">
        <v>1.11844</v>
      </c>
      <c r="K39" t="n">
        <v>1.007139</v>
      </c>
      <c r="L39" t="n">
        <v>0.995204</v>
      </c>
      <c r="M39" t="n">
        <v>0.96358</v>
      </c>
      <c r="N39" t="n">
        <v>0.9752729999999999</v>
      </c>
      <c r="O39" t="n">
        <v>0.848278</v>
      </c>
      <c r="P39" t="n">
        <v>0.843676</v>
      </c>
      <c r="Q39" t="n">
        <v>0.947614</v>
      </c>
      <c r="R39" t="n">
        <v>0.952739</v>
      </c>
      <c r="S39" t="n">
        <v>0.802478</v>
      </c>
      <c r="T39" t="n">
        <v>0.9144910000000001</v>
      </c>
      <c r="U39" t="n">
        <v>0.96095</v>
      </c>
      <c r="V39" t="n">
        <v>0.957748</v>
      </c>
      <c r="W39" t="n">
        <v>0.978764</v>
      </c>
      <c r="X39" t="n">
        <v>0.997482</v>
      </c>
      <c r="Y39" t="n">
        <v>0.997806</v>
      </c>
      <c r="Z39" t="n">
        <v>1.004875</v>
      </c>
      <c r="AA39" t="n">
        <v>0.851055</v>
      </c>
      <c r="AB39" t="n">
        <v>0.959839</v>
      </c>
      <c r="AC39" t="n">
        <v>0.970108</v>
      </c>
      <c r="AD39" t="n">
        <v>0.9480690000000001</v>
      </c>
      <c r="AE39" t="n">
        <v>0.948317</v>
      </c>
      <c r="AF39" t="n">
        <v>0.970045</v>
      </c>
      <c r="AG39" t="n">
        <v>0.967345</v>
      </c>
      <c r="AH39" t="n">
        <v>0.977347</v>
      </c>
      <c r="AI39" t="n">
        <v>0.8446709999999999</v>
      </c>
      <c r="AJ39" t="n">
        <v>0.951502</v>
      </c>
      <c r="AK39" t="n">
        <v>0.949005</v>
      </c>
      <c r="AL39" t="n">
        <v>0.973617</v>
      </c>
      <c r="AM39" t="n">
        <v>0.963969</v>
      </c>
      <c r="AN39" t="n">
        <v>0.975751</v>
      </c>
      <c r="AO39" t="n">
        <v>0.968152</v>
      </c>
      <c r="AP39" t="n">
        <v>0.9683040000000001</v>
      </c>
      <c r="AQ39" t="n">
        <v>0.61489</v>
      </c>
      <c r="AR39" t="n">
        <v>1.173347</v>
      </c>
      <c r="AS39" t="n">
        <v>1.020077</v>
      </c>
      <c r="AT39" t="n">
        <v>1.028215</v>
      </c>
      <c r="AU39" t="n">
        <v>1.026023</v>
      </c>
      <c r="AV39" t="n">
        <v>1.013616</v>
      </c>
      <c r="AW39" t="n">
        <v>1.009105</v>
      </c>
      <c r="AX39" t="n">
        <v>1.009909</v>
      </c>
      <c r="AY39" t="n">
        <v>0.8806079999999999</v>
      </c>
      <c r="AZ39" t="n">
        <v>0.938706</v>
      </c>
      <c r="BA39" t="n">
        <v>0.956437</v>
      </c>
      <c r="BB39" t="n">
        <v>0.959137</v>
      </c>
      <c r="BC39" t="n">
        <v>0.94584</v>
      </c>
      <c r="BD39" t="n">
        <v>0.959139</v>
      </c>
      <c r="BE39" t="n">
        <v>0.989457</v>
      </c>
      <c r="BF39" t="n">
        <v>0.992731</v>
      </c>
      <c r="BG39" t="n">
        <v>0.243872</v>
      </c>
      <c r="BH39" t="n">
        <v>0.754498</v>
      </c>
      <c r="BI39" t="n">
        <v>0.942391</v>
      </c>
      <c r="BJ39" t="n">
        <v>0.98821</v>
      </c>
      <c r="BK39" t="n">
        <v>0.979376</v>
      </c>
      <c r="BL39" t="n">
        <v>0.97235</v>
      </c>
      <c r="BM39" t="n">
        <v>0.992328</v>
      </c>
      <c r="BN39" t="n">
        <v>0.9950909999999999</v>
      </c>
    </row>
    <row r="40" spans="1:66">
      <c r="A40" t="n">
        <v>26.137222</v>
      </c>
      <c r="B40" t="n">
        <v>1.089050925925926</v>
      </c>
      <c r="C40" t="n">
        <v>0.980865</v>
      </c>
      <c r="D40" t="n">
        <v>0.991645</v>
      </c>
      <c r="E40" t="n">
        <v>1.009811</v>
      </c>
      <c r="F40" t="n">
        <v>0.993582</v>
      </c>
      <c r="G40" t="n">
        <v>1.177525</v>
      </c>
      <c r="H40" t="n">
        <v>1.161413</v>
      </c>
      <c r="I40" t="n">
        <v>1.156382</v>
      </c>
      <c r="J40" t="n">
        <v>1.15298</v>
      </c>
      <c r="K40" t="n">
        <v>1.0171</v>
      </c>
      <c r="L40" t="n">
        <v>1.008003</v>
      </c>
      <c r="M40" t="n">
        <v>0.970292</v>
      </c>
      <c r="N40" t="n">
        <v>0.973313</v>
      </c>
      <c r="O40" t="n">
        <v>0.874682</v>
      </c>
      <c r="P40" t="n">
        <v>0.870428</v>
      </c>
      <c r="Q40" t="n">
        <v>0.96709</v>
      </c>
      <c r="R40" t="n">
        <v>0.975193</v>
      </c>
      <c r="S40" t="n">
        <v>0.829382</v>
      </c>
      <c r="T40" t="n">
        <v>0.934931</v>
      </c>
      <c r="U40" t="n">
        <v>0.968296</v>
      </c>
      <c r="V40" t="n">
        <v>0.962634</v>
      </c>
      <c r="W40" t="n">
        <v>0.984056</v>
      </c>
      <c r="X40" t="n">
        <v>1.008902</v>
      </c>
      <c r="Y40" t="n">
        <v>1.008383</v>
      </c>
      <c r="Z40" t="n">
        <v>1.021919</v>
      </c>
      <c r="AA40" t="n">
        <v>0.874793</v>
      </c>
      <c r="AB40" t="n">
        <v>0.972229</v>
      </c>
      <c r="AC40" t="n">
        <v>0.972861</v>
      </c>
      <c r="AD40" t="n">
        <v>0.9541770000000001</v>
      </c>
      <c r="AE40" t="n">
        <v>0.958741</v>
      </c>
      <c r="AF40" t="n">
        <v>0.976067</v>
      </c>
      <c r="AG40" t="n">
        <v>0.9711649999999999</v>
      </c>
      <c r="AH40" t="n">
        <v>0.980966</v>
      </c>
      <c r="AI40" t="n">
        <v>0.869529</v>
      </c>
      <c r="AJ40" t="n">
        <v>0.97165</v>
      </c>
      <c r="AK40" t="n">
        <v>0.965513</v>
      </c>
      <c r="AL40" t="n">
        <v>0.976819</v>
      </c>
      <c r="AM40" t="n">
        <v>0.97034</v>
      </c>
      <c r="AN40" t="n">
        <v>0.9826279999999999</v>
      </c>
      <c r="AO40" t="n">
        <v>0.971762</v>
      </c>
      <c r="AP40" t="n">
        <v>0.976194</v>
      </c>
      <c r="AQ40" t="n">
        <v>0.600233</v>
      </c>
      <c r="AR40" t="n">
        <v>1.156831</v>
      </c>
      <c r="AS40" t="n">
        <v>1.027271</v>
      </c>
      <c r="AT40" t="n">
        <v>1.034039</v>
      </c>
      <c r="AU40" t="n">
        <v>1.032526</v>
      </c>
      <c r="AV40" t="n">
        <v>1.023921</v>
      </c>
      <c r="AW40" t="n">
        <v>1.021601</v>
      </c>
      <c r="AX40" t="n">
        <v>1.01604</v>
      </c>
      <c r="AY40" t="n">
        <v>0.897696</v>
      </c>
      <c r="AZ40" t="n">
        <v>0.952043</v>
      </c>
      <c r="BA40" t="n">
        <v>0.966168</v>
      </c>
      <c r="BB40" t="n">
        <v>0.958631</v>
      </c>
      <c r="BC40" t="n">
        <v>0.94922</v>
      </c>
      <c r="BD40" t="n">
        <v>0.969021</v>
      </c>
      <c r="BE40" t="n">
        <v>1.000418</v>
      </c>
      <c r="BF40" t="n">
        <v>0.997443</v>
      </c>
      <c r="BG40" t="n">
        <v>0.244486</v>
      </c>
      <c r="BH40" t="n">
        <v>0.762877</v>
      </c>
      <c r="BI40" t="n">
        <v>0.951502</v>
      </c>
      <c r="BJ40" t="n">
        <v>0.999637</v>
      </c>
      <c r="BK40" t="n">
        <v>0.986816</v>
      </c>
      <c r="BL40" t="n">
        <v>0.978924</v>
      </c>
      <c r="BM40" t="n">
        <v>1.003899</v>
      </c>
      <c r="BN40" t="n">
        <v>1.002589</v>
      </c>
    </row>
    <row r="41" spans="1:66">
      <c r="A41" t="n">
        <v>26.387222</v>
      </c>
      <c r="B41" t="n">
        <v>1.099467592592593</v>
      </c>
      <c r="C41" t="n">
        <v>0.9871529999999999</v>
      </c>
      <c r="D41" t="n">
        <v>0.998691</v>
      </c>
      <c r="E41" t="n">
        <v>1.008855</v>
      </c>
      <c r="F41" t="n">
        <v>1.005695</v>
      </c>
      <c r="G41" t="n">
        <v>1.224646</v>
      </c>
      <c r="H41" t="n">
        <v>1.203341</v>
      </c>
      <c r="I41" t="n">
        <v>1.196002</v>
      </c>
      <c r="J41" t="n">
        <v>1.189995</v>
      </c>
      <c r="K41" t="n">
        <v>1.026225</v>
      </c>
      <c r="L41" t="n">
        <v>1.018192</v>
      </c>
      <c r="M41" t="n">
        <v>0.974419</v>
      </c>
      <c r="N41" t="n">
        <v>0.97403</v>
      </c>
      <c r="O41" t="n">
        <v>0.906424</v>
      </c>
      <c r="P41" t="n">
        <v>0.902512</v>
      </c>
      <c r="Q41" t="n">
        <v>0.985604</v>
      </c>
      <c r="R41" t="n">
        <v>0.993588</v>
      </c>
      <c r="S41" t="n">
        <v>0.854279</v>
      </c>
      <c r="T41" t="n">
        <v>0.955577</v>
      </c>
      <c r="U41" t="n">
        <v>0.981982</v>
      </c>
      <c r="V41" t="n">
        <v>0.972662</v>
      </c>
      <c r="W41" t="n">
        <v>0.994049</v>
      </c>
      <c r="X41" t="n">
        <v>1.019485</v>
      </c>
      <c r="Y41" t="n">
        <v>1.017663</v>
      </c>
      <c r="Z41" t="n">
        <v>1.039267</v>
      </c>
      <c r="AA41" t="n">
        <v>0.905371</v>
      </c>
      <c r="AB41" t="n">
        <v>0.993035</v>
      </c>
      <c r="AC41" t="n">
        <v>0.981241</v>
      </c>
      <c r="AD41" t="n">
        <v>0.962441</v>
      </c>
      <c r="AE41" t="n">
        <v>0.963153</v>
      </c>
      <c r="AF41" t="n">
        <v>0.985345</v>
      </c>
      <c r="AG41" t="n">
        <v>0.975131</v>
      </c>
      <c r="AH41" t="n">
        <v>0.989072</v>
      </c>
      <c r="AI41" t="n">
        <v>0.898039</v>
      </c>
      <c r="AJ41" t="n">
        <v>0.986115</v>
      </c>
      <c r="AK41" t="n">
        <v>0.969445</v>
      </c>
      <c r="AL41" t="n">
        <v>0.9901759999999999</v>
      </c>
      <c r="AM41" t="n">
        <v>0.98168</v>
      </c>
      <c r="AN41" t="n">
        <v>0.982383</v>
      </c>
      <c r="AO41" t="n">
        <v>0.978189</v>
      </c>
      <c r="AP41" t="n">
        <v>0.983587</v>
      </c>
      <c r="AQ41" t="n">
        <v>0.592531</v>
      </c>
      <c r="AR41" t="n">
        <v>1.130805</v>
      </c>
      <c r="AS41" t="n">
        <v>1.032698</v>
      </c>
      <c r="AT41" t="n">
        <v>1.033347</v>
      </c>
      <c r="AU41" t="n">
        <v>1.037666</v>
      </c>
      <c r="AV41" t="n">
        <v>1.026422</v>
      </c>
      <c r="AW41" t="n">
        <v>1.026577</v>
      </c>
      <c r="AX41" t="n">
        <v>1.020133</v>
      </c>
      <c r="AY41" t="n">
        <v>0.914469</v>
      </c>
      <c r="AZ41" t="n">
        <v>0.965636</v>
      </c>
      <c r="BA41" t="n">
        <v>0.975864</v>
      </c>
      <c r="BB41" t="n">
        <v>0.964883</v>
      </c>
      <c r="BC41" t="n">
        <v>0.960395</v>
      </c>
      <c r="BD41" t="n">
        <v>0.975899</v>
      </c>
      <c r="BE41" t="n">
        <v>1.010258</v>
      </c>
      <c r="BF41" t="n">
        <v>1.003263</v>
      </c>
      <c r="BG41" t="n">
        <v>0.243736</v>
      </c>
      <c r="BH41" t="n">
        <v>0.777659</v>
      </c>
      <c r="BI41" t="n">
        <v>0.963961</v>
      </c>
      <c r="BJ41" t="n">
        <v>1.006435</v>
      </c>
      <c r="BK41" t="n">
        <v>0.9938129999999999</v>
      </c>
      <c r="BL41" t="n">
        <v>0.988296</v>
      </c>
      <c r="BM41" t="n">
        <v>1.010328</v>
      </c>
      <c r="BN41" t="n">
        <v>1.006844</v>
      </c>
    </row>
    <row r="42" spans="1:66">
      <c r="A42" t="n">
        <v>26.6375</v>
      </c>
      <c r="B42" t="n">
        <v>1.109895833333333</v>
      </c>
      <c r="C42" t="n">
        <v>1.00049</v>
      </c>
      <c r="D42" t="n">
        <v>1.005938</v>
      </c>
      <c r="E42" t="n">
        <v>1.01165</v>
      </c>
      <c r="F42" t="n">
        <v>1.018843</v>
      </c>
      <c r="G42" t="n">
        <v>1.276429</v>
      </c>
      <c r="H42" t="n">
        <v>1.251775</v>
      </c>
      <c r="I42" t="n">
        <v>1.240946</v>
      </c>
      <c r="J42" t="n">
        <v>1.225406</v>
      </c>
      <c r="K42" t="n">
        <v>1.029315</v>
      </c>
      <c r="L42" t="n">
        <v>1.02858</v>
      </c>
      <c r="M42" t="n">
        <v>0.980741</v>
      </c>
      <c r="N42" t="n">
        <v>0.980565</v>
      </c>
      <c r="O42" t="n">
        <v>0.939229</v>
      </c>
      <c r="P42" t="n">
        <v>0.937308</v>
      </c>
      <c r="Q42" t="n">
        <v>1.006291</v>
      </c>
      <c r="R42" t="n">
        <v>1.01802</v>
      </c>
      <c r="S42" t="n">
        <v>0.876172</v>
      </c>
      <c r="T42" t="n">
        <v>0.968479</v>
      </c>
      <c r="U42" t="n">
        <v>0.990341</v>
      </c>
      <c r="V42" t="n">
        <v>0.985127</v>
      </c>
      <c r="W42" t="n">
        <v>0.9950059999999999</v>
      </c>
      <c r="X42" t="n">
        <v>1.038175</v>
      </c>
      <c r="Y42" t="n">
        <v>1.029332</v>
      </c>
      <c r="Z42" t="n">
        <v>1.051419</v>
      </c>
      <c r="AA42" t="n">
        <v>0.940319</v>
      </c>
      <c r="AB42" t="n">
        <v>1.00612</v>
      </c>
      <c r="AC42" t="n">
        <v>0.991131</v>
      </c>
      <c r="AD42" t="n">
        <v>0.973837</v>
      </c>
      <c r="AE42" t="n">
        <v>0.976931</v>
      </c>
      <c r="AF42" t="n">
        <v>1.000588</v>
      </c>
      <c r="AG42" t="n">
        <v>0.988595</v>
      </c>
      <c r="AH42" t="n">
        <v>0.999957</v>
      </c>
      <c r="AI42" t="n">
        <v>0.932657</v>
      </c>
      <c r="AJ42" t="n">
        <v>1.013589</v>
      </c>
      <c r="AK42" t="n">
        <v>0.975315</v>
      </c>
      <c r="AL42" t="n">
        <v>0.99439</v>
      </c>
      <c r="AM42" t="n">
        <v>0.991368</v>
      </c>
      <c r="AN42" t="n">
        <v>0.995635</v>
      </c>
      <c r="AO42" t="n">
        <v>0.989885</v>
      </c>
      <c r="AP42" t="n">
        <v>0.99691</v>
      </c>
      <c r="AQ42" t="n">
        <v>0.579106</v>
      </c>
      <c r="AR42" t="n">
        <v>1.118927</v>
      </c>
      <c r="AS42" t="n">
        <v>1.046869</v>
      </c>
      <c r="AT42" t="n">
        <v>1.040256</v>
      </c>
      <c r="AU42" t="n">
        <v>1.0511</v>
      </c>
      <c r="AV42" t="n">
        <v>1.040222</v>
      </c>
      <c r="AW42" t="n">
        <v>1.041386</v>
      </c>
      <c r="AX42" t="n">
        <v>1.031255</v>
      </c>
      <c r="AY42" t="n">
        <v>0.936913</v>
      </c>
      <c r="AZ42" t="n">
        <v>0.982637</v>
      </c>
      <c r="BA42" t="n">
        <v>0.989135</v>
      </c>
      <c r="BB42" t="n">
        <v>0.97641</v>
      </c>
      <c r="BC42" t="n">
        <v>0.971896</v>
      </c>
      <c r="BD42" t="n">
        <v>0.989619</v>
      </c>
      <c r="BE42" t="n">
        <v>1.015519</v>
      </c>
      <c r="BF42" t="n">
        <v>1.013132</v>
      </c>
      <c r="BG42" t="n">
        <v>0.243907</v>
      </c>
      <c r="BH42" t="n">
        <v>0.799823</v>
      </c>
      <c r="BI42" t="n">
        <v>0.976954</v>
      </c>
      <c r="BJ42" t="n">
        <v>1.014457</v>
      </c>
      <c r="BK42" t="n">
        <v>1.001109</v>
      </c>
      <c r="BL42" t="n">
        <v>0.993916</v>
      </c>
      <c r="BM42" t="n">
        <v>1.013984</v>
      </c>
      <c r="BN42" t="n">
        <v>1.01378</v>
      </c>
    </row>
    <row r="43" spans="1:66">
      <c r="A43" t="n">
        <v>26.887778</v>
      </c>
      <c r="B43" t="n">
        <v>1.120324074074074</v>
      </c>
      <c r="C43" t="n">
        <v>1.010393</v>
      </c>
      <c r="D43" t="n">
        <v>1.018054</v>
      </c>
      <c r="E43" t="n">
        <v>1.016058</v>
      </c>
      <c r="F43" t="n">
        <v>1.034668</v>
      </c>
      <c r="G43" t="n">
        <v>1.335818</v>
      </c>
      <c r="H43" t="n">
        <v>1.303895</v>
      </c>
      <c r="I43" t="n">
        <v>1.284708</v>
      </c>
      <c r="J43" t="n">
        <v>1.270615</v>
      </c>
      <c r="K43" t="n">
        <v>1.035255</v>
      </c>
      <c r="L43" t="n">
        <v>1.039585</v>
      </c>
      <c r="M43" t="n">
        <v>0.988245</v>
      </c>
      <c r="N43" t="n">
        <v>0.991915</v>
      </c>
      <c r="O43" t="n">
        <v>0.982505</v>
      </c>
      <c r="P43" t="n">
        <v>0.974878</v>
      </c>
      <c r="Q43" t="n">
        <v>1.033294</v>
      </c>
      <c r="R43" t="n">
        <v>1.039857</v>
      </c>
      <c r="S43" t="n">
        <v>0.895925</v>
      </c>
      <c r="T43" t="n">
        <v>0.9845930000000001</v>
      </c>
      <c r="U43" t="n">
        <v>1.005304</v>
      </c>
      <c r="V43" t="n">
        <v>0.991881</v>
      </c>
      <c r="W43" t="n">
        <v>1.004301</v>
      </c>
      <c r="X43" t="n">
        <v>1.056819</v>
      </c>
      <c r="Y43" t="n">
        <v>1.045</v>
      </c>
      <c r="Z43" t="n">
        <v>1.068832</v>
      </c>
      <c r="AA43" t="n">
        <v>0.974651</v>
      </c>
      <c r="AB43" t="n">
        <v>1.02288</v>
      </c>
      <c r="AC43" t="n">
        <v>1.003506</v>
      </c>
      <c r="AD43" t="n">
        <v>0.986722</v>
      </c>
      <c r="AE43" t="n">
        <v>0.9899520000000001</v>
      </c>
      <c r="AF43" t="n">
        <v>1.007134</v>
      </c>
      <c r="AG43" t="n">
        <v>1.004271</v>
      </c>
      <c r="AH43" t="n">
        <v>1.014065</v>
      </c>
      <c r="AI43" t="n">
        <v>0.981218</v>
      </c>
      <c r="AJ43" t="n">
        <v>1.034547</v>
      </c>
      <c r="AK43" t="n">
        <v>0.995214</v>
      </c>
      <c r="AL43" t="n">
        <v>1.00704</v>
      </c>
      <c r="AM43" t="n">
        <v>1.008078</v>
      </c>
      <c r="AN43" t="n">
        <v>1.003007</v>
      </c>
      <c r="AO43" t="n">
        <v>1.000683</v>
      </c>
      <c r="AP43" t="n">
        <v>1.012453</v>
      </c>
      <c r="AQ43" t="n">
        <v>0.571449</v>
      </c>
      <c r="AR43" t="n">
        <v>1.110862</v>
      </c>
      <c r="AS43" t="n">
        <v>1.055539</v>
      </c>
      <c r="AT43" t="n">
        <v>1.049725</v>
      </c>
      <c r="AU43" t="n">
        <v>1.056755</v>
      </c>
      <c r="AV43" t="n">
        <v>1.052205</v>
      </c>
      <c r="AW43" t="n">
        <v>1.049772</v>
      </c>
      <c r="AX43" t="n">
        <v>1.045607</v>
      </c>
      <c r="AY43" t="n">
        <v>0.954027</v>
      </c>
      <c r="AZ43" t="n">
        <v>1.004785</v>
      </c>
      <c r="BA43" t="n">
        <v>1.00174</v>
      </c>
      <c r="BB43" t="n">
        <v>0.988928</v>
      </c>
      <c r="BC43" t="n">
        <v>0.990073</v>
      </c>
      <c r="BD43" t="n">
        <v>1.000182</v>
      </c>
      <c r="BE43" t="n">
        <v>1.026151</v>
      </c>
      <c r="BF43" t="n">
        <v>1.030395</v>
      </c>
      <c r="BG43" t="n">
        <v>0.243863</v>
      </c>
      <c r="BH43" t="n">
        <v>0.822935</v>
      </c>
      <c r="BI43" t="n">
        <v>0.9976739999999999</v>
      </c>
      <c r="BJ43" t="n">
        <v>1.02399</v>
      </c>
      <c r="BK43" t="n">
        <v>1.009896</v>
      </c>
      <c r="BL43" t="n">
        <v>1.002734</v>
      </c>
      <c r="BM43" t="n">
        <v>1.026273</v>
      </c>
      <c r="BN43" t="n">
        <v>1.024447</v>
      </c>
    </row>
    <row r="44" spans="1:66">
      <c r="A44" t="n">
        <v>27.138056</v>
      </c>
      <c r="B44" t="n">
        <v>1.130752314814815</v>
      </c>
      <c r="C44" t="n">
        <v>1.026221</v>
      </c>
      <c r="D44" t="n">
        <v>1.035905</v>
      </c>
      <c r="E44" t="n">
        <v>1.044477</v>
      </c>
      <c r="F44" t="n">
        <v>1.057428</v>
      </c>
      <c r="G44" t="n">
        <v>1.389385</v>
      </c>
      <c r="H44" t="n">
        <v>1.362943</v>
      </c>
      <c r="I44" t="n">
        <v>1.337391</v>
      </c>
      <c r="J44" t="n">
        <v>1.331318</v>
      </c>
      <c r="K44" t="n">
        <v>1.053757</v>
      </c>
      <c r="L44" t="n">
        <v>1.055779</v>
      </c>
      <c r="M44" t="n">
        <v>0.99692</v>
      </c>
      <c r="N44" t="n">
        <v>1.005532</v>
      </c>
      <c r="O44" t="n">
        <v>1.02427</v>
      </c>
      <c r="P44" t="n">
        <v>1.009423</v>
      </c>
      <c r="Q44" t="n">
        <v>1.060467</v>
      </c>
      <c r="R44" t="n">
        <v>1.063807</v>
      </c>
      <c r="S44" t="n">
        <v>0.928332</v>
      </c>
      <c r="T44" t="n">
        <v>1.007808</v>
      </c>
      <c r="U44" t="n">
        <v>1.021944</v>
      </c>
      <c r="V44" t="n">
        <v>1.010618</v>
      </c>
      <c r="W44" t="n">
        <v>1.014601</v>
      </c>
      <c r="X44" t="n">
        <v>1.079556</v>
      </c>
      <c r="Y44" t="n">
        <v>1.060063</v>
      </c>
      <c r="Z44" t="n">
        <v>1.094183</v>
      </c>
      <c r="AA44" t="n">
        <v>1.010798</v>
      </c>
      <c r="AB44" t="n">
        <v>1.039623</v>
      </c>
      <c r="AC44" t="n">
        <v>1.017017</v>
      </c>
      <c r="AD44" t="n">
        <v>0.9991139999999999</v>
      </c>
      <c r="AE44" t="n">
        <v>1.001048</v>
      </c>
      <c r="AF44" t="n">
        <v>1.021341</v>
      </c>
      <c r="AG44" t="n">
        <v>1.019736</v>
      </c>
      <c r="AH44" t="n">
        <v>1.031923</v>
      </c>
      <c r="AI44" t="n">
        <v>1.014378</v>
      </c>
      <c r="AJ44" t="n">
        <v>1.057013</v>
      </c>
      <c r="AK44" t="n">
        <v>1.007218</v>
      </c>
      <c r="AL44" t="n">
        <v>1.015535</v>
      </c>
      <c r="AM44" t="n">
        <v>1.02125</v>
      </c>
      <c r="AN44" t="n">
        <v>1.024926</v>
      </c>
      <c r="AO44" t="n">
        <v>1.016498</v>
      </c>
      <c r="AP44" t="n">
        <v>1.022443</v>
      </c>
      <c r="AQ44" t="n">
        <v>0.568464</v>
      </c>
      <c r="AR44" t="n">
        <v>1.11789</v>
      </c>
      <c r="AS44" t="n">
        <v>1.067337</v>
      </c>
      <c r="AT44" t="n">
        <v>1.064764</v>
      </c>
      <c r="AU44" t="n">
        <v>1.080863</v>
      </c>
      <c r="AV44" t="n">
        <v>1.067365</v>
      </c>
      <c r="AW44" t="n">
        <v>1.0657</v>
      </c>
      <c r="AX44" t="n">
        <v>1.052448</v>
      </c>
      <c r="AY44" t="n">
        <v>0.972177</v>
      </c>
      <c r="AZ44" t="n">
        <v>1.027142</v>
      </c>
      <c r="BA44" t="n">
        <v>1.01749</v>
      </c>
      <c r="BB44" t="n">
        <v>1.003462</v>
      </c>
      <c r="BC44" t="n">
        <v>1.002299</v>
      </c>
      <c r="BD44" t="n">
        <v>1.012829</v>
      </c>
      <c r="BE44" t="n">
        <v>1.038664</v>
      </c>
      <c r="BF44" t="n">
        <v>1.038589</v>
      </c>
      <c r="BG44" t="n">
        <v>0.247036</v>
      </c>
      <c r="BH44" t="n">
        <v>0.849459</v>
      </c>
      <c r="BI44" t="n">
        <v>1.024508</v>
      </c>
      <c r="BJ44" t="n">
        <v>1.034221</v>
      </c>
      <c r="BK44" t="n">
        <v>1.023665</v>
      </c>
      <c r="BL44" t="n">
        <v>1.008199</v>
      </c>
      <c r="BM44" t="n">
        <v>1.045543</v>
      </c>
      <c r="BN44" t="n">
        <v>1.046318</v>
      </c>
    </row>
    <row r="45" spans="1:66">
      <c r="A45" t="n">
        <v>27.388056</v>
      </c>
      <c r="B45" t="n">
        <v>1.141168981481482</v>
      </c>
      <c r="C45" t="n">
        <v>1.038455</v>
      </c>
      <c r="D45" t="n">
        <v>1.061217</v>
      </c>
      <c r="E45" t="n">
        <v>1.087096</v>
      </c>
      <c r="F45" t="n">
        <v>1.073188</v>
      </c>
      <c r="G45" t="n">
        <v>1.443857</v>
      </c>
      <c r="H45" t="n">
        <v>1.422158</v>
      </c>
      <c r="I45" t="n">
        <v>1.385145</v>
      </c>
      <c r="J45" t="n">
        <v>1.383561</v>
      </c>
      <c r="K45" t="n">
        <v>1.074256</v>
      </c>
      <c r="L45" t="n">
        <v>1.068544</v>
      </c>
      <c r="M45" t="n">
        <v>1.01177</v>
      </c>
      <c r="N45" t="n">
        <v>1.023765</v>
      </c>
      <c r="O45" t="n">
        <v>1.056887</v>
      </c>
      <c r="P45" t="n">
        <v>1.043495</v>
      </c>
      <c r="Q45" t="n">
        <v>1.082457</v>
      </c>
      <c r="R45" t="n">
        <v>1.082413</v>
      </c>
      <c r="S45" t="n">
        <v>0.958786</v>
      </c>
      <c r="T45" t="n">
        <v>1.035952</v>
      </c>
      <c r="U45" t="n">
        <v>1.034339</v>
      </c>
      <c r="V45" t="n">
        <v>1.028883</v>
      </c>
      <c r="W45" t="n">
        <v>1.034765</v>
      </c>
      <c r="X45" t="n">
        <v>1.101118</v>
      </c>
      <c r="Y45" t="n">
        <v>1.082354</v>
      </c>
      <c r="Z45" t="n">
        <v>1.126522</v>
      </c>
      <c r="AA45" t="n">
        <v>1.039815</v>
      </c>
      <c r="AB45" t="n">
        <v>1.0643</v>
      </c>
      <c r="AC45" t="n">
        <v>1.030993</v>
      </c>
      <c r="AD45" t="n">
        <v>1.017759</v>
      </c>
      <c r="AE45" t="n">
        <v>1.018083</v>
      </c>
      <c r="AF45" t="n">
        <v>1.042835</v>
      </c>
      <c r="AG45" t="n">
        <v>1.033424</v>
      </c>
      <c r="AH45" t="n">
        <v>1.048501</v>
      </c>
      <c r="AI45" t="n">
        <v>1.049131</v>
      </c>
      <c r="AJ45" t="n">
        <v>1.083666</v>
      </c>
      <c r="AK45" t="n">
        <v>1.027663</v>
      </c>
      <c r="AL45" t="n">
        <v>1.030933</v>
      </c>
      <c r="AM45" t="n">
        <v>1.0413</v>
      </c>
      <c r="AN45" t="n">
        <v>1.040579</v>
      </c>
      <c r="AO45" t="n">
        <v>1.033409</v>
      </c>
      <c r="AP45" t="n">
        <v>1.043399</v>
      </c>
      <c r="AQ45" t="n">
        <v>0.563234</v>
      </c>
      <c r="AR45" t="n">
        <v>1.108953</v>
      </c>
      <c r="AS45" t="n">
        <v>1.082079</v>
      </c>
      <c r="AT45" t="n">
        <v>1.080613</v>
      </c>
      <c r="AU45" t="n">
        <v>1.097227</v>
      </c>
      <c r="AV45" t="n">
        <v>1.084504</v>
      </c>
      <c r="AW45" t="n">
        <v>1.079946</v>
      </c>
      <c r="AX45" t="n">
        <v>1.06706</v>
      </c>
      <c r="AY45" t="n">
        <v>0.999855</v>
      </c>
      <c r="AZ45" t="n">
        <v>1.053277</v>
      </c>
      <c r="BA45" t="n">
        <v>1.036094</v>
      </c>
      <c r="BB45" t="n">
        <v>1.017921</v>
      </c>
      <c r="BC45" t="n">
        <v>1.021375</v>
      </c>
      <c r="BD45" t="n">
        <v>1.026871</v>
      </c>
      <c r="BE45" t="n">
        <v>1.058344</v>
      </c>
      <c r="BF45" t="n">
        <v>1.051139</v>
      </c>
      <c r="BG45" t="n">
        <v>0.247754</v>
      </c>
      <c r="BH45" t="n">
        <v>0.883036</v>
      </c>
      <c r="BI45" t="n">
        <v>1.05255</v>
      </c>
      <c r="BJ45" t="n">
        <v>1.050715</v>
      </c>
      <c r="BK45" t="n">
        <v>1.037093</v>
      </c>
      <c r="BL45" t="n">
        <v>1.020488</v>
      </c>
      <c r="BM45" t="n">
        <v>1.078783</v>
      </c>
      <c r="BN45" t="n">
        <v>1.077662</v>
      </c>
    </row>
    <row r="46" spans="1:66">
      <c r="A46" t="n">
        <v>27.638333</v>
      </c>
      <c r="B46" t="n">
        <v>1.151597222222222</v>
      </c>
      <c r="C46" t="n">
        <v>1.058721</v>
      </c>
      <c r="D46" t="n">
        <v>1.089642</v>
      </c>
      <c r="E46" t="n">
        <v>1.113618</v>
      </c>
      <c r="F46" t="n">
        <v>1.098655</v>
      </c>
      <c r="G46" t="n">
        <v>1.497122</v>
      </c>
      <c r="H46" t="n">
        <v>1.484627</v>
      </c>
      <c r="I46" t="n">
        <v>1.426847</v>
      </c>
      <c r="J46" t="n">
        <v>1.431415</v>
      </c>
      <c r="K46" t="n">
        <v>1.101746</v>
      </c>
      <c r="L46" t="n">
        <v>1.087261</v>
      </c>
      <c r="M46" t="n">
        <v>1.023176</v>
      </c>
      <c r="N46" t="n">
        <v>1.046814</v>
      </c>
      <c r="O46" t="n">
        <v>1.096624</v>
      </c>
      <c r="P46" t="n">
        <v>1.087582</v>
      </c>
      <c r="Q46" t="n">
        <v>1.109898</v>
      </c>
      <c r="R46" t="n">
        <v>1.102967</v>
      </c>
      <c r="S46" t="n">
        <v>1.000724</v>
      </c>
      <c r="T46" t="n">
        <v>1.079711</v>
      </c>
      <c r="U46" t="n">
        <v>1.058099</v>
      </c>
      <c r="V46" t="n">
        <v>1.044917</v>
      </c>
      <c r="W46" t="n">
        <v>1.066015</v>
      </c>
      <c r="X46" t="n">
        <v>1.130249</v>
      </c>
      <c r="Y46" t="n">
        <v>1.107249</v>
      </c>
      <c r="Z46" t="n">
        <v>1.150987</v>
      </c>
      <c r="AA46" t="n">
        <v>1.075264</v>
      </c>
      <c r="AB46" t="n">
        <v>1.090812</v>
      </c>
      <c r="AC46" t="n">
        <v>1.053902</v>
      </c>
      <c r="AD46" t="n">
        <v>1.036613</v>
      </c>
      <c r="AE46" t="n">
        <v>1.03997</v>
      </c>
      <c r="AF46" t="n">
        <v>1.055671</v>
      </c>
      <c r="AG46" t="n">
        <v>1.050443</v>
      </c>
      <c r="AH46" t="n">
        <v>1.067036</v>
      </c>
      <c r="AI46" t="n">
        <v>1.08025</v>
      </c>
      <c r="AJ46" t="n">
        <v>1.098748</v>
      </c>
      <c r="AK46" t="n">
        <v>1.045218</v>
      </c>
      <c r="AL46" t="n">
        <v>1.042312</v>
      </c>
      <c r="AM46" t="n">
        <v>1.056161</v>
      </c>
      <c r="AN46" t="n">
        <v>1.053144</v>
      </c>
      <c r="AO46" t="n">
        <v>1.052396</v>
      </c>
      <c r="AP46" t="n">
        <v>1.060401</v>
      </c>
      <c r="AQ46" t="n">
        <v>0.562223</v>
      </c>
      <c r="AR46" t="n">
        <v>1.099472</v>
      </c>
      <c r="AS46" t="n">
        <v>1.101609</v>
      </c>
      <c r="AT46" t="n">
        <v>1.094855</v>
      </c>
      <c r="AU46" t="n">
        <v>1.115655</v>
      </c>
      <c r="AV46" t="n">
        <v>1.098412</v>
      </c>
      <c r="AW46" t="n">
        <v>1.090109</v>
      </c>
      <c r="AX46" t="n">
        <v>1.089116</v>
      </c>
      <c r="AY46" t="n">
        <v>1.027871</v>
      </c>
      <c r="AZ46" t="n">
        <v>1.080986</v>
      </c>
      <c r="BA46" t="n">
        <v>1.055648</v>
      </c>
      <c r="BB46" t="n">
        <v>1.036735</v>
      </c>
      <c r="BC46" t="n">
        <v>1.038721</v>
      </c>
      <c r="BD46" t="n">
        <v>1.049878</v>
      </c>
      <c r="BE46" t="n">
        <v>1.081859</v>
      </c>
      <c r="BF46" t="n">
        <v>1.065382</v>
      </c>
      <c r="BG46" t="n">
        <v>0.250026</v>
      </c>
      <c r="BH46" t="n">
        <v>0.912377</v>
      </c>
      <c r="BI46" t="n">
        <v>1.075021</v>
      </c>
      <c r="BJ46" t="n">
        <v>1.075228</v>
      </c>
      <c r="BK46" t="n">
        <v>1.065113</v>
      </c>
      <c r="BL46" t="n">
        <v>1.030485</v>
      </c>
      <c r="BM46" t="n">
        <v>1.107427</v>
      </c>
      <c r="BN46" t="n">
        <v>1.105683</v>
      </c>
    </row>
    <row r="47" spans="1:66">
      <c r="A47" t="n">
        <v>27.888611</v>
      </c>
      <c r="B47" t="n">
        <v>1.162025462962963</v>
      </c>
      <c r="C47" t="n">
        <v>1.074684</v>
      </c>
      <c r="D47" t="n">
        <v>1.105652</v>
      </c>
      <c r="E47" t="n">
        <v>1.133553</v>
      </c>
      <c r="F47" t="n">
        <v>1.120738</v>
      </c>
      <c r="G47" t="n">
        <v>1.547584</v>
      </c>
      <c r="H47" t="n">
        <v>1.538058</v>
      </c>
      <c r="I47" t="n">
        <v>1.47324</v>
      </c>
      <c r="J47" t="n">
        <v>1.476504</v>
      </c>
      <c r="K47" t="n">
        <v>1.137832</v>
      </c>
      <c r="L47" t="n">
        <v>1.102991</v>
      </c>
      <c r="M47" t="n">
        <v>1.041342</v>
      </c>
      <c r="N47" t="n">
        <v>1.06574</v>
      </c>
      <c r="O47" t="n">
        <v>1.133908</v>
      </c>
      <c r="P47" t="n">
        <v>1.110864</v>
      </c>
      <c r="Q47" t="n">
        <v>1.13075</v>
      </c>
      <c r="R47" t="n">
        <v>1.119877</v>
      </c>
      <c r="S47" t="n">
        <v>1.038268</v>
      </c>
      <c r="T47" t="n">
        <v>1.113017</v>
      </c>
      <c r="U47" t="n">
        <v>1.101186</v>
      </c>
      <c r="V47" t="n">
        <v>1.066686</v>
      </c>
      <c r="W47" t="n">
        <v>1.112999</v>
      </c>
      <c r="X47" t="n">
        <v>1.155825</v>
      </c>
      <c r="Y47" t="n">
        <v>1.133862</v>
      </c>
      <c r="Z47" t="n">
        <v>1.171585</v>
      </c>
      <c r="AA47" t="n">
        <v>1.098699</v>
      </c>
      <c r="AB47" t="n">
        <v>1.116815</v>
      </c>
      <c r="AC47" t="n">
        <v>1.072685</v>
      </c>
      <c r="AD47" t="n">
        <v>1.051225</v>
      </c>
      <c r="AE47" t="n">
        <v>1.055384</v>
      </c>
      <c r="AF47" t="n">
        <v>1.073417</v>
      </c>
      <c r="AG47" t="n">
        <v>1.073384</v>
      </c>
      <c r="AH47" t="n">
        <v>1.088578</v>
      </c>
      <c r="AI47" t="n">
        <v>1.118237</v>
      </c>
      <c r="AJ47" t="n">
        <v>1.1145</v>
      </c>
      <c r="AK47" t="n">
        <v>1.062749</v>
      </c>
      <c r="AL47" t="n">
        <v>1.0649</v>
      </c>
      <c r="AM47" t="n">
        <v>1.074206</v>
      </c>
      <c r="AN47" t="n">
        <v>1.072634</v>
      </c>
      <c r="AO47" t="n">
        <v>1.071592</v>
      </c>
      <c r="AP47" t="n">
        <v>1.076654</v>
      </c>
      <c r="AQ47" t="n">
        <v>0.562326</v>
      </c>
      <c r="AR47" t="n">
        <v>1.102599</v>
      </c>
      <c r="AS47" t="n">
        <v>1.117092</v>
      </c>
      <c r="AT47" t="n">
        <v>1.110721</v>
      </c>
      <c r="AU47" t="n">
        <v>1.137355</v>
      </c>
      <c r="AV47" t="n">
        <v>1.119735</v>
      </c>
      <c r="AW47" t="n">
        <v>1.108307</v>
      </c>
      <c r="AX47" t="n">
        <v>1.100355</v>
      </c>
      <c r="AY47" t="n">
        <v>1.0456</v>
      </c>
      <c r="AZ47" t="n">
        <v>1.099378</v>
      </c>
      <c r="BA47" t="n">
        <v>1.082319</v>
      </c>
      <c r="BB47" t="n">
        <v>1.049799</v>
      </c>
      <c r="BC47" t="n">
        <v>1.0618</v>
      </c>
      <c r="BD47" t="n">
        <v>1.064121</v>
      </c>
      <c r="BE47" t="n">
        <v>1.107163</v>
      </c>
      <c r="BF47" t="n">
        <v>1.078667</v>
      </c>
      <c r="BG47" t="n">
        <v>0.250083</v>
      </c>
      <c r="BH47" t="n">
        <v>0.943643</v>
      </c>
      <c r="BI47" t="n">
        <v>1.092563</v>
      </c>
      <c r="BJ47" t="n">
        <v>1.121586</v>
      </c>
      <c r="BK47" t="n">
        <v>1.101928</v>
      </c>
      <c r="BL47" t="n">
        <v>1.049208</v>
      </c>
      <c r="BM47" t="n">
        <v>1.13065</v>
      </c>
      <c r="BN47" t="n">
        <v>1.127481</v>
      </c>
    </row>
    <row r="48" spans="1:66">
      <c r="A48" t="n">
        <v>28.138611</v>
      </c>
      <c r="B48" t="n">
        <v>1.17244212962963</v>
      </c>
      <c r="C48" t="n">
        <v>1.088253</v>
      </c>
      <c r="D48" t="n">
        <v>1.127581</v>
      </c>
      <c r="E48" t="n">
        <v>1.15488</v>
      </c>
      <c r="F48" t="n">
        <v>1.144156</v>
      </c>
      <c r="G48" t="n">
        <v>1.598792</v>
      </c>
      <c r="H48" t="n">
        <v>1.584993</v>
      </c>
      <c r="I48" t="n">
        <v>1.51646</v>
      </c>
      <c r="J48" t="n">
        <v>1.522784</v>
      </c>
      <c r="K48" t="n">
        <v>1.157343</v>
      </c>
      <c r="L48" t="n">
        <v>1.116502</v>
      </c>
      <c r="M48" t="n">
        <v>1.057194</v>
      </c>
      <c r="N48" t="n">
        <v>1.08927</v>
      </c>
      <c r="O48" t="n">
        <v>1.148544</v>
      </c>
      <c r="P48" t="n">
        <v>1.130706</v>
      </c>
      <c r="Q48" t="n">
        <v>1.1584</v>
      </c>
      <c r="R48" t="n">
        <v>1.144012</v>
      </c>
      <c r="S48" t="n">
        <v>1.054457</v>
      </c>
      <c r="T48" t="n">
        <v>1.137887</v>
      </c>
      <c r="U48" t="n">
        <v>1.156618</v>
      </c>
      <c r="V48" t="n">
        <v>1.10046</v>
      </c>
      <c r="W48" t="n">
        <v>1.142026</v>
      </c>
      <c r="X48" t="n">
        <v>1.18044</v>
      </c>
      <c r="Y48" t="n">
        <v>1.159395</v>
      </c>
      <c r="Z48" t="n">
        <v>1.194006</v>
      </c>
      <c r="AA48" t="n">
        <v>1.113653</v>
      </c>
      <c r="AB48" t="n">
        <v>1.141474</v>
      </c>
      <c r="AC48" t="n">
        <v>1.090643</v>
      </c>
      <c r="AD48" t="n">
        <v>1.069499</v>
      </c>
      <c r="AE48" t="n">
        <v>1.075074</v>
      </c>
      <c r="AF48" t="n">
        <v>1.094121</v>
      </c>
      <c r="AG48" t="n">
        <v>1.093216</v>
      </c>
      <c r="AH48" t="n">
        <v>1.108065</v>
      </c>
      <c r="AI48" t="n">
        <v>1.134367</v>
      </c>
      <c r="AJ48" t="n">
        <v>1.135444</v>
      </c>
      <c r="AK48" t="n">
        <v>1.079585</v>
      </c>
      <c r="AL48" t="n">
        <v>1.081411</v>
      </c>
      <c r="AM48" t="n">
        <v>1.091848</v>
      </c>
      <c r="AN48" t="n">
        <v>1.090188</v>
      </c>
      <c r="AO48" t="n">
        <v>1.08979</v>
      </c>
      <c r="AP48" t="n">
        <v>1.092707</v>
      </c>
      <c r="AQ48" t="n">
        <v>0.563971</v>
      </c>
      <c r="AR48" t="n">
        <v>1.105998</v>
      </c>
      <c r="AS48" t="n">
        <v>1.134672</v>
      </c>
      <c r="AT48" t="n">
        <v>1.122495</v>
      </c>
      <c r="AU48" t="n">
        <v>1.157263</v>
      </c>
      <c r="AV48" t="n">
        <v>1.138549</v>
      </c>
      <c r="AW48" t="n">
        <v>1.121263</v>
      </c>
      <c r="AX48" t="n">
        <v>1.115309</v>
      </c>
      <c r="AY48" t="n">
        <v>1.061897</v>
      </c>
      <c r="AZ48" t="n">
        <v>1.121966</v>
      </c>
      <c r="BA48" t="n">
        <v>1.113935</v>
      </c>
      <c r="BB48" t="n">
        <v>1.066687</v>
      </c>
      <c r="BC48" t="n">
        <v>1.078991</v>
      </c>
      <c r="BD48" t="n">
        <v>1.081682</v>
      </c>
      <c r="BE48" t="n">
        <v>1.142642</v>
      </c>
      <c r="BF48" t="n">
        <v>1.103126</v>
      </c>
      <c r="BG48" t="n">
        <v>0.249031</v>
      </c>
      <c r="BH48" t="n">
        <v>0.974831</v>
      </c>
      <c r="BI48" t="n">
        <v>1.109022</v>
      </c>
      <c r="BJ48" t="n">
        <v>1.15562</v>
      </c>
      <c r="BK48" t="n">
        <v>1.130614</v>
      </c>
      <c r="BL48" t="n">
        <v>1.065189</v>
      </c>
      <c r="BM48" t="n">
        <v>1.151208</v>
      </c>
      <c r="BN48" t="n">
        <v>1.155679</v>
      </c>
    </row>
    <row r="49" spans="1:66">
      <c r="A49" t="n">
        <v>28.388889</v>
      </c>
      <c r="B49" t="n">
        <v>1.18287037037037</v>
      </c>
      <c r="C49" t="n">
        <v>1.101856</v>
      </c>
      <c r="D49" t="n">
        <v>1.145685</v>
      </c>
      <c r="E49" t="n">
        <v>1.178052</v>
      </c>
      <c r="F49" t="n">
        <v>1.164103</v>
      </c>
      <c r="G49" t="n">
        <v>1.643534</v>
      </c>
      <c r="H49" t="n">
        <v>1.634332</v>
      </c>
      <c r="I49" t="n">
        <v>1.559644</v>
      </c>
      <c r="J49" t="n">
        <v>1.566147</v>
      </c>
      <c r="K49" t="n">
        <v>1.177896</v>
      </c>
      <c r="L49" t="n">
        <v>1.129515</v>
      </c>
      <c r="M49" t="n">
        <v>1.069323</v>
      </c>
      <c r="N49" t="n">
        <v>1.109366</v>
      </c>
      <c r="O49" t="n">
        <v>1.160148</v>
      </c>
      <c r="P49" t="n">
        <v>1.1426</v>
      </c>
      <c r="Q49" t="n">
        <v>1.19479</v>
      </c>
      <c r="R49" t="n">
        <v>1.17053</v>
      </c>
      <c r="S49" t="n">
        <v>1.073762</v>
      </c>
      <c r="T49" t="n">
        <v>1.167635</v>
      </c>
      <c r="U49" t="n">
        <v>1.187863</v>
      </c>
      <c r="V49" t="n">
        <v>1.136961</v>
      </c>
      <c r="W49" t="n">
        <v>1.172512</v>
      </c>
      <c r="X49" t="n">
        <v>1.207944</v>
      </c>
      <c r="Y49" t="n">
        <v>1.182639</v>
      </c>
      <c r="Z49" t="n">
        <v>1.216187</v>
      </c>
      <c r="AA49" t="n">
        <v>1.12617</v>
      </c>
      <c r="AB49" t="n">
        <v>1.167225</v>
      </c>
      <c r="AC49" t="n">
        <v>1.109291</v>
      </c>
      <c r="AD49" t="n">
        <v>1.08156</v>
      </c>
      <c r="AE49" t="n">
        <v>1.098756</v>
      </c>
      <c r="AF49" t="n">
        <v>1.115987</v>
      </c>
      <c r="AG49" t="n">
        <v>1.110968</v>
      </c>
      <c r="AH49" t="n">
        <v>1.129142</v>
      </c>
      <c r="AI49" t="n">
        <v>1.14609</v>
      </c>
      <c r="AJ49" t="n">
        <v>1.16375</v>
      </c>
      <c r="AK49" t="n">
        <v>1.098383</v>
      </c>
      <c r="AL49" t="n">
        <v>1.094581</v>
      </c>
      <c r="AM49" t="n">
        <v>1.111901</v>
      </c>
      <c r="AN49" t="n">
        <v>1.111736</v>
      </c>
      <c r="AO49" t="n">
        <v>1.105349</v>
      </c>
      <c r="AP49" t="n">
        <v>1.109125</v>
      </c>
      <c r="AQ49" t="n">
        <v>0.562815</v>
      </c>
      <c r="AR49" t="n">
        <v>1.124828</v>
      </c>
      <c r="AS49" t="n">
        <v>1.156787</v>
      </c>
      <c r="AT49" t="n">
        <v>1.139582</v>
      </c>
      <c r="AU49" t="n">
        <v>1.172706</v>
      </c>
      <c r="AV49" t="n">
        <v>1.164231</v>
      </c>
      <c r="AW49" t="n">
        <v>1.145339</v>
      </c>
      <c r="AX49" t="n">
        <v>1.130909</v>
      </c>
      <c r="AY49" t="n">
        <v>1.07078</v>
      </c>
      <c r="AZ49" t="n">
        <v>1.151092</v>
      </c>
      <c r="BA49" t="n">
        <v>1.152048</v>
      </c>
      <c r="BB49" t="n">
        <v>1.085308</v>
      </c>
      <c r="BC49" t="n">
        <v>1.100283</v>
      </c>
      <c r="BD49" t="n">
        <v>1.099287</v>
      </c>
      <c r="BE49" t="n">
        <v>1.16874</v>
      </c>
      <c r="BF49" t="n">
        <v>1.138608</v>
      </c>
      <c r="BG49" t="n">
        <v>0.252959</v>
      </c>
      <c r="BH49" t="n">
        <v>1.012975</v>
      </c>
      <c r="BI49" t="n">
        <v>1.127568</v>
      </c>
      <c r="BJ49" t="n">
        <v>1.182922</v>
      </c>
      <c r="BK49" t="n">
        <v>1.157252</v>
      </c>
      <c r="BL49" t="n">
        <v>1.079853</v>
      </c>
      <c r="BM49" t="n">
        <v>1.173697</v>
      </c>
      <c r="BN49" t="n">
        <v>1.17448</v>
      </c>
    </row>
    <row r="50" spans="1:66">
      <c r="A50" t="n">
        <v>28.638889</v>
      </c>
      <c r="B50" t="n">
        <v>1.193287037037037</v>
      </c>
      <c r="C50" t="n">
        <v>1.119928</v>
      </c>
      <c r="D50" t="n">
        <v>1.16842</v>
      </c>
      <c r="E50" t="n">
        <v>1.196936</v>
      </c>
      <c r="F50" t="n">
        <v>1.18662</v>
      </c>
      <c r="G50" t="n">
        <v>1.691658</v>
      </c>
      <c r="H50" t="n">
        <v>1.682576</v>
      </c>
      <c r="I50" t="n">
        <v>1.598977</v>
      </c>
      <c r="J50" t="n">
        <v>1.605728</v>
      </c>
      <c r="K50" t="n">
        <v>1.203759</v>
      </c>
      <c r="L50" t="n">
        <v>1.143329</v>
      </c>
      <c r="M50" t="n">
        <v>1.085508</v>
      </c>
      <c r="N50" t="n">
        <v>1.138023</v>
      </c>
      <c r="O50" t="n">
        <v>1.174675</v>
      </c>
      <c r="P50" t="n">
        <v>1.161724</v>
      </c>
      <c r="Q50" t="n">
        <v>1.221368</v>
      </c>
      <c r="R50" t="n">
        <v>1.202802</v>
      </c>
      <c r="S50" t="n">
        <v>1.08395</v>
      </c>
      <c r="T50" t="n">
        <v>1.20014</v>
      </c>
      <c r="U50" t="n">
        <v>1.221517</v>
      </c>
      <c r="V50" t="n">
        <v>1.176041</v>
      </c>
      <c r="W50" t="n">
        <v>1.199395</v>
      </c>
      <c r="X50" t="n">
        <v>1.230828</v>
      </c>
      <c r="Y50" t="n">
        <v>1.203226</v>
      </c>
      <c r="Z50" t="n">
        <v>1.236912</v>
      </c>
      <c r="AA50" t="n">
        <v>1.141741</v>
      </c>
      <c r="AB50" t="n">
        <v>1.20459</v>
      </c>
      <c r="AC50" t="n">
        <v>1.13299</v>
      </c>
      <c r="AD50" t="n">
        <v>1.105918</v>
      </c>
      <c r="AE50" t="n">
        <v>1.118163</v>
      </c>
      <c r="AF50" t="n">
        <v>1.13695</v>
      </c>
      <c r="AG50" t="n">
        <v>1.133941</v>
      </c>
      <c r="AH50" t="n">
        <v>1.153497</v>
      </c>
      <c r="AI50" t="n">
        <v>1.163984</v>
      </c>
      <c r="AJ50" t="n">
        <v>1.197628</v>
      </c>
      <c r="AK50" t="n">
        <v>1.119513</v>
      </c>
      <c r="AL50" t="n">
        <v>1.116026</v>
      </c>
      <c r="AM50" t="n">
        <v>1.131618</v>
      </c>
      <c r="AN50" t="n">
        <v>1.12799</v>
      </c>
      <c r="AO50" t="n">
        <v>1.121366</v>
      </c>
      <c r="AP50" t="n">
        <v>1.126577</v>
      </c>
      <c r="AQ50" t="n">
        <v>0.5647219999999999</v>
      </c>
      <c r="AR50" t="n">
        <v>1.14774</v>
      </c>
      <c r="AS50" t="n">
        <v>1.170353</v>
      </c>
      <c r="AT50" t="n">
        <v>1.154029</v>
      </c>
      <c r="AU50" t="n">
        <v>1.197449</v>
      </c>
      <c r="AV50" t="n">
        <v>1.176774</v>
      </c>
      <c r="AW50" t="n">
        <v>1.157002</v>
      </c>
      <c r="AX50" t="n">
        <v>1.148228</v>
      </c>
      <c r="AY50" t="n">
        <v>1.086394</v>
      </c>
      <c r="AZ50" t="n">
        <v>1.18878</v>
      </c>
      <c r="BA50" t="n">
        <v>1.177244</v>
      </c>
      <c r="BB50" t="n">
        <v>1.101977</v>
      </c>
      <c r="BC50" t="n">
        <v>1.117503</v>
      </c>
      <c r="BD50" t="n">
        <v>1.121234</v>
      </c>
      <c r="BE50" t="n">
        <v>1.196204</v>
      </c>
      <c r="BF50" t="n">
        <v>1.180571</v>
      </c>
      <c r="BG50" t="n">
        <v>0.251802</v>
      </c>
      <c r="BH50" t="n">
        <v>1.049019</v>
      </c>
      <c r="BI50" t="n">
        <v>1.175909</v>
      </c>
      <c r="BJ50" t="n">
        <v>1.205645</v>
      </c>
      <c r="BK50" t="n">
        <v>1.177272</v>
      </c>
      <c r="BL50" t="n">
        <v>1.104672</v>
      </c>
      <c r="BM50" t="n">
        <v>1.194511</v>
      </c>
      <c r="BN50" t="n">
        <v>1.191661</v>
      </c>
    </row>
    <row r="51" spans="1:66">
      <c r="A51" t="n">
        <v>28.889167</v>
      </c>
      <c r="B51" t="n">
        <v>1.203715277777778</v>
      </c>
      <c r="C51" t="n">
        <v>1.159863</v>
      </c>
      <c r="D51" t="n">
        <v>1.187251</v>
      </c>
      <c r="E51" t="n">
        <v>1.21783</v>
      </c>
      <c r="F51" t="n">
        <v>1.212147</v>
      </c>
      <c r="G51" t="n">
        <v>1.732978</v>
      </c>
      <c r="H51" t="n">
        <v>1.723926</v>
      </c>
      <c r="I51" t="n">
        <v>1.636158</v>
      </c>
      <c r="J51" t="n">
        <v>1.643246</v>
      </c>
      <c r="K51" t="n">
        <v>1.226313</v>
      </c>
      <c r="L51" t="n">
        <v>1.158484</v>
      </c>
      <c r="M51" t="n">
        <v>1.102909</v>
      </c>
      <c r="N51" t="n">
        <v>1.157711</v>
      </c>
      <c r="O51" t="n">
        <v>1.194182</v>
      </c>
      <c r="P51" t="n">
        <v>1.178645</v>
      </c>
      <c r="Q51" t="n">
        <v>1.246523</v>
      </c>
      <c r="R51" t="n">
        <v>1.222342</v>
      </c>
      <c r="S51" t="n">
        <v>1.092564</v>
      </c>
      <c r="T51" t="n">
        <v>1.220007</v>
      </c>
      <c r="U51" t="n">
        <v>1.246237</v>
      </c>
      <c r="V51" t="n">
        <v>1.20455</v>
      </c>
      <c r="W51" t="n">
        <v>1.220894</v>
      </c>
      <c r="X51" t="n">
        <v>1.252908</v>
      </c>
      <c r="Y51" t="n">
        <v>1.229305</v>
      </c>
      <c r="Z51" t="n">
        <v>1.259211</v>
      </c>
      <c r="AA51" t="n">
        <v>1.166934</v>
      </c>
      <c r="AB51" t="n">
        <v>1.22987</v>
      </c>
      <c r="AC51" t="n">
        <v>1.144753</v>
      </c>
      <c r="AD51" t="n">
        <v>1.123175</v>
      </c>
      <c r="AE51" t="n">
        <v>1.134765</v>
      </c>
      <c r="AF51" t="n">
        <v>1.157181</v>
      </c>
      <c r="AG51" t="n">
        <v>1.156923</v>
      </c>
      <c r="AH51" t="n">
        <v>1.173345</v>
      </c>
      <c r="AI51" t="n">
        <v>1.18224</v>
      </c>
      <c r="AJ51" t="n">
        <v>1.227852</v>
      </c>
      <c r="AK51" t="n">
        <v>1.130279</v>
      </c>
      <c r="AL51" t="n">
        <v>1.134518</v>
      </c>
      <c r="AM51" t="n">
        <v>1.144447</v>
      </c>
      <c r="AN51" t="n">
        <v>1.148433</v>
      </c>
      <c r="AO51" t="n">
        <v>1.14032</v>
      </c>
      <c r="AP51" t="n">
        <v>1.142846</v>
      </c>
      <c r="AQ51" t="n">
        <v>0.566649</v>
      </c>
      <c r="AR51" t="n">
        <v>1.171154</v>
      </c>
      <c r="AS51" t="n">
        <v>1.18489</v>
      </c>
      <c r="AT51" t="n">
        <v>1.17113</v>
      </c>
      <c r="AU51" t="n">
        <v>1.214861</v>
      </c>
      <c r="AV51" t="n">
        <v>1.200075</v>
      </c>
      <c r="AW51" t="n">
        <v>1.176609</v>
      </c>
      <c r="AX51" t="n">
        <v>1.164014</v>
      </c>
      <c r="AY51" t="n">
        <v>1.10904</v>
      </c>
      <c r="AZ51" t="n">
        <v>1.209184</v>
      </c>
      <c r="BA51" t="n">
        <v>1.198423</v>
      </c>
      <c r="BB51" t="n">
        <v>1.113737</v>
      </c>
      <c r="BC51" t="n">
        <v>1.139907</v>
      </c>
      <c r="BD51" t="n">
        <v>1.139107</v>
      </c>
      <c r="BE51" t="n">
        <v>1.215622</v>
      </c>
      <c r="BF51" t="n">
        <v>1.210947</v>
      </c>
      <c r="BG51" t="n">
        <v>0.253418</v>
      </c>
      <c r="BH51" t="n">
        <v>1.083116</v>
      </c>
      <c r="BI51" t="n">
        <v>1.196203</v>
      </c>
      <c r="BJ51" t="n">
        <v>1.225468</v>
      </c>
      <c r="BK51" t="n">
        <v>1.198254</v>
      </c>
      <c r="BL51" t="n">
        <v>1.136546</v>
      </c>
      <c r="BM51" t="n">
        <v>1.212223</v>
      </c>
      <c r="BN51" t="n">
        <v>1.209207</v>
      </c>
    </row>
    <row r="52" spans="1:66">
      <c r="A52" t="n">
        <v>29.139167</v>
      </c>
      <c r="B52" t="n">
        <v>1.214131944444444</v>
      </c>
      <c r="C52" t="n">
        <v>1.205997</v>
      </c>
      <c r="D52" t="n">
        <v>1.202775</v>
      </c>
      <c r="E52" t="n">
        <v>1.23648</v>
      </c>
      <c r="F52" t="n">
        <v>1.229943</v>
      </c>
      <c r="G52" t="n">
        <v>1.780075</v>
      </c>
      <c r="H52" t="n">
        <v>1.768146</v>
      </c>
      <c r="I52" t="n">
        <v>1.668839</v>
      </c>
      <c r="J52" t="n">
        <v>1.678546</v>
      </c>
      <c r="K52" t="n">
        <v>1.246989</v>
      </c>
      <c r="L52" t="n">
        <v>1.168832</v>
      </c>
      <c r="M52" t="n">
        <v>1.118747</v>
      </c>
      <c r="N52" t="n">
        <v>1.181301</v>
      </c>
      <c r="O52" t="n">
        <v>1.21497</v>
      </c>
      <c r="P52" t="n">
        <v>1.198606</v>
      </c>
      <c r="Q52" t="n">
        <v>1.266366</v>
      </c>
      <c r="R52" t="n">
        <v>1.234664</v>
      </c>
      <c r="S52" t="n">
        <v>1.108102</v>
      </c>
      <c r="T52" t="n">
        <v>1.244464</v>
      </c>
      <c r="U52" t="n">
        <v>1.266956</v>
      </c>
      <c r="V52" t="n">
        <v>1.227986</v>
      </c>
      <c r="W52" t="n">
        <v>1.247574</v>
      </c>
      <c r="X52" t="n">
        <v>1.273113</v>
      </c>
      <c r="Y52" t="n">
        <v>1.251998</v>
      </c>
      <c r="Z52" t="n">
        <v>1.277707</v>
      </c>
      <c r="AA52" t="n">
        <v>1.194782</v>
      </c>
      <c r="AB52" t="n">
        <v>1.236574</v>
      </c>
      <c r="AC52" t="n">
        <v>1.164182</v>
      </c>
      <c r="AD52" t="n">
        <v>1.133656</v>
      </c>
      <c r="AE52" t="n">
        <v>1.152169</v>
      </c>
      <c r="AF52" t="n">
        <v>1.175548</v>
      </c>
      <c r="AG52" t="n">
        <v>1.193892</v>
      </c>
      <c r="AH52" t="n">
        <v>1.188225</v>
      </c>
      <c r="AI52" t="n">
        <v>1.201936</v>
      </c>
      <c r="AJ52" t="n">
        <v>1.248619</v>
      </c>
      <c r="AK52" t="n">
        <v>1.143281</v>
      </c>
      <c r="AL52" t="n">
        <v>1.157991</v>
      </c>
      <c r="AM52" t="n">
        <v>1.166201</v>
      </c>
      <c r="AN52" t="n">
        <v>1.162715</v>
      </c>
      <c r="AO52" t="n">
        <v>1.159109</v>
      </c>
      <c r="AP52" t="n">
        <v>1.1621</v>
      </c>
      <c r="AQ52" t="n">
        <v>0.566869</v>
      </c>
      <c r="AR52" t="n">
        <v>1.187616</v>
      </c>
      <c r="AS52" t="n">
        <v>1.200213</v>
      </c>
      <c r="AT52" t="n">
        <v>1.19315</v>
      </c>
      <c r="AU52" t="n">
        <v>1.230099</v>
      </c>
      <c r="AV52" t="n">
        <v>1.216543</v>
      </c>
      <c r="AW52" t="n">
        <v>1.19044</v>
      </c>
      <c r="AX52" t="n">
        <v>1.181508</v>
      </c>
      <c r="AY52" t="n">
        <v>1.127693</v>
      </c>
      <c r="AZ52" t="n">
        <v>1.23145</v>
      </c>
      <c r="BA52" t="n">
        <v>1.219729</v>
      </c>
      <c r="BB52" t="n">
        <v>1.127367</v>
      </c>
      <c r="BC52" t="n">
        <v>1.164</v>
      </c>
      <c r="BD52" t="n">
        <v>1.157391</v>
      </c>
      <c r="BE52" t="n">
        <v>1.240815</v>
      </c>
      <c r="BF52" t="n">
        <v>1.235489</v>
      </c>
      <c r="BG52" t="n">
        <v>0.25251</v>
      </c>
      <c r="BH52" t="n">
        <v>1.116573</v>
      </c>
      <c r="BI52" t="n">
        <v>1.209293</v>
      </c>
      <c r="BJ52" t="n">
        <v>1.246375</v>
      </c>
      <c r="BK52" t="n">
        <v>1.212596</v>
      </c>
      <c r="BL52" t="n">
        <v>1.160151</v>
      </c>
      <c r="BM52" t="n">
        <v>1.230128</v>
      </c>
      <c r="BN52" t="n">
        <v>1.222932</v>
      </c>
    </row>
    <row r="53" spans="1:66">
      <c r="A53" t="n">
        <v>30.143889</v>
      </c>
      <c r="B53" t="n">
        <v>1.25599537037037</v>
      </c>
      <c r="C53" t="n">
        <v>1.307357</v>
      </c>
      <c r="D53" t="n">
        <v>1.265273</v>
      </c>
      <c r="E53" t="n">
        <v>1.309629</v>
      </c>
      <c r="F53" t="n">
        <v>1.292945</v>
      </c>
      <c r="G53" t="n">
        <v>1.935697</v>
      </c>
      <c r="H53" t="n">
        <v>1.918151</v>
      </c>
      <c r="I53" t="n">
        <v>1.793031</v>
      </c>
      <c r="J53" t="n">
        <v>1.8007</v>
      </c>
      <c r="K53" t="n">
        <v>1.31432</v>
      </c>
      <c r="L53" t="n">
        <v>1.22288</v>
      </c>
      <c r="M53" t="n">
        <v>1.21304</v>
      </c>
      <c r="N53" t="n">
        <v>1.258386</v>
      </c>
      <c r="O53" t="n">
        <v>1.306354</v>
      </c>
      <c r="P53" t="n">
        <v>1.275901</v>
      </c>
      <c r="Q53" t="n">
        <v>1.340985</v>
      </c>
      <c r="R53" t="n">
        <v>1.306219</v>
      </c>
      <c r="S53" t="n">
        <v>1.186375</v>
      </c>
      <c r="T53" t="n">
        <v>1.320675</v>
      </c>
      <c r="U53" t="n">
        <v>1.340956</v>
      </c>
      <c r="V53" t="n">
        <v>1.31182</v>
      </c>
      <c r="W53" t="n">
        <v>1.333737</v>
      </c>
      <c r="X53" t="n">
        <v>1.349926</v>
      </c>
      <c r="Y53" t="n">
        <v>1.349873</v>
      </c>
      <c r="Z53" t="n">
        <v>1.354814</v>
      </c>
      <c r="AA53" t="n">
        <v>1.263264</v>
      </c>
      <c r="AB53" t="n">
        <v>1.315395</v>
      </c>
      <c r="AC53" t="n">
        <v>1.23739</v>
      </c>
      <c r="AD53" t="n">
        <v>1.200584</v>
      </c>
      <c r="AE53" t="n">
        <v>1.228276</v>
      </c>
      <c r="AF53" t="n">
        <v>1.264419</v>
      </c>
      <c r="AG53" t="n">
        <v>1.321185</v>
      </c>
      <c r="AH53" t="n">
        <v>1.320904</v>
      </c>
      <c r="AI53" t="n">
        <v>1.249735</v>
      </c>
      <c r="AJ53" t="n">
        <v>1.315767</v>
      </c>
      <c r="AK53" t="n">
        <v>1.216049</v>
      </c>
      <c r="AL53" t="n">
        <v>1.219627</v>
      </c>
      <c r="AM53" t="n">
        <v>1.23113</v>
      </c>
      <c r="AN53" t="n">
        <v>1.232944</v>
      </c>
      <c r="AO53" t="n">
        <v>1.233984</v>
      </c>
      <c r="AP53" t="n">
        <v>1.230994</v>
      </c>
      <c r="AQ53" t="n">
        <v>0.586994</v>
      </c>
      <c r="AR53" t="n">
        <v>1.280639</v>
      </c>
      <c r="AS53" t="n">
        <v>1.275854</v>
      </c>
      <c r="AT53" t="n">
        <v>1.27266</v>
      </c>
      <c r="AU53" t="n">
        <v>1.293136</v>
      </c>
      <c r="AV53" t="n">
        <v>1.296209</v>
      </c>
      <c r="AW53" t="n">
        <v>1.263563</v>
      </c>
      <c r="AX53" t="n">
        <v>1.253234</v>
      </c>
      <c r="AY53" t="n">
        <v>1.234871</v>
      </c>
      <c r="AZ53" t="n">
        <v>1.302357</v>
      </c>
      <c r="BA53" t="n">
        <v>1.299483</v>
      </c>
      <c r="BB53" t="n">
        <v>1.181101</v>
      </c>
      <c r="BC53" t="n">
        <v>1.225151</v>
      </c>
      <c r="BD53" t="n">
        <v>1.218528</v>
      </c>
      <c r="BE53" t="n">
        <v>1.319159</v>
      </c>
      <c r="BF53" t="n">
        <v>1.312835</v>
      </c>
      <c r="BG53" t="n">
        <v>0.253956</v>
      </c>
      <c r="BH53" t="n">
        <v>1.209203</v>
      </c>
      <c r="BI53" t="n">
        <v>1.29939</v>
      </c>
      <c r="BJ53" t="n">
        <v>1.31712</v>
      </c>
      <c r="BK53" t="n">
        <v>1.285524</v>
      </c>
      <c r="BL53" t="n">
        <v>1.246927</v>
      </c>
      <c r="BM53" t="n">
        <v>1.297276</v>
      </c>
      <c r="BN53" t="n">
        <v>1.292683</v>
      </c>
    </row>
    <row r="54" spans="1:66">
      <c r="A54" t="n">
        <v>31.144167</v>
      </c>
      <c r="B54" t="n">
        <v>1.297673611111111</v>
      </c>
      <c r="C54" t="n">
        <v>1.374559</v>
      </c>
      <c r="D54" t="n">
        <v>1.320095</v>
      </c>
      <c r="E54" t="n">
        <v>1.373256</v>
      </c>
      <c r="F54" t="n">
        <v>1.355224</v>
      </c>
      <c r="G54" t="n">
        <v>2.063127</v>
      </c>
      <c r="H54" t="n">
        <v>2.046073</v>
      </c>
      <c r="I54" t="n">
        <v>1.894954</v>
      </c>
      <c r="J54" t="n">
        <v>1.898178</v>
      </c>
      <c r="K54" t="n">
        <v>1.369561</v>
      </c>
      <c r="L54" t="n">
        <v>1.258473</v>
      </c>
      <c r="M54" t="n">
        <v>1.277616</v>
      </c>
      <c r="N54" t="n">
        <v>1.310675</v>
      </c>
      <c r="O54" t="n">
        <v>1.376546</v>
      </c>
      <c r="P54" t="n">
        <v>1.345595</v>
      </c>
      <c r="Q54" t="n">
        <v>1.401165</v>
      </c>
      <c r="R54" t="n">
        <v>1.359039</v>
      </c>
      <c r="S54" t="n">
        <v>1.289953</v>
      </c>
      <c r="T54" t="n">
        <v>1.387495</v>
      </c>
      <c r="U54" t="n">
        <v>1.396178</v>
      </c>
      <c r="V54" t="n">
        <v>1.397523</v>
      </c>
      <c r="W54" t="n">
        <v>1.424656</v>
      </c>
      <c r="X54" t="n">
        <v>1.419817</v>
      </c>
      <c r="Y54" t="n">
        <v>1.407143</v>
      </c>
      <c r="Z54" t="n">
        <v>1.427723</v>
      </c>
      <c r="AA54" t="n">
        <v>1.331857</v>
      </c>
      <c r="AB54" t="n">
        <v>1.367326</v>
      </c>
      <c r="AC54" t="n">
        <v>1.304489</v>
      </c>
      <c r="AD54" t="n">
        <v>1.250335</v>
      </c>
      <c r="AE54" t="n">
        <v>1.364529</v>
      </c>
      <c r="AF54" t="n">
        <v>1.402947</v>
      </c>
      <c r="AG54" t="n">
        <v>1.391767</v>
      </c>
      <c r="AH54" t="n">
        <v>1.397338</v>
      </c>
      <c r="AI54" t="n">
        <v>1.34123</v>
      </c>
      <c r="AJ54" t="n">
        <v>1.368616</v>
      </c>
      <c r="AK54" t="n">
        <v>1.350202</v>
      </c>
      <c r="AL54" t="n">
        <v>1.282117</v>
      </c>
      <c r="AM54" t="n">
        <v>1.299144</v>
      </c>
      <c r="AN54" t="n">
        <v>1.294348</v>
      </c>
      <c r="AO54" t="n">
        <v>1.301695</v>
      </c>
      <c r="AP54" t="n">
        <v>1.345264</v>
      </c>
      <c r="AQ54" t="n">
        <v>0.616644</v>
      </c>
      <c r="AR54" t="n">
        <v>1.373903</v>
      </c>
      <c r="AS54" t="n">
        <v>1.359265</v>
      </c>
      <c r="AT54" t="n">
        <v>1.33282</v>
      </c>
      <c r="AU54" t="n">
        <v>1.359572</v>
      </c>
      <c r="AV54" t="n">
        <v>1.363239</v>
      </c>
      <c r="AW54" t="n">
        <v>1.326366</v>
      </c>
      <c r="AX54" t="n">
        <v>1.308851</v>
      </c>
      <c r="AY54" t="n">
        <v>1.326777</v>
      </c>
      <c r="AZ54" t="n">
        <v>1.365003</v>
      </c>
      <c r="BA54" t="n">
        <v>1.327972</v>
      </c>
      <c r="BB54" t="n">
        <v>1.226729</v>
      </c>
      <c r="BC54" t="n">
        <v>1.288553</v>
      </c>
      <c r="BD54" t="n">
        <v>1.361804</v>
      </c>
      <c r="BE54" t="n">
        <v>1.386118</v>
      </c>
      <c r="BF54" t="n">
        <v>1.39059</v>
      </c>
      <c r="BG54" t="n">
        <v>0.255023</v>
      </c>
      <c r="BH54" t="n">
        <v>1.265659</v>
      </c>
      <c r="BI54" t="n">
        <v>1.367468</v>
      </c>
      <c r="BJ54" t="n">
        <v>1.383978</v>
      </c>
      <c r="BK54" t="n">
        <v>1.357215</v>
      </c>
      <c r="BL54" t="n">
        <v>1.313671</v>
      </c>
      <c r="BM54" t="n">
        <v>1.367398</v>
      </c>
      <c r="BN54" t="n">
        <v>1.368493</v>
      </c>
    </row>
    <row r="55" spans="1:66">
      <c r="A55" t="n">
        <v>32.144167</v>
      </c>
      <c r="B55" t="n">
        <v>1.339340277777778</v>
      </c>
      <c r="C55" t="n">
        <v>1.425915</v>
      </c>
      <c r="D55" t="n">
        <v>1.391379</v>
      </c>
      <c r="E55" t="n">
        <v>1.432251</v>
      </c>
      <c r="F55" t="n">
        <v>1.408175</v>
      </c>
      <c r="G55" t="n">
        <v>2.177301</v>
      </c>
      <c r="H55" t="n">
        <v>2.161984</v>
      </c>
      <c r="I55" t="n">
        <v>1.991666</v>
      </c>
      <c r="J55" t="n">
        <v>1.985224</v>
      </c>
      <c r="K55" t="n">
        <v>1.422489</v>
      </c>
      <c r="L55" t="n">
        <v>1.309029</v>
      </c>
      <c r="M55" t="n">
        <v>1.369858</v>
      </c>
      <c r="N55" t="n">
        <v>1.373257</v>
      </c>
      <c r="O55" t="n">
        <v>1.445774</v>
      </c>
      <c r="P55" t="n">
        <v>1.402692</v>
      </c>
      <c r="Q55" t="n">
        <v>1.458178</v>
      </c>
      <c r="R55" t="n">
        <v>1.39823</v>
      </c>
      <c r="S55" t="n">
        <v>1.368177</v>
      </c>
      <c r="T55" t="n">
        <v>1.439096</v>
      </c>
      <c r="U55" t="n">
        <v>1.477095</v>
      </c>
      <c r="V55" t="n">
        <v>1.468076</v>
      </c>
      <c r="W55" t="n">
        <v>1.489723</v>
      </c>
      <c r="X55" t="n">
        <v>1.478612</v>
      </c>
      <c r="Y55" t="n">
        <v>1.462584</v>
      </c>
      <c r="Z55" t="n">
        <v>1.484086</v>
      </c>
      <c r="AA55" t="n">
        <v>1.386279</v>
      </c>
      <c r="AB55" t="n">
        <v>1.419917</v>
      </c>
      <c r="AC55" t="n">
        <v>1.364031</v>
      </c>
      <c r="AD55" t="n">
        <v>1.309122</v>
      </c>
      <c r="AE55" t="n">
        <v>1.455157</v>
      </c>
      <c r="AF55" t="n">
        <v>1.480256</v>
      </c>
      <c r="AG55" t="n">
        <v>1.460898</v>
      </c>
      <c r="AH55" t="n">
        <v>1.445401</v>
      </c>
      <c r="AI55" t="n">
        <v>1.406807</v>
      </c>
      <c r="AJ55" t="n">
        <v>1.416177</v>
      </c>
      <c r="AK55" t="n">
        <v>1.38643</v>
      </c>
      <c r="AL55" t="n">
        <v>1.33716</v>
      </c>
      <c r="AM55" t="n">
        <v>1.362889</v>
      </c>
      <c r="AN55" t="n">
        <v>1.338262</v>
      </c>
      <c r="AO55" t="n">
        <v>1.358712</v>
      </c>
      <c r="AP55" t="n">
        <v>1.422804</v>
      </c>
      <c r="AQ55" t="n">
        <v>0.644518</v>
      </c>
      <c r="AR55" t="n">
        <v>1.444875</v>
      </c>
      <c r="AS55" t="n">
        <v>1.451259</v>
      </c>
      <c r="AT55" t="n">
        <v>1.382171</v>
      </c>
      <c r="AU55" t="n">
        <v>1.418664</v>
      </c>
      <c r="AV55" t="n">
        <v>1.448514</v>
      </c>
      <c r="AW55" t="n">
        <v>1.386005</v>
      </c>
      <c r="AX55" t="n">
        <v>1.453928</v>
      </c>
      <c r="AY55" t="n">
        <v>1.399749</v>
      </c>
      <c r="AZ55" t="n">
        <v>1.415262</v>
      </c>
      <c r="BA55" t="n">
        <v>1.402332</v>
      </c>
      <c r="BB55" t="n">
        <v>1.273861</v>
      </c>
      <c r="BC55" t="n">
        <v>1.37902</v>
      </c>
      <c r="BD55" t="n">
        <v>1.428023</v>
      </c>
      <c r="BE55" t="n">
        <v>1.439829</v>
      </c>
      <c r="BF55" t="n">
        <v>1.44635</v>
      </c>
      <c r="BG55" t="n">
        <v>0.25967</v>
      </c>
      <c r="BH55" t="n">
        <v>1.315704</v>
      </c>
      <c r="BI55" t="n">
        <v>1.406916</v>
      </c>
      <c r="BJ55" t="n">
        <v>1.438559</v>
      </c>
      <c r="BK55" t="n">
        <v>1.420177</v>
      </c>
      <c r="BL55" t="n">
        <v>1.381974</v>
      </c>
      <c r="BM55" t="n">
        <v>1.43438</v>
      </c>
      <c r="BN55" t="n">
        <v>1.417181</v>
      </c>
    </row>
    <row r="56" spans="1:66">
      <c r="A56" t="n">
        <v>33.144167</v>
      </c>
      <c r="B56" t="n">
        <v>1.381006944444444</v>
      </c>
      <c r="C56" t="n">
        <v>1.459894</v>
      </c>
      <c r="D56" t="n">
        <v>1.445309</v>
      </c>
      <c r="E56" t="n">
        <v>1.466145</v>
      </c>
      <c r="F56" t="n">
        <v>1.443631</v>
      </c>
      <c r="G56" t="n">
        <v>2.2966</v>
      </c>
      <c r="H56" t="n">
        <v>2.269575</v>
      </c>
      <c r="I56" t="n">
        <v>2.074051</v>
      </c>
      <c r="J56" t="n">
        <v>2.068294</v>
      </c>
      <c r="K56" t="n">
        <v>1.47678</v>
      </c>
      <c r="L56" t="n">
        <v>1.349521</v>
      </c>
      <c r="M56" t="n">
        <v>1.411732</v>
      </c>
      <c r="N56" t="n">
        <v>1.421369</v>
      </c>
      <c r="O56" t="n">
        <v>1.506517</v>
      </c>
      <c r="P56" t="n">
        <v>1.4517</v>
      </c>
      <c r="Q56" t="n">
        <v>1.508643</v>
      </c>
      <c r="R56" t="n">
        <v>1.438059</v>
      </c>
      <c r="S56" t="n">
        <v>1.416255</v>
      </c>
      <c r="T56" t="n">
        <v>1.502602</v>
      </c>
      <c r="U56" t="n">
        <v>1.538996</v>
      </c>
      <c r="V56" t="n">
        <v>1.503884</v>
      </c>
      <c r="W56" t="n">
        <v>1.542586</v>
      </c>
      <c r="X56" t="n">
        <v>1.526386</v>
      </c>
      <c r="Y56" t="n">
        <v>1.510369</v>
      </c>
      <c r="Z56" t="n">
        <v>1.541124</v>
      </c>
      <c r="AA56" t="n">
        <v>1.436944</v>
      </c>
      <c r="AB56" t="n">
        <v>1.466143</v>
      </c>
      <c r="AC56" t="n">
        <v>1.412919</v>
      </c>
      <c r="AD56" t="n">
        <v>1.349237</v>
      </c>
      <c r="AE56" t="n">
        <v>1.522978</v>
      </c>
      <c r="AF56" t="n">
        <v>1.525893</v>
      </c>
      <c r="AG56" t="n">
        <v>1.529725</v>
      </c>
      <c r="AH56" t="n">
        <v>1.478163</v>
      </c>
      <c r="AI56" t="n">
        <v>1.466599</v>
      </c>
      <c r="AJ56" t="n">
        <v>1.455124</v>
      </c>
      <c r="AK56" t="n">
        <v>1.421237</v>
      </c>
      <c r="AL56" t="n">
        <v>1.38459</v>
      </c>
      <c r="AM56" t="n">
        <v>1.41549</v>
      </c>
      <c r="AN56" t="n">
        <v>1.387252</v>
      </c>
      <c r="AO56" t="n">
        <v>1.465698</v>
      </c>
      <c r="AP56" t="n">
        <v>1.476172</v>
      </c>
      <c r="AQ56" t="n">
        <v>0.6632439999999999</v>
      </c>
      <c r="AR56" t="n">
        <v>1.492061</v>
      </c>
      <c r="AS56" t="n">
        <v>1.512244</v>
      </c>
      <c r="AT56" t="n">
        <v>1.427057</v>
      </c>
      <c r="AU56" t="n">
        <v>1.475862</v>
      </c>
      <c r="AV56" t="n">
        <v>1.58324</v>
      </c>
      <c r="AW56" t="n">
        <v>1.525627</v>
      </c>
      <c r="AX56" t="n">
        <v>1.515738</v>
      </c>
      <c r="AY56" t="n">
        <v>1.46329</v>
      </c>
      <c r="AZ56" t="n">
        <v>1.457617</v>
      </c>
      <c r="BA56" t="n">
        <v>1.454913</v>
      </c>
      <c r="BB56" t="n">
        <v>1.316068</v>
      </c>
      <c r="BC56" t="n">
        <v>1.523223</v>
      </c>
      <c r="BD56" t="n">
        <v>1.470947</v>
      </c>
      <c r="BE56" t="n">
        <v>1.488588</v>
      </c>
      <c r="BF56" t="n">
        <v>1.491588</v>
      </c>
      <c r="BG56" t="n">
        <v>0.256846</v>
      </c>
      <c r="BH56" t="n">
        <v>1.347512</v>
      </c>
      <c r="BI56" t="n">
        <v>1.446747</v>
      </c>
      <c r="BJ56" t="n">
        <v>1.502213</v>
      </c>
      <c r="BK56" t="n">
        <v>1.466776</v>
      </c>
      <c r="BL56" t="n">
        <v>1.435558</v>
      </c>
      <c r="BM56" t="n">
        <v>1.470142</v>
      </c>
      <c r="BN56" t="n">
        <v>1.463897</v>
      </c>
    </row>
    <row r="57" spans="1:66">
      <c r="A57" t="n">
        <v>34.144167</v>
      </c>
      <c r="B57" t="n">
        <v>1.422673611111111</v>
      </c>
      <c r="C57" t="n">
        <v>1.512594</v>
      </c>
      <c r="D57" t="n">
        <v>1.49347</v>
      </c>
      <c r="E57" t="n">
        <v>1.503145</v>
      </c>
      <c r="F57" t="n">
        <v>1.487882</v>
      </c>
      <c r="G57" t="n">
        <v>2.410783</v>
      </c>
      <c r="H57" t="n">
        <v>2.38309</v>
      </c>
      <c r="I57" t="n">
        <v>2.156706</v>
      </c>
      <c r="J57" t="n">
        <v>2.139187</v>
      </c>
      <c r="K57" t="n">
        <v>1.526996</v>
      </c>
      <c r="L57" t="n">
        <v>1.382458</v>
      </c>
      <c r="M57" t="n">
        <v>1.449938</v>
      </c>
      <c r="N57" t="n">
        <v>1.467158</v>
      </c>
      <c r="O57" t="n">
        <v>1.547044</v>
      </c>
      <c r="P57" t="n">
        <v>1.488283</v>
      </c>
      <c r="Q57" t="n">
        <v>1.550331</v>
      </c>
      <c r="R57" t="n">
        <v>1.475</v>
      </c>
      <c r="S57" t="n">
        <v>1.457314</v>
      </c>
      <c r="T57" t="n">
        <v>1.54903</v>
      </c>
      <c r="U57" t="n">
        <v>1.616376</v>
      </c>
      <c r="V57" t="n">
        <v>1.535176</v>
      </c>
      <c r="W57" t="n">
        <v>1.589273</v>
      </c>
      <c r="X57" t="n">
        <v>1.575816</v>
      </c>
      <c r="Y57" t="n">
        <v>1.552751</v>
      </c>
      <c r="Z57" t="n">
        <v>1.593626</v>
      </c>
      <c r="AA57" t="n">
        <v>1.468345</v>
      </c>
      <c r="AB57" t="n">
        <v>1.494062</v>
      </c>
      <c r="AC57" t="n">
        <v>1.453053</v>
      </c>
      <c r="AD57" t="n">
        <v>1.463106</v>
      </c>
      <c r="AE57" t="n">
        <v>1.560779</v>
      </c>
      <c r="AF57" t="n">
        <v>1.549518</v>
      </c>
      <c r="AG57" t="n">
        <v>1.573577</v>
      </c>
      <c r="AH57" t="n">
        <v>1.55278</v>
      </c>
      <c r="AI57" t="n">
        <v>1.517748</v>
      </c>
      <c r="AJ57" t="n">
        <v>1.499437</v>
      </c>
      <c r="AK57" t="n">
        <v>1.506481</v>
      </c>
      <c r="AL57" t="n">
        <v>1.427315</v>
      </c>
      <c r="AM57" t="n">
        <v>1.473998</v>
      </c>
      <c r="AN57" t="n">
        <v>1.480074</v>
      </c>
      <c r="AO57" t="n">
        <v>1.567717</v>
      </c>
      <c r="AP57" t="n">
        <v>1.502675</v>
      </c>
      <c r="AQ57" t="n">
        <v>0.675486</v>
      </c>
      <c r="AR57" t="n">
        <v>1.520541</v>
      </c>
      <c r="AS57" t="n">
        <v>1.55309</v>
      </c>
      <c r="AT57" t="n">
        <v>1.462798</v>
      </c>
      <c r="AU57" t="n">
        <v>1.535629</v>
      </c>
      <c r="AV57" t="n">
        <v>1.639037</v>
      </c>
      <c r="AW57" t="n">
        <v>1.595429</v>
      </c>
      <c r="AX57" t="n">
        <v>1.549605</v>
      </c>
      <c r="AY57" t="n">
        <v>1.510504</v>
      </c>
      <c r="AZ57" t="n">
        <v>1.496188</v>
      </c>
      <c r="BA57" t="n">
        <v>1.479806</v>
      </c>
      <c r="BB57" t="n">
        <v>1.357553</v>
      </c>
      <c r="BC57" t="n">
        <v>1.594192</v>
      </c>
      <c r="BD57" t="n">
        <v>1.503156</v>
      </c>
      <c r="BE57" t="n">
        <v>1.525121</v>
      </c>
      <c r="BF57" t="n">
        <v>1.513657</v>
      </c>
      <c r="BG57" t="n">
        <v>0.25705</v>
      </c>
      <c r="BH57" t="n">
        <v>1.373829</v>
      </c>
      <c r="BI57" t="n">
        <v>1.485133</v>
      </c>
      <c r="BJ57" t="n">
        <v>1.539655</v>
      </c>
      <c r="BK57" t="n">
        <v>1.518117</v>
      </c>
      <c r="BL57" t="n">
        <v>1.474517</v>
      </c>
      <c r="BM57" t="n">
        <v>1.501724</v>
      </c>
      <c r="BN57" t="n">
        <v>1.496642</v>
      </c>
    </row>
    <row r="58" spans="1:66">
      <c r="A58" t="n">
        <v>35.144444</v>
      </c>
      <c r="B58" t="n">
        <v>1.464351851851852</v>
      </c>
      <c r="C58" t="n">
        <v>1.567666</v>
      </c>
      <c r="D58" t="n">
        <v>1.526075</v>
      </c>
      <c r="E58" t="n">
        <v>1.534393</v>
      </c>
      <c r="F58" t="n">
        <v>1.532355</v>
      </c>
      <c r="G58" t="n">
        <v>2.493789</v>
      </c>
      <c r="H58" t="n">
        <v>2.489031</v>
      </c>
      <c r="I58" t="n">
        <v>2.219623</v>
      </c>
      <c r="J58" t="n">
        <v>2.197808</v>
      </c>
      <c r="K58" t="n">
        <v>1.571738</v>
      </c>
      <c r="L58" t="n">
        <v>1.424815</v>
      </c>
      <c r="M58" t="n">
        <v>1.483009</v>
      </c>
      <c r="N58" t="n">
        <v>1.516269</v>
      </c>
      <c r="O58" t="n">
        <v>1.577343</v>
      </c>
      <c r="P58" t="n">
        <v>1.528994</v>
      </c>
      <c r="Q58" t="n">
        <v>1.595608</v>
      </c>
      <c r="R58" t="n">
        <v>1.498957</v>
      </c>
      <c r="S58" t="n">
        <v>1.504998</v>
      </c>
      <c r="T58" t="n">
        <v>1.596364</v>
      </c>
      <c r="U58" t="n">
        <v>1.67073</v>
      </c>
      <c r="V58" t="n">
        <v>1.575665</v>
      </c>
      <c r="W58" t="n">
        <v>1.632335</v>
      </c>
      <c r="X58" t="n">
        <v>1.618752</v>
      </c>
      <c r="Y58" t="n">
        <v>1.593884</v>
      </c>
      <c r="Z58" t="n">
        <v>1.635002</v>
      </c>
      <c r="AA58" t="n">
        <v>1.499775</v>
      </c>
      <c r="AB58" t="n">
        <v>1.54795</v>
      </c>
      <c r="AC58" t="n">
        <v>1.493441</v>
      </c>
      <c r="AD58" t="n">
        <v>1.527635</v>
      </c>
      <c r="AE58" t="n">
        <v>1.587095</v>
      </c>
      <c r="AF58" t="n">
        <v>1.606471</v>
      </c>
      <c r="AG58" t="n">
        <v>1.614711</v>
      </c>
      <c r="AH58" t="n">
        <v>1.596166</v>
      </c>
      <c r="AI58" t="n">
        <v>1.556304</v>
      </c>
      <c r="AJ58" t="n">
        <v>1.541762</v>
      </c>
      <c r="AK58" t="n">
        <v>1.530993</v>
      </c>
      <c r="AL58" t="n">
        <v>1.527535</v>
      </c>
      <c r="AM58" t="n">
        <v>1.606863</v>
      </c>
      <c r="AN58" t="n">
        <v>1.540561</v>
      </c>
      <c r="AO58" t="n">
        <v>1.602941</v>
      </c>
      <c r="AP58" t="n">
        <v>1.546004</v>
      </c>
      <c r="AQ58" t="n">
        <v>0.6866370000000001</v>
      </c>
      <c r="AR58" t="n">
        <v>1.549998</v>
      </c>
      <c r="AS58" t="n">
        <v>1.579021</v>
      </c>
      <c r="AT58" t="n">
        <v>1.502775</v>
      </c>
      <c r="AU58" t="n">
        <v>1.649059</v>
      </c>
      <c r="AV58" t="n">
        <v>1.672481</v>
      </c>
      <c r="AW58" t="n">
        <v>1.628099</v>
      </c>
      <c r="AX58" t="n">
        <v>1.58885</v>
      </c>
      <c r="AY58" t="n">
        <v>1.548459</v>
      </c>
      <c r="AZ58" t="n">
        <v>1.536952</v>
      </c>
      <c r="BA58" t="n">
        <v>1.515561</v>
      </c>
      <c r="BB58" t="n">
        <v>1.478109</v>
      </c>
      <c r="BC58" t="n">
        <v>1.628366</v>
      </c>
      <c r="BD58" t="n">
        <v>1.526681</v>
      </c>
      <c r="BE58" t="n">
        <v>1.570796</v>
      </c>
      <c r="BF58" t="n">
        <v>1.549847</v>
      </c>
      <c r="BG58" t="n">
        <v>0.252884</v>
      </c>
      <c r="BH58" t="n">
        <v>1.398566</v>
      </c>
      <c r="BI58" t="n">
        <v>1.512131</v>
      </c>
      <c r="BJ58" t="n">
        <v>1.576005</v>
      </c>
      <c r="BK58" t="n">
        <v>1.565727</v>
      </c>
      <c r="BL58" t="n">
        <v>1.505179</v>
      </c>
      <c r="BM58" t="n">
        <v>1.528262</v>
      </c>
      <c r="BN58" t="n">
        <v>1.525513</v>
      </c>
    </row>
    <row r="59" spans="1:66">
      <c r="A59" t="n">
        <v>36.144444</v>
      </c>
      <c r="B59" t="n">
        <v>1.506018518518519</v>
      </c>
      <c r="C59" t="n">
        <v>1.617326</v>
      </c>
      <c r="D59" t="n">
        <v>1.559841</v>
      </c>
      <c r="E59" t="n">
        <v>1.563011</v>
      </c>
      <c r="F59" t="n">
        <v>1.579284</v>
      </c>
      <c r="G59" t="n">
        <v>2.573307</v>
      </c>
      <c r="H59" t="n">
        <v>2.554278</v>
      </c>
      <c r="I59" t="n">
        <v>2.266387</v>
      </c>
      <c r="J59" t="n">
        <v>2.252259</v>
      </c>
      <c r="K59" t="n">
        <v>1.611854</v>
      </c>
      <c r="L59" t="n">
        <v>1.47173</v>
      </c>
      <c r="M59" t="n">
        <v>1.508507</v>
      </c>
      <c r="N59" t="n">
        <v>1.556629</v>
      </c>
      <c r="O59" t="n">
        <v>1.606209</v>
      </c>
      <c r="P59" t="n">
        <v>1.563234</v>
      </c>
      <c r="Q59" t="n">
        <v>1.62696</v>
      </c>
      <c r="R59" t="n">
        <v>1.533634</v>
      </c>
      <c r="S59" t="n">
        <v>1.546307</v>
      </c>
      <c r="T59" t="n">
        <v>1.652542</v>
      </c>
      <c r="U59" t="n">
        <v>1.705579</v>
      </c>
      <c r="V59" t="n">
        <v>1.602752</v>
      </c>
      <c r="W59" t="n">
        <v>1.68026</v>
      </c>
      <c r="X59" t="n">
        <v>1.656617</v>
      </c>
      <c r="Y59" t="n">
        <v>1.635086</v>
      </c>
      <c r="Z59" t="n">
        <v>1.679195</v>
      </c>
      <c r="AA59" t="n">
        <v>1.532016</v>
      </c>
      <c r="AB59" t="n">
        <v>1.590249</v>
      </c>
      <c r="AC59" t="n">
        <v>1.5365</v>
      </c>
      <c r="AD59" t="n">
        <v>1.53414</v>
      </c>
      <c r="AE59" t="n">
        <v>1.629826</v>
      </c>
      <c r="AF59" t="n">
        <v>1.676869</v>
      </c>
      <c r="AG59" t="n">
        <v>1.656161</v>
      </c>
      <c r="AH59" t="n">
        <v>1.61982</v>
      </c>
      <c r="AI59" t="n">
        <v>1.587532</v>
      </c>
      <c r="AJ59" t="n">
        <v>1.567343</v>
      </c>
      <c r="AK59" t="n">
        <v>1.547845</v>
      </c>
      <c r="AL59" t="n">
        <v>1.633981</v>
      </c>
      <c r="AM59" t="n">
        <v>1.677307</v>
      </c>
      <c r="AN59" t="n">
        <v>1.606385</v>
      </c>
      <c r="AO59" t="n">
        <v>1.630926</v>
      </c>
      <c r="AP59" t="n">
        <v>1.597051</v>
      </c>
      <c r="AQ59" t="n">
        <v>0.704199</v>
      </c>
      <c r="AR59" t="n">
        <v>1.588795</v>
      </c>
      <c r="AS59" t="n">
        <v>1.615993</v>
      </c>
      <c r="AT59" t="n">
        <v>1.54144</v>
      </c>
      <c r="AU59" t="n">
        <v>1.678712</v>
      </c>
      <c r="AV59" t="n">
        <v>1.709109</v>
      </c>
      <c r="AW59" t="n">
        <v>1.660727</v>
      </c>
      <c r="AX59" t="n">
        <v>1.609312</v>
      </c>
      <c r="AY59" t="n">
        <v>1.581838</v>
      </c>
      <c r="AZ59" t="n">
        <v>1.571441</v>
      </c>
      <c r="BA59" t="n">
        <v>1.593268</v>
      </c>
      <c r="BB59" t="n">
        <v>1.487376</v>
      </c>
      <c r="BC59" t="n">
        <v>1.641032</v>
      </c>
      <c r="BD59" t="n">
        <v>1.534277</v>
      </c>
      <c r="BE59" t="n">
        <v>1.631789</v>
      </c>
      <c r="BF59" t="n">
        <v>1.597738</v>
      </c>
      <c r="BG59" t="n">
        <v>0.252411</v>
      </c>
      <c r="BH59" t="n">
        <v>1.435954</v>
      </c>
      <c r="BI59" t="n">
        <v>1.553015</v>
      </c>
      <c r="BJ59" t="n">
        <v>1.609061</v>
      </c>
      <c r="BK59" t="n">
        <v>1.603073</v>
      </c>
      <c r="BL59" t="n">
        <v>1.537941</v>
      </c>
      <c r="BM59" t="n">
        <v>1.561876</v>
      </c>
      <c r="BN59" t="n">
        <v>1.556997</v>
      </c>
    </row>
    <row r="60" spans="1:66">
      <c r="A60" t="n">
        <v>37.144444</v>
      </c>
      <c r="B60" t="n">
        <v>1.547685185185185</v>
      </c>
      <c r="C60" t="n">
        <v>1.661682</v>
      </c>
      <c r="D60" t="n">
        <v>1.594499</v>
      </c>
      <c r="E60" t="n">
        <v>1.595372</v>
      </c>
      <c r="F60" t="n">
        <v>1.613044</v>
      </c>
      <c r="G60" t="n">
        <v>2.622851</v>
      </c>
      <c r="H60" t="n">
        <v>2.614919</v>
      </c>
      <c r="I60" t="n">
        <v>2.294395</v>
      </c>
      <c r="J60" t="n">
        <v>2.275442</v>
      </c>
      <c r="K60" t="n">
        <v>1.678767</v>
      </c>
      <c r="L60" t="n">
        <v>1.529112</v>
      </c>
      <c r="M60" t="n">
        <v>1.566974</v>
      </c>
      <c r="N60" t="n">
        <v>1.617582</v>
      </c>
      <c r="O60" t="n">
        <v>1.647251</v>
      </c>
      <c r="P60" t="n">
        <v>1.579926</v>
      </c>
      <c r="Q60" t="n">
        <v>1.662639</v>
      </c>
      <c r="R60" t="n">
        <v>1.566543</v>
      </c>
      <c r="S60" t="n">
        <v>1.585509</v>
      </c>
      <c r="T60" t="n">
        <v>1.694057</v>
      </c>
      <c r="U60" t="n">
        <v>1.745209</v>
      </c>
      <c r="V60" t="n">
        <v>1.644268</v>
      </c>
      <c r="W60" t="n">
        <v>1.723019</v>
      </c>
      <c r="X60" t="n">
        <v>1.698906</v>
      </c>
      <c r="Y60" t="n">
        <v>1.658524</v>
      </c>
      <c r="Z60" t="n">
        <v>1.725304</v>
      </c>
      <c r="AA60" t="n">
        <v>1.563879</v>
      </c>
      <c r="AB60" t="n">
        <v>1.626696</v>
      </c>
      <c r="AC60" t="n">
        <v>1.619703</v>
      </c>
      <c r="AD60" t="n">
        <v>1.53127</v>
      </c>
      <c r="AE60" t="n">
        <v>1.695295</v>
      </c>
      <c r="AF60" t="n">
        <v>1.714153</v>
      </c>
      <c r="AG60" t="n">
        <v>1.702481</v>
      </c>
      <c r="AH60" t="n">
        <v>1.668911</v>
      </c>
      <c r="AI60" t="n">
        <v>1.613739</v>
      </c>
      <c r="AJ60" t="n">
        <v>1.602461</v>
      </c>
      <c r="AK60" t="n">
        <v>1.611003</v>
      </c>
      <c r="AL60" t="n">
        <v>1.660718</v>
      </c>
      <c r="AM60" t="n">
        <v>1.699627</v>
      </c>
      <c r="AN60" t="n">
        <v>1.654312</v>
      </c>
      <c r="AO60" t="n">
        <v>1.657353</v>
      </c>
      <c r="AP60" t="n">
        <v>1.635736</v>
      </c>
      <c r="AQ60" t="n">
        <v>0.720687</v>
      </c>
      <c r="AR60" t="n">
        <v>1.628853</v>
      </c>
      <c r="AS60" t="n">
        <v>1.658233</v>
      </c>
      <c r="AT60" t="n">
        <v>1.646486</v>
      </c>
      <c r="AU60" t="n">
        <v>1.724097</v>
      </c>
      <c r="AV60" t="n">
        <v>1.758146</v>
      </c>
      <c r="AW60" t="n">
        <v>1.684974</v>
      </c>
      <c r="AX60" t="n">
        <v>1.638132</v>
      </c>
      <c r="AY60" t="n">
        <v>1.616126</v>
      </c>
      <c r="AZ60" t="n">
        <v>1.611208</v>
      </c>
      <c r="BA60" t="n">
        <v>1.62489</v>
      </c>
      <c r="BB60" t="n">
        <v>1.532355</v>
      </c>
      <c r="BC60" t="n">
        <v>1.700557</v>
      </c>
      <c r="BD60" t="n">
        <v>1.613808</v>
      </c>
      <c r="BE60" t="n">
        <v>1.674318</v>
      </c>
      <c r="BF60" t="n">
        <v>1.633579</v>
      </c>
      <c r="BG60" t="n">
        <v>0.248264</v>
      </c>
      <c r="BH60" t="n">
        <v>1.464953</v>
      </c>
      <c r="BI60" t="n">
        <v>1.585436</v>
      </c>
      <c r="BJ60" t="n">
        <v>1.633979</v>
      </c>
      <c r="BK60" t="n">
        <v>1.647288</v>
      </c>
      <c r="BL60" t="n">
        <v>1.561636</v>
      </c>
      <c r="BM60" t="n">
        <v>1.591881</v>
      </c>
      <c r="BN60" t="n">
        <v>1.585326</v>
      </c>
    </row>
    <row r="61" spans="1:66">
      <c r="A61" t="n">
        <v>38.144722</v>
      </c>
      <c r="B61" t="n">
        <v>1.589363425925926</v>
      </c>
      <c r="C61" t="n">
        <v>1.70299</v>
      </c>
      <c r="D61" t="n">
        <v>1.618438</v>
      </c>
      <c r="E61" t="n">
        <v>1.635772</v>
      </c>
      <c r="F61" t="n">
        <v>1.645104</v>
      </c>
      <c r="G61" t="n">
        <v>2.663878</v>
      </c>
      <c r="H61" t="n">
        <v>2.649875</v>
      </c>
      <c r="I61" t="n">
        <v>2.323704</v>
      </c>
      <c r="J61" t="n">
        <v>2.294306</v>
      </c>
      <c r="K61" t="n">
        <v>1.73668</v>
      </c>
      <c r="L61" t="n">
        <v>1.569126</v>
      </c>
      <c r="M61" t="n">
        <v>1.626499</v>
      </c>
      <c r="N61" t="n">
        <v>1.662588</v>
      </c>
      <c r="O61" t="n">
        <v>1.670856</v>
      </c>
      <c r="P61" t="n">
        <v>1.607491</v>
      </c>
      <c r="Q61" t="n">
        <v>1.685042</v>
      </c>
      <c r="R61" t="n">
        <v>1.601428</v>
      </c>
      <c r="S61" t="n">
        <v>1.622878</v>
      </c>
      <c r="T61" t="n">
        <v>1.740095</v>
      </c>
      <c r="U61" t="n">
        <v>1.782587</v>
      </c>
      <c r="V61" t="n">
        <v>1.669407</v>
      </c>
      <c r="W61" t="n">
        <v>1.76342</v>
      </c>
      <c r="X61" t="n">
        <v>1.749467</v>
      </c>
      <c r="Y61" t="n">
        <v>1.70751</v>
      </c>
      <c r="Z61" t="n">
        <v>1.769735</v>
      </c>
      <c r="AA61" t="n">
        <v>1.591429</v>
      </c>
      <c r="AB61" t="n">
        <v>1.655152</v>
      </c>
      <c r="AC61" t="n">
        <v>1.700199</v>
      </c>
      <c r="AD61" t="n">
        <v>1.606588</v>
      </c>
      <c r="AE61" t="n">
        <v>1.726183</v>
      </c>
      <c r="AF61" t="n">
        <v>1.750673</v>
      </c>
      <c r="AG61" t="n">
        <v>1.748658</v>
      </c>
      <c r="AH61" t="n">
        <v>1.702356</v>
      </c>
      <c r="AI61" t="n">
        <v>1.643959</v>
      </c>
      <c r="AJ61" t="n">
        <v>1.6321</v>
      </c>
      <c r="AK61" t="n">
        <v>1.660533</v>
      </c>
      <c r="AL61" t="n">
        <v>1.668921</v>
      </c>
      <c r="AM61" t="n">
        <v>1.715664</v>
      </c>
      <c r="AN61" t="n">
        <v>1.67015</v>
      </c>
      <c r="AO61" t="n">
        <v>1.718993</v>
      </c>
      <c r="AP61" t="n">
        <v>1.667811</v>
      </c>
      <c r="AQ61" t="n">
        <v>0.736393</v>
      </c>
      <c r="AR61" t="n">
        <v>1.665528</v>
      </c>
      <c r="AS61" t="n">
        <v>1.662487</v>
      </c>
      <c r="AT61" t="n">
        <v>1.675321</v>
      </c>
      <c r="AU61" t="n">
        <v>1.760253</v>
      </c>
      <c r="AV61" t="n">
        <v>1.788648</v>
      </c>
      <c r="AW61" t="n">
        <v>1.726175</v>
      </c>
      <c r="AX61" t="n">
        <v>1.664771</v>
      </c>
      <c r="AY61" t="n">
        <v>1.653251</v>
      </c>
      <c r="AZ61" t="n">
        <v>1.63847</v>
      </c>
      <c r="BA61" t="n">
        <v>1.651464</v>
      </c>
      <c r="BB61" t="n">
        <v>1.580425</v>
      </c>
      <c r="BC61" t="n">
        <v>1.758577</v>
      </c>
      <c r="BD61" t="n">
        <v>1.659688</v>
      </c>
      <c r="BE61" t="n">
        <v>1.72334</v>
      </c>
      <c r="BF61" t="n">
        <v>1.673207</v>
      </c>
      <c r="BG61" t="n">
        <v>0.24688</v>
      </c>
      <c r="BH61" t="n">
        <v>1.505366</v>
      </c>
      <c r="BI61" t="n">
        <v>1.606207</v>
      </c>
      <c r="BJ61" t="n">
        <v>1.662937</v>
      </c>
      <c r="BK61" t="n">
        <v>1.675675</v>
      </c>
      <c r="BL61" t="n">
        <v>1.586927</v>
      </c>
      <c r="BM61" t="n">
        <v>1.621554</v>
      </c>
      <c r="BN61" t="n">
        <v>1.61714</v>
      </c>
    </row>
    <row r="62" spans="1:66">
      <c r="A62" t="n">
        <v>39.144722</v>
      </c>
      <c r="B62" t="n">
        <v>1.631030092592592</v>
      </c>
      <c r="C62" t="n">
        <v>1.740956</v>
      </c>
      <c r="D62" t="n">
        <v>1.645096</v>
      </c>
      <c r="E62" t="n">
        <v>1.665165</v>
      </c>
      <c r="F62" t="n">
        <v>1.689876</v>
      </c>
      <c r="G62" t="n">
        <v>2.685376</v>
      </c>
      <c r="H62" t="n">
        <v>2.666208</v>
      </c>
      <c r="I62" t="n">
        <v>2.340437</v>
      </c>
      <c r="J62" t="n">
        <v>2.305001</v>
      </c>
      <c r="K62" t="n">
        <v>1.777385</v>
      </c>
      <c r="L62" t="n">
        <v>1.598346</v>
      </c>
      <c r="M62" t="n">
        <v>1.682706</v>
      </c>
      <c r="N62" t="n">
        <v>1.720541</v>
      </c>
      <c r="O62" t="n">
        <v>1.704453</v>
      </c>
      <c r="P62" t="n">
        <v>1.637794</v>
      </c>
      <c r="Q62" t="n">
        <v>1.716455</v>
      </c>
      <c r="R62" t="n">
        <v>1.630174</v>
      </c>
      <c r="S62" t="n">
        <v>1.664987</v>
      </c>
      <c r="T62" t="n">
        <v>1.763026</v>
      </c>
      <c r="U62" t="n">
        <v>1.821609</v>
      </c>
      <c r="V62" t="n">
        <v>1.692817</v>
      </c>
      <c r="W62" t="n">
        <v>1.79384</v>
      </c>
      <c r="X62" t="n">
        <v>1.788946</v>
      </c>
      <c r="Y62" t="n">
        <v>1.737228</v>
      </c>
      <c r="Z62" t="n">
        <v>1.795607</v>
      </c>
      <c r="AA62" t="n">
        <v>1.620289</v>
      </c>
      <c r="AB62" t="n">
        <v>1.690417</v>
      </c>
      <c r="AC62" t="n">
        <v>1.702207</v>
      </c>
      <c r="AD62" t="n">
        <v>1.635384</v>
      </c>
      <c r="AE62" t="n">
        <v>1.755522</v>
      </c>
      <c r="AF62" t="n">
        <v>1.764325</v>
      </c>
      <c r="AG62" t="n">
        <v>1.77929</v>
      </c>
      <c r="AH62" t="n">
        <v>1.722592</v>
      </c>
      <c r="AI62" t="n">
        <v>1.672231</v>
      </c>
      <c r="AJ62" t="n">
        <v>1.668396</v>
      </c>
      <c r="AK62" t="n">
        <v>1.670193</v>
      </c>
      <c r="AL62" t="n">
        <v>1.687404</v>
      </c>
      <c r="AM62" t="n">
        <v>1.769189</v>
      </c>
      <c r="AN62" t="n">
        <v>1.688201</v>
      </c>
      <c r="AO62" t="n">
        <v>1.758018</v>
      </c>
      <c r="AP62" t="n">
        <v>1.695869</v>
      </c>
      <c r="AQ62" t="n">
        <v>0.753656</v>
      </c>
      <c r="AR62" t="n">
        <v>1.701961</v>
      </c>
      <c r="AS62" t="n">
        <v>1.683433</v>
      </c>
      <c r="AT62" t="n">
        <v>1.68997</v>
      </c>
      <c r="AU62" t="n">
        <v>1.779255</v>
      </c>
      <c r="AV62" t="n">
        <v>1.823113</v>
      </c>
      <c r="AW62" t="n">
        <v>1.749676</v>
      </c>
      <c r="AX62" t="n">
        <v>1.696034</v>
      </c>
      <c r="AY62" t="n">
        <v>1.686432</v>
      </c>
      <c r="AZ62" t="n">
        <v>1.663576</v>
      </c>
      <c r="BA62" t="n">
        <v>1.677029</v>
      </c>
      <c r="BB62" t="n">
        <v>1.588386</v>
      </c>
      <c r="BC62" t="n">
        <v>1.808911</v>
      </c>
      <c r="BD62" t="n">
        <v>1.695703</v>
      </c>
      <c r="BE62" t="n">
        <v>1.756014</v>
      </c>
      <c r="BF62" t="n">
        <v>1.70348</v>
      </c>
      <c r="BG62" t="n">
        <v>0.243714</v>
      </c>
      <c r="BH62" t="n">
        <v>1.525474</v>
      </c>
      <c r="BI62" t="n">
        <v>1.625489</v>
      </c>
      <c r="BJ62" t="n">
        <v>1.688444</v>
      </c>
      <c r="BK62" t="n">
        <v>1.71312</v>
      </c>
      <c r="BL62" t="n">
        <v>1.620051</v>
      </c>
      <c r="BM62" t="n">
        <v>1.646045</v>
      </c>
      <c r="BN62" t="n">
        <v>1.646751</v>
      </c>
    </row>
    <row r="63" spans="1:66">
      <c r="A63" t="n">
        <v>40.144722</v>
      </c>
      <c r="B63" t="n">
        <v>1.672696759259259</v>
      </c>
      <c r="C63" t="n">
        <v>1.773484</v>
      </c>
      <c r="D63" t="n">
        <v>1.673415</v>
      </c>
      <c r="E63" t="n">
        <v>1.697598</v>
      </c>
      <c r="F63" t="n">
        <v>1.727209</v>
      </c>
      <c r="G63" t="n">
        <v>2.707157</v>
      </c>
      <c r="H63" t="n">
        <v>2.696972</v>
      </c>
      <c r="I63" t="n">
        <v>2.352724</v>
      </c>
      <c r="J63" t="n">
        <v>2.316292</v>
      </c>
      <c r="K63" t="n">
        <v>1.806935</v>
      </c>
      <c r="L63" t="n">
        <v>1.646718</v>
      </c>
      <c r="M63" t="n">
        <v>1.713968</v>
      </c>
      <c r="N63" t="n">
        <v>1.762911</v>
      </c>
      <c r="O63" t="n">
        <v>1.718294</v>
      </c>
      <c r="P63" t="n">
        <v>1.671933</v>
      </c>
      <c r="Q63" t="n">
        <v>1.741578</v>
      </c>
      <c r="R63" t="n">
        <v>1.655536</v>
      </c>
      <c r="S63" t="n">
        <v>1.691005</v>
      </c>
      <c r="T63" t="n">
        <v>1.793414</v>
      </c>
      <c r="U63" t="n">
        <v>1.861574</v>
      </c>
      <c r="V63" t="n">
        <v>1.727991</v>
      </c>
      <c r="W63" t="n">
        <v>1.835826</v>
      </c>
      <c r="X63" t="n">
        <v>1.827792</v>
      </c>
      <c r="Y63" t="n">
        <v>1.768978</v>
      </c>
      <c r="Z63" t="n">
        <v>1.820555</v>
      </c>
      <c r="AA63" t="n">
        <v>1.642206</v>
      </c>
      <c r="AB63" t="n">
        <v>1.706173</v>
      </c>
      <c r="AC63" t="n">
        <v>1.68258</v>
      </c>
      <c r="AD63" t="n">
        <v>1.65813</v>
      </c>
      <c r="AE63" t="n">
        <v>1.773327</v>
      </c>
      <c r="AF63" t="n">
        <v>1.793276</v>
      </c>
      <c r="AG63" t="n">
        <v>1.807256</v>
      </c>
      <c r="AH63" t="n">
        <v>1.758478</v>
      </c>
      <c r="AI63" t="n">
        <v>1.689967</v>
      </c>
      <c r="AJ63" t="n">
        <v>1.69356</v>
      </c>
      <c r="AK63" t="n">
        <v>1.688037</v>
      </c>
      <c r="AL63" t="n">
        <v>1.747094</v>
      </c>
      <c r="AM63" t="n">
        <v>1.797308</v>
      </c>
      <c r="AN63" t="n">
        <v>1.73223</v>
      </c>
      <c r="AO63" t="n">
        <v>1.790276</v>
      </c>
      <c r="AP63" t="n">
        <v>1.701332</v>
      </c>
      <c r="AQ63" t="n">
        <v>0.769064</v>
      </c>
      <c r="AR63" t="n">
        <v>1.734912</v>
      </c>
      <c r="AS63" t="n">
        <v>1.740323</v>
      </c>
      <c r="AT63" t="n">
        <v>1.734973</v>
      </c>
      <c r="AU63" t="n">
        <v>1.791623</v>
      </c>
      <c r="AV63" t="n">
        <v>1.858346</v>
      </c>
      <c r="AW63" t="n">
        <v>1.769682</v>
      </c>
      <c r="AX63" t="n">
        <v>1.728564</v>
      </c>
      <c r="AY63" t="n">
        <v>1.704962</v>
      </c>
      <c r="AZ63" t="n">
        <v>1.688334</v>
      </c>
      <c r="BA63" t="n">
        <v>1.703768</v>
      </c>
      <c r="BB63" t="n">
        <v>1.593831</v>
      </c>
      <c r="BC63" t="n">
        <v>1.842241</v>
      </c>
      <c r="BD63" t="n">
        <v>1.748968</v>
      </c>
      <c r="BE63" t="n">
        <v>1.790008</v>
      </c>
      <c r="BF63" t="n">
        <v>1.725155</v>
      </c>
      <c r="BG63" t="n">
        <v>0.242634</v>
      </c>
      <c r="BH63" t="n">
        <v>1.545169</v>
      </c>
      <c r="BI63" t="n">
        <v>1.651809</v>
      </c>
      <c r="BJ63" t="n">
        <v>1.719331</v>
      </c>
      <c r="BK63" t="n">
        <v>1.738949</v>
      </c>
      <c r="BL63" t="n">
        <v>1.642872</v>
      </c>
      <c r="BM63" t="n">
        <v>1.67856</v>
      </c>
      <c r="BN63" t="n">
        <v>1.674424</v>
      </c>
    </row>
    <row r="64" spans="1:66">
      <c r="A64" t="n">
        <v>41.145</v>
      </c>
      <c r="B64" t="n">
        <v>1.714375</v>
      </c>
      <c r="C64" t="n">
        <v>1.799925</v>
      </c>
      <c r="D64" t="n">
        <v>1.689065</v>
      </c>
      <c r="E64" t="n">
        <v>1.733284</v>
      </c>
      <c r="F64" t="n">
        <v>1.745055</v>
      </c>
      <c r="G64" t="n">
        <v>2.745199</v>
      </c>
      <c r="H64" t="n">
        <v>2.725645</v>
      </c>
      <c r="I64" t="n">
        <v>2.364113</v>
      </c>
      <c r="J64" t="n">
        <v>2.311444</v>
      </c>
      <c r="K64" t="n">
        <v>1.855566</v>
      </c>
      <c r="L64" t="n">
        <v>1.699639</v>
      </c>
      <c r="M64" t="n">
        <v>1.756813</v>
      </c>
      <c r="N64" t="n">
        <v>1.80404</v>
      </c>
      <c r="O64" t="n">
        <v>1.744823</v>
      </c>
      <c r="P64" t="n">
        <v>1.676655</v>
      </c>
      <c r="Q64" t="n">
        <v>1.767067</v>
      </c>
      <c r="R64" t="n">
        <v>1.676042</v>
      </c>
      <c r="S64" t="n">
        <v>1.723389</v>
      </c>
      <c r="T64" t="n">
        <v>1.821083</v>
      </c>
      <c r="U64" t="n">
        <v>1.9088</v>
      </c>
      <c r="V64" t="n">
        <v>1.761827</v>
      </c>
      <c r="W64" t="n">
        <v>1.872179</v>
      </c>
      <c r="X64" t="n">
        <v>1.858828</v>
      </c>
      <c r="Y64" t="n">
        <v>1.803436</v>
      </c>
      <c r="Z64" t="n">
        <v>1.864237</v>
      </c>
      <c r="AA64" t="n">
        <v>1.656357</v>
      </c>
      <c r="AB64" t="n">
        <v>1.740253</v>
      </c>
      <c r="AC64" t="n">
        <v>1.763951</v>
      </c>
      <c r="AD64" t="n">
        <v>1.698241</v>
      </c>
      <c r="AE64" t="n">
        <v>1.799946</v>
      </c>
      <c r="AF64" t="n">
        <v>1.819394</v>
      </c>
      <c r="AG64" t="n">
        <v>1.834434</v>
      </c>
      <c r="AH64" t="n">
        <v>1.794305</v>
      </c>
      <c r="AI64" t="n">
        <v>1.710454</v>
      </c>
      <c r="AJ64" t="n">
        <v>1.721502</v>
      </c>
      <c r="AK64" t="n">
        <v>1.747552</v>
      </c>
      <c r="AL64" t="n">
        <v>1.770006</v>
      </c>
      <c r="AM64" t="n">
        <v>1.828917</v>
      </c>
      <c r="AN64" t="n">
        <v>1.780031</v>
      </c>
      <c r="AO64" t="n">
        <v>1.812528</v>
      </c>
      <c r="AP64" t="n">
        <v>1.72707</v>
      </c>
      <c r="AQ64" t="n">
        <v>0.785084</v>
      </c>
      <c r="AR64" t="n">
        <v>1.768315</v>
      </c>
      <c r="AS64" t="n">
        <v>1.767515</v>
      </c>
      <c r="AT64" t="n">
        <v>1.752505</v>
      </c>
      <c r="AU64" t="n">
        <v>1.847855</v>
      </c>
      <c r="AV64" t="n">
        <v>1.896343</v>
      </c>
      <c r="AW64" t="n">
        <v>1.773755</v>
      </c>
      <c r="AX64" t="n">
        <v>1.757294</v>
      </c>
      <c r="AY64" t="n">
        <v>1.724742</v>
      </c>
      <c r="AZ64" t="n">
        <v>1.716699</v>
      </c>
      <c r="BA64" t="n">
        <v>1.749165</v>
      </c>
      <c r="BB64" t="n">
        <v>1.656169</v>
      </c>
      <c r="BC64" t="n">
        <v>1.877016</v>
      </c>
      <c r="BD64" t="n">
        <v>1.799084</v>
      </c>
      <c r="BE64" t="n">
        <v>1.825943</v>
      </c>
      <c r="BF64" t="n">
        <v>1.746389</v>
      </c>
      <c r="BG64" t="n">
        <v>0.240377</v>
      </c>
      <c r="BH64" t="n">
        <v>1.552035</v>
      </c>
      <c r="BI64" t="n">
        <v>1.671806</v>
      </c>
      <c r="BJ64" t="n">
        <v>1.747625</v>
      </c>
      <c r="BK64" t="n">
        <v>1.777766</v>
      </c>
      <c r="BL64" t="n">
        <v>1.673736</v>
      </c>
      <c r="BM64" t="n">
        <v>1.717031</v>
      </c>
      <c r="BN64" t="n">
        <v>1.705327</v>
      </c>
    </row>
    <row r="65" spans="1:66">
      <c r="A65" t="n">
        <v>42.145278</v>
      </c>
      <c r="B65" t="n">
        <v>1.756053240740741</v>
      </c>
      <c r="C65" t="n">
        <v>1.827868</v>
      </c>
      <c r="D65" t="n">
        <v>1.708966</v>
      </c>
      <c r="E65" t="n">
        <v>1.76388</v>
      </c>
      <c r="F65" t="n">
        <v>1.783467</v>
      </c>
      <c r="G65" t="n">
        <v>2.754813</v>
      </c>
      <c r="H65" t="n">
        <v>2.740162</v>
      </c>
      <c r="I65" t="n">
        <v>2.368056</v>
      </c>
      <c r="J65" t="n">
        <v>2.307736</v>
      </c>
      <c r="K65" t="n">
        <v>1.919634</v>
      </c>
      <c r="L65" t="n">
        <v>1.75098</v>
      </c>
      <c r="M65" t="n">
        <v>1.796585</v>
      </c>
      <c r="N65" t="n">
        <v>1.843877</v>
      </c>
      <c r="O65" t="n">
        <v>1.762839</v>
      </c>
      <c r="P65" t="n">
        <v>1.707459</v>
      </c>
      <c r="Q65" t="n">
        <v>1.787084</v>
      </c>
      <c r="R65" t="n">
        <v>1.694424</v>
      </c>
      <c r="S65" t="n">
        <v>1.742382</v>
      </c>
      <c r="T65" t="n">
        <v>1.844897</v>
      </c>
      <c r="U65" t="n">
        <v>1.940139</v>
      </c>
      <c r="V65" t="n">
        <v>1.806732</v>
      </c>
      <c r="W65" t="n">
        <v>1.919259</v>
      </c>
      <c r="X65" t="n">
        <v>1.889613</v>
      </c>
      <c r="Y65" t="n">
        <v>1.828146</v>
      </c>
      <c r="Z65" t="n">
        <v>1.896988</v>
      </c>
      <c r="AA65" t="n">
        <v>1.661218</v>
      </c>
      <c r="AB65" t="n">
        <v>1.765663</v>
      </c>
      <c r="AC65" t="n">
        <v>1.781408</v>
      </c>
      <c r="AD65" t="n">
        <v>1.730657</v>
      </c>
      <c r="AE65" t="n">
        <v>1.826453</v>
      </c>
      <c r="AF65" t="n">
        <v>1.850503</v>
      </c>
      <c r="AG65" t="n">
        <v>1.869045</v>
      </c>
      <c r="AH65" t="n">
        <v>1.825652</v>
      </c>
      <c r="AI65" t="n">
        <v>1.738683</v>
      </c>
      <c r="AJ65" t="n">
        <v>1.749329</v>
      </c>
      <c r="AK65" t="n">
        <v>1.771126</v>
      </c>
      <c r="AL65" t="n">
        <v>1.766043</v>
      </c>
      <c r="AM65" t="n">
        <v>1.844823</v>
      </c>
      <c r="AN65" t="n">
        <v>1.798386</v>
      </c>
      <c r="AO65" t="n">
        <v>1.816036</v>
      </c>
      <c r="AP65" t="n">
        <v>1.759433</v>
      </c>
      <c r="AQ65" t="n">
        <v>0.804768</v>
      </c>
      <c r="AR65" t="n">
        <v>1.789588</v>
      </c>
      <c r="AS65" t="n">
        <v>1.781557</v>
      </c>
      <c r="AT65" t="n">
        <v>1.756026</v>
      </c>
      <c r="AU65" t="n">
        <v>1.887756</v>
      </c>
      <c r="AV65" t="n">
        <v>1.941403</v>
      </c>
      <c r="AW65" t="n">
        <v>1.788471</v>
      </c>
      <c r="AX65" t="n">
        <v>1.775609</v>
      </c>
      <c r="AY65" t="n">
        <v>1.743422</v>
      </c>
      <c r="AZ65" t="n">
        <v>1.749998</v>
      </c>
      <c r="BA65" t="n">
        <v>1.785705</v>
      </c>
      <c r="BB65" t="n">
        <v>1.688854</v>
      </c>
      <c r="BC65" t="n">
        <v>1.908668</v>
      </c>
      <c r="BD65" t="n">
        <v>1.815856</v>
      </c>
      <c r="BE65" t="n">
        <v>1.852528</v>
      </c>
      <c r="BF65" t="n">
        <v>1.768234</v>
      </c>
      <c r="BG65" t="n">
        <v>0.236373</v>
      </c>
      <c r="BH65" t="n">
        <v>1.566195</v>
      </c>
      <c r="BI65" t="n">
        <v>1.702629</v>
      </c>
      <c r="BJ65" t="n">
        <v>1.775</v>
      </c>
      <c r="BK65" t="n">
        <v>1.813945</v>
      </c>
      <c r="BL65" t="n">
        <v>1.690264</v>
      </c>
      <c r="BM65" t="n">
        <v>1.744544</v>
      </c>
      <c r="BN65" t="n">
        <v>1.725369</v>
      </c>
    </row>
    <row r="66" spans="1:66">
      <c r="A66" t="n">
        <v>43.145278</v>
      </c>
      <c r="B66" t="n">
        <v>1.797719907407408</v>
      </c>
      <c r="C66" t="n">
        <v>1.867396</v>
      </c>
      <c r="D66" t="n">
        <v>1.741352</v>
      </c>
      <c r="E66" t="n">
        <v>1.796119</v>
      </c>
      <c r="F66" t="n">
        <v>1.818891</v>
      </c>
      <c r="G66" t="n">
        <v>2.754562</v>
      </c>
      <c r="H66" t="n">
        <v>2.734254</v>
      </c>
      <c r="I66" t="n">
        <v>2.362778</v>
      </c>
      <c r="J66" t="n">
        <v>2.295194</v>
      </c>
      <c r="K66" t="n">
        <v>1.977823</v>
      </c>
      <c r="L66" t="n">
        <v>1.805561</v>
      </c>
      <c r="M66" t="n">
        <v>1.831073</v>
      </c>
      <c r="N66" t="n">
        <v>1.900082</v>
      </c>
      <c r="O66" t="n">
        <v>1.78357</v>
      </c>
      <c r="P66" t="n">
        <v>1.735813</v>
      </c>
      <c r="Q66" t="n">
        <v>1.816214</v>
      </c>
      <c r="R66" t="n">
        <v>1.72001</v>
      </c>
      <c r="S66" t="n">
        <v>1.762948</v>
      </c>
      <c r="T66" t="n">
        <v>1.872553</v>
      </c>
      <c r="U66" t="n">
        <v>1.974718</v>
      </c>
      <c r="V66" t="n">
        <v>1.830149</v>
      </c>
      <c r="W66" t="n">
        <v>1.96113</v>
      </c>
      <c r="X66" t="n">
        <v>1.924036</v>
      </c>
      <c r="Y66" t="n">
        <v>1.864315</v>
      </c>
      <c r="Z66" t="n">
        <v>1.928093</v>
      </c>
      <c r="AA66" t="n">
        <v>1.68021</v>
      </c>
      <c r="AB66" t="n">
        <v>1.791211</v>
      </c>
      <c r="AC66" t="n">
        <v>1.773025</v>
      </c>
      <c r="AD66" t="n">
        <v>1.754749</v>
      </c>
      <c r="AE66" t="n">
        <v>1.873968</v>
      </c>
      <c r="AF66" t="n">
        <v>1.882554</v>
      </c>
      <c r="AG66" t="n">
        <v>1.901539</v>
      </c>
      <c r="AH66" t="n">
        <v>1.842564</v>
      </c>
      <c r="AI66" t="n">
        <v>1.750089</v>
      </c>
      <c r="AJ66" t="n">
        <v>1.76405</v>
      </c>
      <c r="AK66" t="n">
        <v>1.774951</v>
      </c>
      <c r="AL66" t="n">
        <v>1.754757</v>
      </c>
      <c r="AM66" t="n">
        <v>1.856722</v>
      </c>
      <c r="AN66" t="n">
        <v>1.798728</v>
      </c>
      <c r="AO66" t="n">
        <v>1.843066</v>
      </c>
      <c r="AP66" t="n">
        <v>1.804127</v>
      </c>
      <c r="AQ66" t="n">
        <v>0.818801</v>
      </c>
      <c r="AR66" t="n">
        <v>1.80754</v>
      </c>
      <c r="AS66" t="n">
        <v>1.795543</v>
      </c>
      <c r="AT66" t="n">
        <v>1.777969</v>
      </c>
      <c r="AU66" t="n">
        <v>1.902877</v>
      </c>
      <c r="AV66" t="n">
        <v>1.978997</v>
      </c>
      <c r="AW66" t="n">
        <v>1.820877</v>
      </c>
      <c r="AX66" t="n">
        <v>1.791684</v>
      </c>
      <c r="AY66" t="n">
        <v>1.753533</v>
      </c>
      <c r="AZ66" t="n">
        <v>1.770181</v>
      </c>
      <c r="BA66" t="n">
        <v>1.819143</v>
      </c>
      <c r="BB66" t="n">
        <v>1.709083</v>
      </c>
      <c r="BC66" t="n">
        <v>1.934738</v>
      </c>
      <c r="BD66" t="n">
        <v>1.834885</v>
      </c>
      <c r="BE66" t="n">
        <v>1.871332</v>
      </c>
      <c r="BF66" t="n">
        <v>1.794035</v>
      </c>
      <c r="BG66" t="n">
        <v>0.235469</v>
      </c>
      <c r="BH66" t="n">
        <v>1.58659</v>
      </c>
      <c r="BI66" t="n">
        <v>1.735862</v>
      </c>
      <c r="BJ66" t="n">
        <v>1.797575</v>
      </c>
      <c r="BK66" t="n">
        <v>1.839516</v>
      </c>
      <c r="BL66" t="n">
        <v>1.718631</v>
      </c>
      <c r="BM66" t="n">
        <v>1.772334</v>
      </c>
      <c r="BN66" t="n">
        <v>1.753798</v>
      </c>
    </row>
    <row r="67" spans="1:66">
      <c r="A67" t="n">
        <v>44.145278</v>
      </c>
      <c r="B67" t="n">
        <v>1.839386574074074</v>
      </c>
      <c r="C67" t="n">
        <v>1.900611</v>
      </c>
      <c r="D67" t="n">
        <v>1.768451</v>
      </c>
      <c r="E67" t="n">
        <v>1.822468</v>
      </c>
      <c r="F67" t="n">
        <v>1.833402</v>
      </c>
      <c r="G67" t="n">
        <v>2.735437</v>
      </c>
      <c r="H67" t="n">
        <v>2.733628</v>
      </c>
      <c r="I67" t="n">
        <v>2.34309</v>
      </c>
      <c r="J67" t="n">
        <v>2.272205</v>
      </c>
      <c r="K67" t="n">
        <v>2.025968</v>
      </c>
      <c r="L67" t="n">
        <v>1.854166</v>
      </c>
      <c r="M67" t="n">
        <v>1.873806</v>
      </c>
      <c r="N67" t="n">
        <v>1.939948</v>
      </c>
      <c r="O67" t="n">
        <v>1.80852</v>
      </c>
      <c r="P67" t="n">
        <v>1.755612</v>
      </c>
      <c r="Q67" t="n">
        <v>1.841831</v>
      </c>
      <c r="R67" t="n">
        <v>1.736492</v>
      </c>
      <c r="S67" t="n">
        <v>1.782207</v>
      </c>
      <c r="T67" t="n">
        <v>1.901863</v>
      </c>
      <c r="U67" t="n">
        <v>2.006811</v>
      </c>
      <c r="V67" t="n">
        <v>1.846131</v>
      </c>
      <c r="W67" t="n">
        <v>1.987569</v>
      </c>
      <c r="X67" t="n">
        <v>1.941339</v>
      </c>
      <c r="Y67" t="n">
        <v>1.899211</v>
      </c>
      <c r="Z67" t="n">
        <v>1.957877</v>
      </c>
      <c r="AA67" t="n">
        <v>1.699671</v>
      </c>
      <c r="AB67" t="n">
        <v>1.808777</v>
      </c>
      <c r="AC67" t="n">
        <v>1.804315</v>
      </c>
      <c r="AD67" t="n">
        <v>1.770326</v>
      </c>
      <c r="AE67" t="n">
        <v>1.925161</v>
      </c>
      <c r="AF67" t="n">
        <v>1.915743</v>
      </c>
      <c r="AG67" t="n">
        <v>1.93557</v>
      </c>
      <c r="AH67" t="n">
        <v>1.879171</v>
      </c>
      <c r="AI67" t="n">
        <v>1.764906</v>
      </c>
      <c r="AJ67" t="n">
        <v>1.786993</v>
      </c>
      <c r="AK67" t="n">
        <v>1.79498</v>
      </c>
      <c r="AL67" t="n">
        <v>1.829688</v>
      </c>
      <c r="AM67" t="n">
        <v>1.89858</v>
      </c>
      <c r="AN67" t="n">
        <v>1.818482</v>
      </c>
      <c r="AO67" t="n">
        <v>1.889954</v>
      </c>
      <c r="AP67" t="n">
        <v>1.854253</v>
      </c>
      <c r="AQ67" t="n">
        <v>0.832171</v>
      </c>
      <c r="AR67" t="n">
        <v>1.826637</v>
      </c>
      <c r="AS67" t="n">
        <v>1.849289</v>
      </c>
      <c r="AT67" t="n">
        <v>1.826675</v>
      </c>
      <c r="AU67" t="n">
        <v>1.911836</v>
      </c>
      <c r="AV67" t="n">
        <v>1.99444</v>
      </c>
      <c r="AW67" t="n">
        <v>1.850738</v>
      </c>
      <c r="AX67" t="n">
        <v>1.806633</v>
      </c>
      <c r="AY67" t="n">
        <v>1.773137</v>
      </c>
      <c r="AZ67" t="n">
        <v>1.798898</v>
      </c>
      <c r="BA67" t="n">
        <v>1.844582</v>
      </c>
      <c r="BB67" t="n">
        <v>1.740331</v>
      </c>
      <c r="BC67" t="n">
        <v>1.96532</v>
      </c>
      <c r="BD67" t="n">
        <v>1.849238</v>
      </c>
      <c r="BE67" t="n">
        <v>1.90329</v>
      </c>
      <c r="BF67" t="n">
        <v>1.824405</v>
      </c>
      <c r="BG67" t="n">
        <v>0.229582</v>
      </c>
      <c r="BH67" t="n">
        <v>1.606085</v>
      </c>
      <c r="BI67" t="n">
        <v>1.753152</v>
      </c>
      <c r="BJ67" t="n">
        <v>1.820756</v>
      </c>
      <c r="BK67" t="n">
        <v>1.865144</v>
      </c>
      <c r="BL67" t="n">
        <v>1.745123</v>
      </c>
      <c r="BM67" t="n">
        <v>1.810112</v>
      </c>
      <c r="BN67" t="n">
        <v>1.782102</v>
      </c>
    </row>
    <row r="68" spans="1:66">
      <c r="A68" t="n">
        <v>45.145556</v>
      </c>
      <c r="B68" t="n">
        <v>1.881064814814815</v>
      </c>
      <c r="C68" t="n">
        <v>1.944191</v>
      </c>
      <c r="D68" t="n">
        <v>1.792372</v>
      </c>
      <c r="E68" t="n">
        <v>1.841558</v>
      </c>
      <c r="F68" t="n">
        <v>1.868419</v>
      </c>
      <c r="G68" t="n">
        <v>2.702139</v>
      </c>
      <c r="H68" t="n">
        <v>2.710111</v>
      </c>
      <c r="I68" t="n">
        <v>2.30745</v>
      </c>
      <c r="J68" t="n">
        <v>2.233809</v>
      </c>
      <c r="K68" t="n">
        <v>2.073745</v>
      </c>
      <c r="L68" t="n">
        <v>1.890872</v>
      </c>
      <c r="M68" t="n">
        <v>1.914932</v>
      </c>
      <c r="N68" t="n">
        <v>1.995873</v>
      </c>
      <c r="O68" t="n">
        <v>1.823468</v>
      </c>
      <c r="P68" t="n">
        <v>1.764208</v>
      </c>
      <c r="Q68" t="n">
        <v>1.870594</v>
      </c>
      <c r="R68" t="n">
        <v>1.760397</v>
      </c>
      <c r="S68" t="n">
        <v>1.794157</v>
      </c>
      <c r="T68" t="n">
        <v>1.946814</v>
      </c>
      <c r="U68" t="n">
        <v>2.034694</v>
      </c>
      <c r="V68" t="n">
        <v>1.892656</v>
      </c>
      <c r="W68" t="n">
        <v>2.023056</v>
      </c>
      <c r="X68" t="n">
        <v>1.968693</v>
      </c>
      <c r="Y68" t="n">
        <v>1.916293</v>
      </c>
      <c r="Z68" t="n">
        <v>2.003503</v>
      </c>
      <c r="AA68" t="n">
        <v>1.722948</v>
      </c>
      <c r="AB68" t="n">
        <v>1.834189</v>
      </c>
      <c r="AC68" t="n">
        <v>1.881371</v>
      </c>
      <c r="AD68" t="n">
        <v>1.794157</v>
      </c>
      <c r="AE68" t="n">
        <v>1.950191</v>
      </c>
      <c r="AF68" t="n">
        <v>1.938377</v>
      </c>
      <c r="AG68" t="n">
        <v>1.96246</v>
      </c>
      <c r="AH68" t="n">
        <v>1.905662</v>
      </c>
      <c r="AI68" t="n">
        <v>1.778123</v>
      </c>
      <c r="AJ68" t="n">
        <v>1.814027</v>
      </c>
      <c r="AK68" t="n">
        <v>1.857827</v>
      </c>
      <c r="AL68" t="n">
        <v>1.868296</v>
      </c>
      <c r="AM68" t="n">
        <v>1.932777</v>
      </c>
      <c r="AN68" t="n">
        <v>1.860654</v>
      </c>
      <c r="AO68" t="n">
        <v>1.929506</v>
      </c>
      <c r="AP68" t="n">
        <v>1.886748</v>
      </c>
      <c r="AQ68" t="n">
        <v>0.845666</v>
      </c>
      <c r="AR68" t="n">
        <v>1.84094</v>
      </c>
      <c r="AS68" t="n">
        <v>1.868605</v>
      </c>
      <c r="AT68" t="n">
        <v>1.858059</v>
      </c>
      <c r="AU68" t="n">
        <v>1.940436</v>
      </c>
      <c r="AV68" t="n">
        <v>2.021809</v>
      </c>
      <c r="AW68" t="n">
        <v>1.867782</v>
      </c>
      <c r="AX68" t="n">
        <v>1.825892</v>
      </c>
      <c r="AY68" t="n">
        <v>1.796196</v>
      </c>
      <c r="AZ68" t="n">
        <v>1.818201</v>
      </c>
      <c r="BA68" t="n">
        <v>1.878327</v>
      </c>
      <c r="BB68" t="n">
        <v>1.793521</v>
      </c>
      <c r="BC68" t="n">
        <v>1.992069</v>
      </c>
      <c r="BD68" t="n">
        <v>1.876941</v>
      </c>
      <c r="BE68" t="n">
        <v>1.937844</v>
      </c>
      <c r="BF68" t="n">
        <v>1.85632</v>
      </c>
      <c r="BG68" t="n">
        <v>0.228461</v>
      </c>
      <c r="BH68" t="n">
        <v>1.605403</v>
      </c>
      <c r="BI68" t="n">
        <v>1.771538</v>
      </c>
      <c r="BJ68" t="n">
        <v>1.836378</v>
      </c>
      <c r="BK68" t="n">
        <v>1.894702</v>
      </c>
      <c r="BL68" t="n">
        <v>1.777057</v>
      </c>
      <c r="BM68" t="n">
        <v>1.839952</v>
      </c>
      <c r="BN68" t="n">
        <v>1.808422</v>
      </c>
    </row>
    <row r="69" spans="1:66">
      <c r="A69" t="n">
        <v>46.145833</v>
      </c>
      <c r="B69" t="n">
        <v>1.922743055555556</v>
      </c>
      <c r="C69" t="n">
        <v>1.989738</v>
      </c>
      <c r="D69" t="n">
        <v>1.81143</v>
      </c>
      <c r="E69" t="n">
        <v>1.872425</v>
      </c>
      <c r="F69" t="n">
        <v>1.895455</v>
      </c>
      <c r="G69" t="n">
        <v>2.648346</v>
      </c>
      <c r="H69" t="n">
        <v>2.65367</v>
      </c>
      <c r="I69" t="n">
        <v>2.268955</v>
      </c>
      <c r="J69" t="n">
        <v>2.180696</v>
      </c>
      <c r="K69" t="n">
        <v>2.138622</v>
      </c>
      <c r="L69" t="n">
        <v>1.950895</v>
      </c>
      <c r="M69" t="n">
        <v>1.956818</v>
      </c>
      <c r="N69" t="n">
        <v>2.039154</v>
      </c>
      <c r="O69" t="n">
        <v>1.856972</v>
      </c>
      <c r="P69" t="n">
        <v>1.785449</v>
      </c>
      <c r="Q69" t="n">
        <v>1.89743</v>
      </c>
      <c r="R69" t="n">
        <v>1.780978</v>
      </c>
      <c r="S69" t="n">
        <v>1.81439</v>
      </c>
      <c r="T69" t="n">
        <v>1.962821</v>
      </c>
      <c r="U69" t="n">
        <v>2.073235</v>
      </c>
      <c r="V69" t="n">
        <v>1.915234</v>
      </c>
      <c r="W69" t="n">
        <v>2.062419</v>
      </c>
      <c r="X69" t="n">
        <v>2.001946</v>
      </c>
      <c r="Y69" t="n">
        <v>1.961694</v>
      </c>
      <c r="Z69" t="n">
        <v>2.035428</v>
      </c>
      <c r="AA69" t="n">
        <v>1.748789</v>
      </c>
      <c r="AB69" t="n">
        <v>1.848311</v>
      </c>
      <c r="AC69" t="n">
        <v>1.909489</v>
      </c>
      <c r="AD69" t="n">
        <v>1.816673</v>
      </c>
      <c r="AE69" t="n">
        <v>1.973514</v>
      </c>
      <c r="AF69" t="n">
        <v>1.965437</v>
      </c>
      <c r="AG69" t="n">
        <v>1.990418</v>
      </c>
      <c r="AH69" t="n">
        <v>1.936602</v>
      </c>
      <c r="AI69" t="n">
        <v>1.795886</v>
      </c>
      <c r="AJ69" t="n">
        <v>1.831279</v>
      </c>
      <c r="AK69" t="n">
        <v>1.892105</v>
      </c>
      <c r="AL69" t="n">
        <v>1.888784</v>
      </c>
      <c r="AM69" t="n">
        <v>1.978686</v>
      </c>
      <c r="AN69" t="n">
        <v>1.896989</v>
      </c>
      <c r="AO69" t="n">
        <v>1.962487</v>
      </c>
      <c r="AP69" t="n">
        <v>1.908048</v>
      </c>
      <c r="AQ69" t="n">
        <v>0.857007</v>
      </c>
      <c r="AR69" t="n">
        <v>1.86199</v>
      </c>
      <c r="AS69" t="n">
        <v>1.88879</v>
      </c>
      <c r="AT69" t="n">
        <v>1.868703</v>
      </c>
      <c r="AU69" t="n">
        <v>1.978404</v>
      </c>
      <c r="AV69" t="n">
        <v>2.047541</v>
      </c>
      <c r="AW69" t="n">
        <v>1.902538</v>
      </c>
      <c r="AX69" t="n">
        <v>1.853313</v>
      </c>
      <c r="AY69" t="n">
        <v>1.808186</v>
      </c>
      <c r="AZ69" t="n">
        <v>1.833218</v>
      </c>
      <c r="BA69" t="n">
        <v>1.913443</v>
      </c>
      <c r="BB69" t="n">
        <v>1.81265</v>
      </c>
      <c r="BC69" t="n">
        <v>2.026689</v>
      </c>
      <c r="BD69" t="n">
        <v>1.903531</v>
      </c>
      <c r="BE69" t="n">
        <v>1.968608</v>
      </c>
      <c r="BF69" t="n">
        <v>1.891636</v>
      </c>
      <c r="BG69" t="n">
        <v>0.227534</v>
      </c>
      <c r="BH69" t="n">
        <v>1.629008</v>
      </c>
      <c r="BI69" t="n">
        <v>1.795315</v>
      </c>
      <c r="BJ69" t="n">
        <v>1.867101</v>
      </c>
      <c r="BK69" t="n">
        <v>1.912378</v>
      </c>
      <c r="BL69" t="n">
        <v>1.806122</v>
      </c>
      <c r="BM69" t="n">
        <v>1.866077</v>
      </c>
      <c r="BN69" t="n">
        <v>1.828134</v>
      </c>
    </row>
    <row r="70" spans="1:66">
      <c r="A70" t="n">
        <v>47.145833</v>
      </c>
      <c r="B70" t="n">
        <v>1.964409722222222</v>
      </c>
      <c r="C70" t="n">
        <v>2.045032</v>
      </c>
      <c r="D70" t="n">
        <v>1.85082</v>
      </c>
      <c r="E70" t="n">
        <v>1.90035</v>
      </c>
      <c r="F70" t="n">
        <v>1.925472</v>
      </c>
      <c r="G70" t="n">
        <v>2.591558</v>
      </c>
      <c r="H70" t="n">
        <v>2.588846</v>
      </c>
      <c r="I70" t="n">
        <v>2.209807</v>
      </c>
      <c r="J70" t="n">
        <v>2.115556</v>
      </c>
      <c r="K70" t="n">
        <v>2.192315</v>
      </c>
      <c r="L70" t="n">
        <v>1.99709</v>
      </c>
      <c r="M70" t="n">
        <v>2.00999</v>
      </c>
      <c r="N70" t="n">
        <v>2.088194</v>
      </c>
      <c r="O70" t="n">
        <v>1.874617</v>
      </c>
      <c r="P70" t="n">
        <v>1.818474</v>
      </c>
      <c r="Q70" t="n">
        <v>1.923132</v>
      </c>
      <c r="R70" t="n">
        <v>1.803978</v>
      </c>
      <c r="S70" t="n">
        <v>1.835664</v>
      </c>
      <c r="T70" t="n">
        <v>1.995456</v>
      </c>
      <c r="U70" t="n">
        <v>2.106601</v>
      </c>
      <c r="V70" t="n">
        <v>1.945885</v>
      </c>
      <c r="W70" t="n">
        <v>2.092786</v>
      </c>
      <c r="X70" t="n">
        <v>2.045411</v>
      </c>
      <c r="Y70" t="n">
        <v>1.995749</v>
      </c>
      <c r="Z70" t="n">
        <v>2.068867</v>
      </c>
      <c r="AA70" t="n">
        <v>1.771252</v>
      </c>
      <c r="AB70" t="n">
        <v>1.871384</v>
      </c>
      <c r="AC70" t="n">
        <v>1.930903</v>
      </c>
      <c r="AD70" t="n">
        <v>1.843072</v>
      </c>
      <c r="AE70" t="n">
        <v>1.999208</v>
      </c>
      <c r="AF70" t="n">
        <v>2.010532</v>
      </c>
      <c r="AG70" t="n">
        <v>2.024133</v>
      </c>
      <c r="AH70" t="n">
        <v>1.968081</v>
      </c>
      <c r="AI70" t="n">
        <v>1.819862</v>
      </c>
      <c r="AJ70" t="n">
        <v>1.866578</v>
      </c>
      <c r="AK70" t="n">
        <v>1.909024</v>
      </c>
      <c r="AL70" t="n">
        <v>1.924769</v>
      </c>
      <c r="AM70" t="n">
        <v>2.019495</v>
      </c>
      <c r="AN70" t="n">
        <v>1.916281</v>
      </c>
      <c r="AO70" t="n">
        <v>1.987916</v>
      </c>
      <c r="AP70" t="n">
        <v>1.936416</v>
      </c>
      <c r="AQ70" t="n">
        <v>0.869095</v>
      </c>
      <c r="AR70" t="n">
        <v>1.885716</v>
      </c>
      <c r="AS70" t="n">
        <v>1.885533</v>
      </c>
      <c r="AT70" t="n">
        <v>1.877383</v>
      </c>
      <c r="AU70" t="n">
        <v>2.019269</v>
      </c>
      <c r="AV70" t="n">
        <v>2.078733</v>
      </c>
      <c r="AW70" t="n">
        <v>1.930962</v>
      </c>
      <c r="AX70" t="n">
        <v>1.887327</v>
      </c>
      <c r="AY70" t="n">
        <v>1.828499</v>
      </c>
      <c r="AZ70" t="n">
        <v>1.875006</v>
      </c>
      <c r="BA70" t="n">
        <v>1.935177</v>
      </c>
      <c r="BB70" t="n">
        <v>1.831106</v>
      </c>
      <c r="BC70" t="n">
        <v>2.062812</v>
      </c>
      <c r="BD70" t="n">
        <v>1.932081</v>
      </c>
      <c r="BE70" t="n">
        <v>2.014365</v>
      </c>
      <c r="BF70" t="n">
        <v>1.91728</v>
      </c>
      <c r="BG70" t="n">
        <v>0.226827</v>
      </c>
      <c r="BH70" t="n">
        <v>1.656698</v>
      </c>
      <c r="BI70" t="n">
        <v>1.830627</v>
      </c>
      <c r="BJ70" t="n">
        <v>1.90255</v>
      </c>
      <c r="BK70" t="n">
        <v>1.946892</v>
      </c>
      <c r="BL70" t="n">
        <v>1.824868</v>
      </c>
      <c r="BM70" t="n">
        <v>1.886057</v>
      </c>
      <c r="BN70" t="n">
        <v>1.861352</v>
      </c>
    </row>
    <row r="71" spans="1:66">
      <c r="A71" t="n">
        <v>48.145833</v>
      </c>
      <c r="B71" t="n">
        <v>2.006076388888889</v>
      </c>
      <c r="C71" t="n">
        <v>2.14006</v>
      </c>
      <c r="D71" t="n">
        <v>1.875906</v>
      </c>
      <c r="E71" t="n">
        <v>1.93301</v>
      </c>
      <c r="F71" t="n">
        <v>1.945973</v>
      </c>
      <c r="G71" t="n">
        <v>2.5145</v>
      </c>
      <c r="H71" t="n">
        <v>2.49636</v>
      </c>
      <c r="I71" t="n">
        <v>2.142843</v>
      </c>
      <c r="J71" t="n">
        <v>2.047012</v>
      </c>
      <c r="K71" t="n">
        <v>2.250169</v>
      </c>
      <c r="L71" t="n">
        <v>2.046602</v>
      </c>
      <c r="M71" t="n">
        <v>2.071061</v>
      </c>
      <c r="N71" t="n">
        <v>2.145929</v>
      </c>
      <c r="O71" t="n">
        <v>1.90253</v>
      </c>
      <c r="P71" t="n">
        <v>1.853441</v>
      </c>
      <c r="Q71" t="n">
        <v>1.942752</v>
      </c>
      <c r="R71" t="n">
        <v>1.837642</v>
      </c>
      <c r="S71" t="n">
        <v>1.864885</v>
      </c>
      <c r="T71" t="n">
        <v>2.027701</v>
      </c>
      <c r="U71" t="n">
        <v>2.125343</v>
      </c>
      <c r="V71" t="n">
        <v>1.971842</v>
      </c>
      <c r="W71" t="n">
        <v>2.124349</v>
      </c>
      <c r="X71" t="n">
        <v>2.070668</v>
      </c>
      <c r="Y71" t="n">
        <v>2.032165</v>
      </c>
      <c r="Z71" t="n">
        <v>2.103421</v>
      </c>
      <c r="AA71" t="n">
        <v>1.811099</v>
      </c>
      <c r="AB71" t="n">
        <v>1.9018</v>
      </c>
      <c r="AC71" t="n">
        <v>1.941185</v>
      </c>
      <c r="AD71" t="n">
        <v>1.867009</v>
      </c>
      <c r="AE71" t="n">
        <v>2.050931</v>
      </c>
      <c r="AF71" t="n">
        <v>2.065389</v>
      </c>
      <c r="AG71" t="n">
        <v>2.072098</v>
      </c>
      <c r="AH71" t="n">
        <v>1.995516</v>
      </c>
      <c r="AI71" t="n">
        <v>1.838173</v>
      </c>
      <c r="AJ71" t="n">
        <v>1.903003</v>
      </c>
      <c r="AK71" t="n">
        <v>1.906298</v>
      </c>
      <c r="AL71" t="n">
        <v>1.966144</v>
      </c>
      <c r="AM71" t="n">
        <v>2.058009</v>
      </c>
      <c r="AN71" t="n">
        <v>1.944258</v>
      </c>
      <c r="AO71" t="n">
        <v>2.032484</v>
      </c>
      <c r="AP71" t="n">
        <v>1.960095</v>
      </c>
      <c r="AQ71" t="n">
        <v>0.8817700000000001</v>
      </c>
      <c r="AR71" t="n">
        <v>1.904814</v>
      </c>
      <c r="AS71" t="n">
        <v>1.913768</v>
      </c>
      <c r="AT71" t="n">
        <v>1.93252</v>
      </c>
      <c r="AU71" t="n">
        <v>2.044823</v>
      </c>
      <c r="AV71" t="n">
        <v>2.10252</v>
      </c>
      <c r="AW71" t="n">
        <v>1.966433</v>
      </c>
      <c r="AX71" t="n">
        <v>1.916348</v>
      </c>
      <c r="AY71" t="n">
        <v>1.852574</v>
      </c>
      <c r="AZ71" t="n">
        <v>1.893215</v>
      </c>
      <c r="BA71" t="n">
        <v>1.975223</v>
      </c>
      <c r="BB71" t="n">
        <v>1.857221</v>
      </c>
      <c r="BC71" t="n">
        <v>2.097222</v>
      </c>
      <c r="BD71" t="n">
        <v>1.955819</v>
      </c>
      <c r="BE71" t="n">
        <v>2.048884</v>
      </c>
      <c r="BF71" t="n">
        <v>1.951</v>
      </c>
      <c r="BG71" t="n">
        <v>0.22217</v>
      </c>
      <c r="BH71" t="n">
        <v>1.674941</v>
      </c>
      <c r="BI71" t="n">
        <v>1.866423</v>
      </c>
      <c r="BJ71" t="n">
        <v>1.928003</v>
      </c>
      <c r="BK71" t="n">
        <v>1.972246</v>
      </c>
      <c r="BL71" t="n">
        <v>1.839353</v>
      </c>
      <c r="BM71" t="n">
        <v>1.928655</v>
      </c>
      <c r="BN71" t="n">
        <v>1.891386</v>
      </c>
    </row>
    <row r="72" spans="1:66">
      <c r="A72" t="n">
        <v>49.145833</v>
      </c>
      <c r="B72" t="n">
        <v>2.047743055555556</v>
      </c>
      <c r="C72" t="n">
        <v>2.215936</v>
      </c>
      <c r="D72" t="n">
        <v>1.912754</v>
      </c>
      <c r="E72" t="n">
        <v>1.973061</v>
      </c>
      <c r="F72" t="n">
        <v>1.976228</v>
      </c>
      <c r="G72" t="n">
        <v>2.431143</v>
      </c>
      <c r="H72" t="n">
        <v>2.397705</v>
      </c>
      <c r="I72" t="n">
        <v>2.058988</v>
      </c>
      <c r="J72" t="n">
        <v>1.965886</v>
      </c>
      <c r="K72" t="n">
        <v>2.304848</v>
      </c>
      <c r="L72" t="n">
        <v>2.100052</v>
      </c>
      <c r="M72" t="n">
        <v>2.125622</v>
      </c>
      <c r="N72" t="n">
        <v>2.193011</v>
      </c>
      <c r="O72" t="n">
        <v>1.935528</v>
      </c>
      <c r="P72" t="n">
        <v>1.872371</v>
      </c>
      <c r="Q72" t="n">
        <v>1.957145</v>
      </c>
      <c r="R72" t="n">
        <v>1.866779</v>
      </c>
      <c r="S72" t="n">
        <v>1.890237</v>
      </c>
      <c r="T72" t="n">
        <v>2.052704</v>
      </c>
      <c r="U72" t="n">
        <v>2.170293</v>
      </c>
      <c r="V72" t="n">
        <v>1.997219</v>
      </c>
      <c r="W72" t="n">
        <v>2.164559</v>
      </c>
      <c r="X72" t="n">
        <v>2.107635</v>
      </c>
      <c r="Y72" t="n">
        <v>2.058514</v>
      </c>
      <c r="Z72" t="n">
        <v>2.132945</v>
      </c>
      <c r="AA72" t="n">
        <v>1.842561</v>
      </c>
      <c r="AB72" t="n">
        <v>1.942126</v>
      </c>
      <c r="AC72" t="n">
        <v>1.931363</v>
      </c>
      <c r="AD72" t="n">
        <v>1.907537</v>
      </c>
      <c r="AE72" t="n">
        <v>2.079107</v>
      </c>
      <c r="AF72" t="n">
        <v>2.091667</v>
      </c>
      <c r="AG72" t="n">
        <v>2.109803</v>
      </c>
      <c r="AH72" t="n">
        <v>2.035888</v>
      </c>
      <c r="AI72" t="n">
        <v>1.855161</v>
      </c>
      <c r="AJ72" t="n">
        <v>1.922666</v>
      </c>
      <c r="AK72" t="n">
        <v>1.940107</v>
      </c>
      <c r="AL72" t="n">
        <v>2.004293</v>
      </c>
      <c r="AM72" t="n">
        <v>2.092418</v>
      </c>
      <c r="AN72" t="n">
        <v>1.98447</v>
      </c>
      <c r="AO72" t="n">
        <v>2.064412</v>
      </c>
      <c r="AP72" t="n">
        <v>1.995127</v>
      </c>
      <c r="AQ72" t="n">
        <v>0.888212</v>
      </c>
      <c r="AR72" t="n">
        <v>1.941594</v>
      </c>
      <c r="AS72" t="n">
        <v>1.972864</v>
      </c>
      <c r="AT72" t="n">
        <v>1.975141</v>
      </c>
      <c r="AU72" t="n">
        <v>2.083947</v>
      </c>
      <c r="AV72" t="n">
        <v>2.151317</v>
      </c>
      <c r="AW72" t="n">
        <v>1.990088</v>
      </c>
      <c r="AX72" t="n">
        <v>1.958514</v>
      </c>
      <c r="AY72" t="n">
        <v>1.883273</v>
      </c>
      <c r="AZ72" t="n">
        <v>1.917349</v>
      </c>
      <c r="BA72" t="n">
        <v>2.006377</v>
      </c>
      <c r="BB72" t="n">
        <v>1.878406</v>
      </c>
      <c r="BC72" t="n">
        <v>2.120175</v>
      </c>
      <c r="BD72" t="n">
        <v>1.986284</v>
      </c>
      <c r="BE72" t="n">
        <v>2.080393</v>
      </c>
      <c r="BF72" t="n">
        <v>1.993666</v>
      </c>
      <c r="BG72" t="n">
        <v>0.221566</v>
      </c>
      <c r="BH72" t="n">
        <v>1.703109</v>
      </c>
      <c r="BI72" t="n">
        <v>1.88879</v>
      </c>
      <c r="BJ72" t="n">
        <v>1.961092</v>
      </c>
      <c r="BK72" t="n">
        <v>2.014289</v>
      </c>
      <c r="BL72" t="n">
        <v>1.87918</v>
      </c>
      <c r="BM72" t="n">
        <v>1.978996</v>
      </c>
      <c r="BN72" t="n">
        <v>1.925881</v>
      </c>
    </row>
    <row r="73" spans="1:66">
      <c r="A73" t="n">
        <v>50.146111</v>
      </c>
      <c r="B73" t="n">
        <v>2.089421296296296</v>
      </c>
      <c r="C73" t="n">
        <v>2.225251</v>
      </c>
      <c r="D73" t="n">
        <v>1.93484</v>
      </c>
      <c r="E73" t="n">
        <v>2.004498</v>
      </c>
      <c r="F73" t="n">
        <v>2.005531</v>
      </c>
      <c r="G73" t="n">
        <v>2.314143</v>
      </c>
      <c r="H73" t="n">
        <v>2.295428</v>
      </c>
      <c r="I73" t="n">
        <v>1.968338</v>
      </c>
      <c r="J73" t="n">
        <v>1.881273</v>
      </c>
      <c r="K73" t="n">
        <v>2.35365</v>
      </c>
      <c r="L73" t="n">
        <v>2.154463</v>
      </c>
      <c r="M73" t="n">
        <v>2.181374</v>
      </c>
      <c r="N73" t="n">
        <v>2.250469</v>
      </c>
      <c r="O73" t="n">
        <v>1.975106</v>
      </c>
      <c r="P73" t="n">
        <v>1.900425</v>
      </c>
      <c r="Q73" t="n">
        <v>1.995609</v>
      </c>
      <c r="R73" t="n">
        <v>1.886741</v>
      </c>
      <c r="S73" t="n">
        <v>1.922532</v>
      </c>
      <c r="T73" t="n">
        <v>2.082786</v>
      </c>
      <c r="U73" t="n">
        <v>2.197238</v>
      </c>
      <c r="V73" t="n">
        <v>2.027565</v>
      </c>
      <c r="W73" t="n">
        <v>2.202603</v>
      </c>
      <c r="X73" t="n">
        <v>2.147765</v>
      </c>
      <c r="Y73" t="n">
        <v>2.093332</v>
      </c>
      <c r="Z73" t="n">
        <v>2.180996</v>
      </c>
      <c r="AA73" t="n">
        <v>1.865892</v>
      </c>
      <c r="AB73" t="n">
        <v>1.982659</v>
      </c>
      <c r="AC73" t="n">
        <v>2.012861</v>
      </c>
      <c r="AD73" t="n">
        <v>1.936143</v>
      </c>
      <c r="AE73" t="n">
        <v>2.122203</v>
      </c>
      <c r="AF73" t="n">
        <v>2.12961</v>
      </c>
      <c r="AG73" t="n">
        <v>2.156524</v>
      </c>
      <c r="AH73" t="n">
        <v>2.07019</v>
      </c>
      <c r="AI73" t="n">
        <v>1.88354</v>
      </c>
      <c r="AJ73" t="n">
        <v>1.946879</v>
      </c>
      <c r="AK73" t="n">
        <v>1.990891</v>
      </c>
      <c r="AL73" t="n">
        <v>2.030824</v>
      </c>
      <c r="AM73" t="n">
        <v>2.129219</v>
      </c>
      <c r="AN73" t="n">
        <v>2.027182</v>
      </c>
      <c r="AO73" t="n">
        <v>2.100717</v>
      </c>
      <c r="AP73" t="n">
        <v>2.030144</v>
      </c>
      <c r="AQ73" t="n">
        <v>0.898845</v>
      </c>
      <c r="AR73" t="n">
        <v>1.968954</v>
      </c>
      <c r="AS73" t="n">
        <v>2.008006</v>
      </c>
      <c r="AT73" t="n">
        <v>2.017499</v>
      </c>
      <c r="AU73" t="n">
        <v>2.11773</v>
      </c>
      <c r="AV73" t="n">
        <v>2.177266</v>
      </c>
      <c r="AW73" t="n">
        <v>2.037196</v>
      </c>
      <c r="AX73" t="n">
        <v>1.977253</v>
      </c>
      <c r="AY73" t="n">
        <v>1.917468</v>
      </c>
      <c r="AZ73" t="n">
        <v>1.948424</v>
      </c>
      <c r="BA73" t="n">
        <v>2.039145</v>
      </c>
      <c r="BB73" t="n">
        <v>1.906597</v>
      </c>
      <c r="BC73" t="n">
        <v>2.154296</v>
      </c>
      <c r="BD73" t="n">
        <v>2.008826</v>
      </c>
      <c r="BE73" t="n">
        <v>2.121197</v>
      </c>
      <c r="BF73" t="n">
        <v>2.023258</v>
      </c>
      <c r="BG73" t="n">
        <v>0.21911</v>
      </c>
      <c r="BH73" t="n">
        <v>1.715601</v>
      </c>
      <c r="BI73" t="n">
        <v>1.921583</v>
      </c>
      <c r="BJ73" t="n">
        <v>1.994204</v>
      </c>
      <c r="BK73" t="n">
        <v>2.047888</v>
      </c>
      <c r="BL73" t="n">
        <v>1.91715</v>
      </c>
      <c r="BM73" t="n">
        <v>2.013075</v>
      </c>
      <c r="BN73" t="n">
        <v>1.96314</v>
      </c>
    </row>
    <row r="74" spans="1:66">
      <c r="A74" t="n">
        <v>51.146111</v>
      </c>
      <c r="B74" t="n">
        <v>2.131087962962963</v>
      </c>
      <c r="C74" t="n">
        <v>2.183729</v>
      </c>
      <c r="D74" t="n">
        <v>1.971792</v>
      </c>
      <c r="E74" t="n">
        <v>2.035836</v>
      </c>
      <c r="F74" t="n">
        <v>2.047673</v>
      </c>
      <c r="G74" t="n">
        <v>2.189417</v>
      </c>
      <c r="H74" t="n">
        <v>2.176274</v>
      </c>
      <c r="I74" t="n">
        <v>1.871019</v>
      </c>
      <c r="J74" t="n">
        <v>1.795072</v>
      </c>
      <c r="K74" t="n">
        <v>2.406401</v>
      </c>
      <c r="L74" t="n">
        <v>2.217812</v>
      </c>
      <c r="M74" t="n">
        <v>2.232308</v>
      </c>
      <c r="N74" t="n">
        <v>2.288691</v>
      </c>
      <c r="O74" t="n">
        <v>2.016962</v>
      </c>
      <c r="P74" t="n">
        <v>1.930336</v>
      </c>
      <c r="Q74" t="n">
        <v>2.036388</v>
      </c>
      <c r="R74" t="n">
        <v>1.920198</v>
      </c>
      <c r="S74" t="n">
        <v>1.953302</v>
      </c>
      <c r="T74" t="n">
        <v>2.127431</v>
      </c>
      <c r="U74" t="n">
        <v>2.228547</v>
      </c>
      <c r="V74" t="n">
        <v>2.06</v>
      </c>
      <c r="W74" t="n">
        <v>2.264215</v>
      </c>
      <c r="X74" t="n">
        <v>2.183876</v>
      </c>
      <c r="Y74" t="n">
        <v>2.127332</v>
      </c>
      <c r="Z74" t="n">
        <v>2.222685</v>
      </c>
      <c r="AA74" t="n">
        <v>1.894806</v>
      </c>
      <c r="AB74" t="n">
        <v>2.02155</v>
      </c>
      <c r="AC74" t="n">
        <v>2.058435</v>
      </c>
      <c r="AD74" t="n">
        <v>1.958996</v>
      </c>
      <c r="AE74" t="n">
        <v>2.165902</v>
      </c>
      <c r="AF74" t="n">
        <v>2.171974</v>
      </c>
      <c r="AG74" t="n">
        <v>2.180827</v>
      </c>
      <c r="AH74" t="n">
        <v>2.103961</v>
      </c>
      <c r="AI74" t="n">
        <v>1.910958</v>
      </c>
      <c r="AJ74" t="n">
        <v>1.964059</v>
      </c>
      <c r="AK74" t="n">
        <v>2.044003</v>
      </c>
      <c r="AL74" t="n">
        <v>2.047864</v>
      </c>
      <c r="AM74" t="n">
        <v>2.167735</v>
      </c>
      <c r="AN74" t="n">
        <v>2.066458</v>
      </c>
      <c r="AO74" t="n">
        <v>2.137755</v>
      </c>
      <c r="AP74" t="n">
        <v>2.064118</v>
      </c>
      <c r="AQ74" t="n">
        <v>0.905932</v>
      </c>
      <c r="AR74" t="n">
        <v>1.990061</v>
      </c>
      <c r="AS74" t="n">
        <v>2.046284</v>
      </c>
      <c r="AT74" t="n">
        <v>2.044835</v>
      </c>
      <c r="AU74" t="n">
        <v>2.15267</v>
      </c>
      <c r="AV74" t="n">
        <v>2.222629</v>
      </c>
      <c r="AW74" t="n">
        <v>2.067756</v>
      </c>
      <c r="AX74" t="n">
        <v>2.008502</v>
      </c>
      <c r="AY74" t="n">
        <v>1.94606</v>
      </c>
      <c r="AZ74" t="n">
        <v>1.974918</v>
      </c>
      <c r="BA74" t="n">
        <v>2.077095</v>
      </c>
      <c r="BB74" t="n">
        <v>1.934503</v>
      </c>
      <c r="BC74" t="n">
        <v>2.204283</v>
      </c>
      <c r="BD74" t="n">
        <v>2.041725</v>
      </c>
      <c r="BE74" t="n">
        <v>2.161177</v>
      </c>
      <c r="BF74" t="n">
        <v>2.057208</v>
      </c>
      <c r="BG74" t="n">
        <v>0.215643</v>
      </c>
      <c r="BH74" t="n">
        <v>1.748354</v>
      </c>
      <c r="BI74" t="n">
        <v>1.954987</v>
      </c>
      <c r="BJ74" t="n">
        <v>2.023136</v>
      </c>
      <c r="BK74" t="n">
        <v>2.078616</v>
      </c>
      <c r="BL74" t="n">
        <v>1.939789</v>
      </c>
      <c r="BM74" t="n">
        <v>2.047086</v>
      </c>
      <c r="BN74" t="n">
        <v>1.986193</v>
      </c>
    </row>
    <row r="75" spans="1:66">
      <c r="A75" t="n">
        <v>52.145833</v>
      </c>
      <c r="B75" t="n">
        <v>2.172743055555556</v>
      </c>
      <c r="C75" t="n">
        <v>2.194652</v>
      </c>
      <c r="D75" t="n">
        <v>2.009525</v>
      </c>
      <c r="E75" t="n">
        <v>2.064561</v>
      </c>
      <c r="F75" t="n">
        <v>2.084858</v>
      </c>
      <c r="G75" t="n">
        <v>2.067961</v>
      </c>
      <c r="H75" t="n">
        <v>2.055472</v>
      </c>
      <c r="I75" t="n">
        <v>1.763753</v>
      </c>
      <c r="J75" t="n">
        <v>1.694941</v>
      </c>
      <c r="K75" t="n">
        <v>2.473191</v>
      </c>
      <c r="L75" t="n">
        <v>2.269503</v>
      </c>
      <c r="M75" t="n">
        <v>2.291899</v>
      </c>
      <c r="N75" t="n">
        <v>2.33196</v>
      </c>
      <c r="O75" t="n">
        <v>2.051948</v>
      </c>
      <c r="P75" t="n">
        <v>1.968605</v>
      </c>
      <c r="Q75" t="n">
        <v>2.07564</v>
      </c>
      <c r="R75" t="n">
        <v>1.955005</v>
      </c>
      <c r="S75" t="n">
        <v>1.994008</v>
      </c>
      <c r="T75" t="n">
        <v>2.165612</v>
      </c>
      <c r="U75" t="n">
        <v>2.258014</v>
      </c>
      <c r="V75" t="n">
        <v>2.093385</v>
      </c>
      <c r="W75" t="n">
        <v>2.313175</v>
      </c>
      <c r="X75" t="n">
        <v>2.225924</v>
      </c>
      <c r="Y75" t="n">
        <v>2.165319</v>
      </c>
      <c r="Z75" t="n">
        <v>2.261105</v>
      </c>
      <c r="AA75" t="n">
        <v>1.923729</v>
      </c>
      <c r="AB75" t="n">
        <v>2.057546</v>
      </c>
      <c r="AC75" t="n">
        <v>2.105102</v>
      </c>
      <c r="AD75" t="n">
        <v>1.985402</v>
      </c>
      <c r="AE75" t="n">
        <v>2.197764</v>
      </c>
      <c r="AF75" t="n">
        <v>2.198343</v>
      </c>
      <c r="AG75" t="n">
        <v>2.229267</v>
      </c>
      <c r="AH75" t="n">
        <v>2.13811</v>
      </c>
      <c r="AI75" t="n">
        <v>1.946468</v>
      </c>
      <c r="AJ75" t="n">
        <v>1.995285</v>
      </c>
      <c r="AK75" t="n">
        <v>2.074334</v>
      </c>
      <c r="AL75" t="n">
        <v>2.076788</v>
      </c>
      <c r="AM75" t="n">
        <v>2.197941</v>
      </c>
      <c r="AN75" t="n">
        <v>2.098386</v>
      </c>
      <c r="AO75" t="n">
        <v>2.165465</v>
      </c>
      <c r="AP75" t="n">
        <v>2.093347</v>
      </c>
      <c r="AQ75" t="n">
        <v>0.91595</v>
      </c>
      <c r="AR75" t="n">
        <v>2.013099</v>
      </c>
      <c r="AS75" t="n">
        <v>2.069662</v>
      </c>
      <c r="AT75" t="n">
        <v>2.08998</v>
      </c>
      <c r="AU75" t="n">
        <v>2.201402</v>
      </c>
      <c r="AV75" t="n">
        <v>2.250256</v>
      </c>
      <c r="AW75" t="n">
        <v>2.108856</v>
      </c>
      <c r="AX75" t="n">
        <v>2.034649</v>
      </c>
      <c r="AY75" t="n">
        <v>1.981261</v>
      </c>
      <c r="AZ75" t="n">
        <v>1.997928</v>
      </c>
      <c r="BA75" t="n">
        <v>2.110412</v>
      </c>
      <c r="BB75" t="n">
        <v>1.956542</v>
      </c>
      <c r="BC75" t="n">
        <v>2.251248</v>
      </c>
      <c r="BD75" t="n">
        <v>2.074984</v>
      </c>
      <c r="BE75" t="n">
        <v>2.19682</v>
      </c>
      <c r="BF75" t="n">
        <v>2.087369</v>
      </c>
      <c r="BG75" t="n">
        <v>0.209473</v>
      </c>
      <c r="BH75" t="n">
        <v>1.768191</v>
      </c>
      <c r="BI75" t="n">
        <v>1.985069</v>
      </c>
      <c r="BJ75" t="n">
        <v>2.064814</v>
      </c>
      <c r="BK75" t="n">
        <v>2.116773</v>
      </c>
      <c r="BL75" t="n">
        <v>1.980845</v>
      </c>
      <c r="BM75" t="n">
        <v>2.089421</v>
      </c>
      <c r="BN75" t="n">
        <v>2.02982</v>
      </c>
    </row>
    <row r="76" spans="1:66">
      <c r="A76" t="n">
        <v>53.146111</v>
      </c>
      <c r="B76" t="n">
        <v>2.214421296296296</v>
      </c>
      <c r="C76" t="n">
        <v>2.247568</v>
      </c>
      <c r="D76" t="n">
        <v>2.047887</v>
      </c>
      <c r="E76" t="n">
        <v>2.096172</v>
      </c>
      <c r="F76" t="n">
        <v>2.103067</v>
      </c>
      <c r="G76" t="n">
        <v>1.926618</v>
      </c>
      <c r="H76" t="n">
        <v>1.905767</v>
      </c>
      <c r="I76" t="n">
        <v>1.657516</v>
      </c>
      <c r="J76" t="n">
        <v>1.587771</v>
      </c>
      <c r="K76" t="n">
        <v>2.538119</v>
      </c>
      <c r="L76" t="n">
        <v>2.324068</v>
      </c>
      <c r="M76" t="n">
        <v>2.347069</v>
      </c>
      <c r="N76" t="n">
        <v>2.391669</v>
      </c>
      <c r="O76" t="n">
        <v>2.091965</v>
      </c>
      <c r="P76" t="n">
        <v>2.000424</v>
      </c>
      <c r="Q76" t="n">
        <v>2.119812</v>
      </c>
      <c r="R76" t="n">
        <v>1.979218</v>
      </c>
      <c r="S76" t="n">
        <v>2.023255</v>
      </c>
      <c r="T76" t="n">
        <v>2.222082</v>
      </c>
      <c r="U76" t="n">
        <v>2.296536</v>
      </c>
      <c r="V76" t="n">
        <v>2.124787</v>
      </c>
      <c r="W76" t="n">
        <v>2.35666</v>
      </c>
      <c r="X76" t="n">
        <v>2.261788</v>
      </c>
      <c r="Y76" t="n">
        <v>2.200492</v>
      </c>
      <c r="Z76" t="n">
        <v>2.306094</v>
      </c>
      <c r="AA76" t="n">
        <v>1.959962</v>
      </c>
      <c r="AB76" t="n">
        <v>2.093664</v>
      </c>
      <c r="AC76" t="n">
        <v>2.129237</v>
      </c>
      <c r="AD76" t="n">
        <v>2.025687</v>
      </c>
      <c r="AE76" t="n">
        <v>2.246403</v>
      </c>
      <c r="AF76" t="n">
        <v>2.238725</v>
      </c>
      <c r="AG76" t="n">
        <v>2.254062</v>
      </c>
      <c r="AH76" t="n">
        <v>2.177512</v>
      </c>
      <c r="AI76" t="n">
        <v>1.974561</v>
      </c>
      <c r="AJ76" t="n">
        <v>2.024779</v>
      </c>
      <c r="AK76" t="n">
        <v>2.110677</v>
      </c>
      <c r="AL76" t="n">
        <v>2.104147</v>
      </c>
      <c r="AM76" t="n">
        <v>2.234467</v>
      </c>
      <c r="AN76" t="n">
        <v>2.128205</v>
      </c>
      <c r="AO76" t="n">
        <v>2.208576</v>
      </c>
      <c r="AP76" t="n">
        <v>2.124894</v>
      </c>
      <c r="AQ76" t="n">
        <v>0.927732</v>
      </c>
      <c r="AR76" t="n">
        <v>2.035231</v>
      </c>
      <c r="AS76" t="n">
        <v>2.10184</v>
      </c>
      <c r="AT76" t="n">
        <v>2.114788</v>
      </c>
      <c r="AU76" t="n">
        <v>2.239396</v>
      </c>
      <c r="AV76" t="n">
        <v>2.278222</v>
      </c>
      <c r="AW76" t="n">
        <v>2.138783</v>
      </c>
      <c r="AX76" t="n">
        <v>2.067706</v>
      </c>
      <c r="AY76" t="n">
        <v>2.007895</v>
      </c>
      <c r="AZ76" t="n">
        <v>2.039587</v>
      </c>
      <c r="BA76" t="n">
        <v>2.146478</v>
      </c>
      <c r="BB76" t="n">
        <v>1.993209</v>
      </c>
      <c r="BC76" t="n">
        <v>2.288185</v>
      </c>
      <c r="BD76" t="n">
        <v>2.10276</v>
      </c>
      <c r="BE76" t="n">
        <v>2.235492</v>
      </c>
      <c r="BF76" t="n">
        <v>2.132055</v>
      </c>
      <c r="BG76" t="n">
        <v>0.208474</v>
      </c>
      <c r="BH76" t="n">
        <v>1.792465</v>
      </c>
      <c r="BI76" t="n">
        <v>2.007086</v>
      </c>
      <c r="BJ76" t="n">
        <v>2.094178</v>
      </c>
      <c r="BK76" t="n">
        <v>2.152828</v>
      </c>
      <c r="BL76" t="n">
        <v>2.011763</v>
      </c>
      <c r="BM76" t="n">
        <v>2.121324</v>
      </c>
      <c r="BN76" t="n">
        <v>2.062068</v>
      </c>
    </row>
    <row r="77" spans="1:66">
      <c r="A77" t="n">
        <v>54.146111</v>
      </c>
      <c r="B77" t="n">
        <v>2.256087962962963</v>
      </c>
      <c r="C77" t="n">
        <v>2.302762</v>
      </c>
      <c r="D77" t="n">
        <v>2.092026</v>
      </c>
      <c r="E77" t="n">
        <v>2.140164</v>
      </c>
      <c r="F77" t="n">
        <v>2.135473</v>
      </c>
      <c r="G77" t="n">
        <v>1.793473</v>
      </c>
      <c r="H77" t="n">
        <v>1.76403</v>
      </c>
      <c r="I77" t="n">
        <v>1.550669</v>
      </c>
      <c r="J77" t="n">
        <v>1.48411</v>
      </c>
      <c r="K77" t="n">
        <v>2.607453</v>
      </c>
      <c r="L77" t="n">
        <v>2.394674</v>
      </c>
      <c r="M77" t="n">
        <v>2.413987</v>
      </c>
      <c r="N77" t="n">
        <v>2.459978</v>
      </c>
      <c r="O77" t="n">
        <v>2.126143</v>
      </c>
      <c r="P77" t="n">
        <v>2.04353</v>
      </c>
      <c r="Q77" t="n">
        <v>2.154426</v>
      </c>
      <c r="R77" t="n">
        <v>2.01402</v>
      </c>
      <c r="S77" t="n">
        <v>2.058154</v>
      </c>
      <c r="T77" t="n">
        <v>2.254583</v>
      </c>
      <c r="U77" t="n">
        <v>2.347212</v>
      </c>
      <c r="V77" t="n">
        <v>2.158261</v>
      </c>
      <c r="W77" t="n">
        <v>2.388978</v>
      </c>
      <c r="X77" t="n">
        <v>2.296574</v>
      </c>
      <c r="Y77" t="n">
        <v>2.251681</v>
      </c>
      <c r="Z77" t="n">
        <v>2.340147</v>
      </c>
      <c r="AA77" t="n">
        <v>1.991775</v>
      </c>
      <c r="AB77" t="n">
        <v>2.126239</v>
      </c>
      <c r="AC77" t="n">
        <v>2.169298</v>
      </c>
      <c r="AD77" t="n">
        <v>2.051559</v>
      </c>
      <c r="AE77" t="n">
        <v>2.287785</v>
      </c>
      <c r="AF77" t="n">
        <v>2.274488</v>
      </c>
      <c r="AG77" t="n">
        <v>2.299724</v>
      </c>
      <c r="AH77" t="n">
        <v>2.200501</v>
      </c>
      <c r="AI77" t="n">
        <v>2.007991</v>
      </c>
      <c r="AJ77" t="n">
        <v>2.049489</v>
      </c>
      <c r="AK77" t="n">
        <v>2.14975</v>
      </c>
      <c r="AL77" t="n">
        <v>2.139613</v>
      </c>
      <c r="AM77" t="n">
        <v>2.271494</v>
      </c>
      <c r="AN77" t="n">
        <v>2.155638</v>
      </c>
      <c r="AO77" t="n">
        <v>2.23898</v>
      </c>
      <c r="AP77" t="n">
        <v>2.161186</v>
      </c>
      <c r="AQ77" t="n">
        <v>0.932119</v>
      </c>
      <c r="AR77" t="n">
        <v>2.071605</v>
      </c>
      <c r="AS77" t="n">
        <v>2.130301</v>
      </c>
      <c r="AT77" t="n">
        <v>2.153934</v>
      </c>
      <c r="AU77" t="n">
        <v>2.268882</v>
      </c>
      <c r="AV77" t="n">
        <v>2.30535</v>
      </c>
      <c r="AW77" t="n">
        <v>2.177367</v>
      </c>
      <c r="AX77" t="n">
        <v>2.095302</v>
      </c>
      <c r="AY77" t="n">
        <v>2.04968</v>
      </c>
      <c r="AZ77" t="n">
        <v>2.075279</v>
      </c>
      <c r="BA77" t="n">
        <v>2.180324</v>
      </c>
      <c r="BB77" t="n">
        <v>2.037124</v>
      </c>
      <c r="BC77" t="n">
        <v>2.328492</v>
      </c>
      <c r="BD77" t="n">
        <v>2.136097</v>
      </c>
      <c r="BE77" t="n">
        <v>2.283472</v>
      </c>
      <c r="BF77" t="n">
        <v>2.175708</v>
      </c>
      <c r="BG77" t="n">
        <v>0.204445</v>
      </c>
      <c r="BH77" t="n">
        <v>1.814857</v>
      </c>
      <c r="BI77" t="n">
        <v>2.042532</v>
      </c>
      <c r="BJ77" t="n">
        <v>2.122412</v>
      </c>
      <c r="BK77" t="n">
        <v>2.189181</v>
      </c>
      <c r="BL77" t="n">
        <v>2.042178</v>
      </c>
      <c r="BM77" t="n">
        <v>2.170038</v>
      </c>
      <c r="BN77" t="n">
        <v>2.091748</v>
      </c>
    </row>
    <row r="78" spans="1:66">
      <c r="A78" t="n">
        <v>55.146111</v>
      </c>
      <c r="B78" t="n">
        <v>2.29775462962963</v>
      </c>
      <c r="C78" t="n">
        <v>2.365387</v>
      </c>
      <c r="D78" t="n">
        <v>2.119599</v>
      </c>
      <c r="E78" t="n">
        <v>2.166843</v>
      </c>
      <c r="F78" t="n">
        <v>2.177312</v>
      </c>
      <c r="G78" t="n">
        <v>1.65495</v>
      </c>
      <c r="H78" t="n">
        <v>1.6335</v>
      </c>
      <c r="I78" t="n">
        <v>1.432841</v>
      </c>
      <c r="J78" t="n">
        <v>1.378872</v>
      </c>
      <c r="K78" t="n">
        <v>2.666452</v>
      </c>
      <c r="L78" t="n">
        <v>2.449353</v>
      </c>
      <c r="M78" t="n">
        <v>2.492137</v>
      </c>
      <c r="N78" t="n">
        <v>2.527663</v>
      </c>
      <c r="O78" t="n">
        <v>2.170614</v>
      </c>
      <c r="P78" t="n">
        <v>2.069658</v>
      </c>
      <c r="Q78" t="n">
        <v>2.18912</v>
      </c>
      <c r="R78" t="n">
        <v>2.050916</v>
      </c>
      <c r="S78" t="n">
        <v>2.088127</v>
      </c>
      <c r="T78" t="n">
        <v>2.295146</v>
      </c>
      <c r="U78" t="n">
        <v>2.391253</v>
      </c>
      <c r="V78" t="n">
        <v>2.197487</v>
      </c>
      <c r="W78" t="n">
        <v>2.426844</v>
      </c>
      <c r="X78" t="n">
        <v>2.340206</v>
      </c>
      <c r="Y78" t="n">
        <v>2.271379</v>
      </c>
      <c r="Z78" t="n">
        <v>2.372687</v>
      </c>
      <c r="AA78" t="n">
        <v>2.024239</v>
      </c>
      <c r="AB78" t="n">
        <v>2.161858</v>
      </c>
      <c r="AC78" t="n">
        <v>2.201375</v>
      </c>
      <c r="AD78" t="n">
        <v>2.103713</v>
      </c>
      <c r="AE78" t="n">
        <v>2.319775</v>
      </c>
      <c r="AF78" t="n">
        <v>2.296706</v>
      </c>
      <c r="AG78" t="n">
        <v>2.33124</v>
      </c>
      <c r="AH78" t="n">
        <v>2.232944</v>
      </c>
      <c r="AI78" t="n">
        <v>2.032891</v>
      </c>
      <c r="AJ78" t="n">
        <v>2.086759</v>
      </c>
      <c r="AK78" t="n">
        <v>2.191767</v>
      </c>
      <c r="AL78" t="n">
        <v>2.179551</v>
      </c>
      <c r="AM78" t="n">
        <v>2.303264</v>
      </c>
      <c r="AN78" t="n">
        <v>2.187872</v>
      </c>
      <c r="AO78" t="n">
        <v>2.281017</v>
      </c>
      <c r="AP78" t="n">
        <v>2.198456</v>
      </c>
      <c r="AQ78" t="n">
        <v>0.9401620000000001</v>
      </c>
      <c r="AR78" t="n">
        <v>2.091765</v>
      </c>
      <c r="AS78" t="n">
        <v>2.146116</v>
      </c>
      <c r="AT78" t="n">
        <v>2.205073</v>
      </c>
      <c r="AU78" t="n">
        <v>2.297532</v>
      </c>
      <c r="AV78" t="n">
        <v>2.353973</v>
      </c>
      <c r="AW78" t="n">
        <v>2.217737</v>
      </c>
      <c r="AX78" t="n">
        <v>2.130623</v>
      </c>
      <c r="AY78" t="n">
        <v>2.067274</v>
      </c>
      <c r="AZ78" t="n">
        <v>2.113031</v>
      </c>
      <c r="BA78" t="n">
        <v>2.203737</v>
      </c>
      <c r="BB78" t="n">
        <v>2.063741</v>
      </c>
      <c r="BC78" t="n">
        <v>2.364673</v>
      </c>
      <c r="BD78" t="n">
        <v>2.157363</v>
      </c>
      <c r="BE78" t="n">
        <v>2.319968</v>
      </c>
      <c r="BF78" t="n">
        <v>2.20033</v>
      </c>
      <c r="BG78" t="n">
        <v>0.201256</v>
      </c>
      <c r="BH78" t="n">
        <v>1.843174</v>
      </c>
      <c r="BI78" t="n">
        <v>2.069156</v>
      </c>
      <c r="BJ78" t="n">
        <v>2.156763</v>
      </c>
      <c r="BK78" t="n">
        <v>2.222293</v>
      </c>
      <c r="BL78" t="n">
        <v>2.066335</v>
      </c>
      <c r="BM78" t="n">
        <v>2.190645</v>
      </c>
      <c r="BN78" t="n">
        <v>2.123913</v>
      </c>
    </row>
    <row r="79" spans="1:66">
      <c r="A79" t="n">
        <v>56.146111</v>
      </c>
      <c r="B79" t="n">
        <v>2.339421296296296</v>
      </c>
      <c r="C79" t="n">
        <v>2.398605</v>
      </c>
      <c r="D79" t="n">
        <v>2.152224</v>
      </c>
      <c r="E79" t="n">
        <v>2.201972</v>
      </c>
      <c r="F79" t="n">
        <v>2.198437</v>
      </c>
      <c r="G79" t="n">
        <v>1.523497</v>
      </c>
      <c r="H79" t="n">
        <v>1.519613</v>
      </c>
      <c r="I79" t="n">
        <v>1.323724</v>
      </c>
      <c r="J79" t="n">
        <v>1.278877</v>
      </c>
      <c r="K79" t="n">
        <v>2.736051</v>
      </c>
      <c r="L79" t="n">
        <v>2.51338</v>
      </c>
      <c r="M79" t="n">
        <v>2.548666</v>
      </c>
      <c r="N79" t="n">
        <v>2.576076</v>
      </c>
      <c r="O79" t="n">
        <v>2.210838</v>
      </c>
      <c r="P79" t="n">
        <v>2.108553</v>
      </c>
      <c r="Q79" t="n">
        <v>2.220624</v>
      </c>
      <c r="R79" t="n">
        <v>2.080861</v>
      </c>
      <c r="S79" t="n">
        <v>2.126151</v>
      </c>
      <c r="T79" t="n">
        <v>2.338018</v>
      </c>
      <c r="U79" t="n">
        <v>2.414547</v>
      </c>
      <c r="V79" t="n">
        <v>2.240454</v>
      </c>
      <c r="W79" t="n">
        <v>2.457218</v>
      </c>
      <c r="X79" t="n">
        <v>2.36253</v>
      </c>
      <c r="Y79" t="n">
        <v>2.312768</v>
      </c>
      <c r="Z79" t="n">
        <v>2.412922</v>
      </c>
      <c r="AA79" t="n">
        <v>2.060838</v>
      </c>
      <c r="AB79" t="n">
        <v>2.195956</v>
      </c>
      <c r="AC79" t="n">
        <v>2.225896</v>
      </c>
      <c r="AD79" t="n">
        <v>2.133139</v>
      </c>
      <c r="AE79" t="n">
        <v>2.366122</v>
      </c>
      <c r="AF79" t="n">
        <v>2.34005</v>
      </c>
      <c r="AG79" t="n">
        <v>2.377474</v>
      </c>
      <c r="AH79" t="n">
        <v>2.266745</v>
      </c>
      <c r="AI79" t="n">
        <v>2.076521</v>
      </c>
      <c r="AJ79" t="n">
        <v>2.111592</v>
      </c>
      <c r="AK79" t="n">
        <v>2.212686</v>
      </c>
      <c r="AL79" t="n">
        <v>2.209329</v>
      </c>
      <c r="AM79" t="n">
        <v>2.326217</v>
      </c>
      <c r="AN79" t="n">
        <v>2.205337</v>
      </c>
      <c r="AO79" t="n">
        <v>2.311048</v>
      </c>
      <c r="AP79" t="n">
        <v>2.238005</v>
      </c>
      <c r="AQ79" t="n">
        <v>0.945531</v>
      </c>
      <c r="AR79" t="n">
        <v>2.114763</v>
      </c>
      <c r="AS79" t="n">
        <v>2.165012</v>
      </c>
      <c r="AT79" t="n">
        <v>2.226709</v>
      </c>
      <c r="AU79" t="n">
        <v>2.334145</v>
      </c>
      <c r="AV79" t="n">
        <v>2.384967</v>
      </c>
      <c r="AW79" t="n">
        <v>2.244966</v>
      </c>
      <c r="AX79" t="n">
        <v>2.164864</v>
      </c>
      <c r="AY79" t="n">
        <v>2.101794</v>
      </c>
      <c r="AZ79" t="n">
        <v>2.124663</v>
      </c>
      <c r="BA79" t="n">
        <v>2.251223</v>
      </c>
      <c r="BB79" t="n">
        <v>2.100378</v>
      </c>
      <c r="BC79" t="n">
        <v>2.421238</v>
      </c>
      <c r="BD79" t="n">
        <v>2.199125</v>
      </c>
      <c r="BE79" t="n">
        <v>2.365075</v>
      </c>
      <c r="BF79" t="n">
        <v>2.239957</v>
      </c>
      <c r="BG79" t="n">
        <v>0.196986</v>
      </c>
      <c r="BH79" t="n">
        <v>1.875079</v>
      </c>
      <c r="BI79" t="n">
        <v>2.107509</v>
      </c>
      <c r="BJ79" t="n">
        <v>2.179168</v>
      </c>
      <c r="BK79" t="n">
        <v>2.256695</v>
      </c>
      <c r="BL79" t="n">
        <v>2.093349</v>
      </c>
      <c r="BM79" t="n">
        <v>2.223575</v>
      </c>
      <c r="BN79" t="n">
        <v>2.149032</v>
      </c>
    </row>
    <row r="80" spans="1:66">
      <c r="A80" t="n">
        <v>57.146389</v>
      </c>
      <c r="B80" t="n">
        <v>2.381099537037037</v>
      </c>
      <c r="C80" t="n">
        <v>2.430717</v>
      </c>
      <c r="D80" t="n">
        <v>2.195045</v>
      </c>
      <c r="E80" t="n">
        <v>2.234197</v>
      </c>
      <c r="F80" t="n">
        <v>2.23506</v>
      </c>
      <c r="G80" t="n">
        <v>1.403179</v>
      </c>
      <c r="H80" t="n">
        <v>1.391495</v>
      </c>
      <c r="I80" t="n">
        <v>1.217852</v>
      </c>
      <c r="J80" t="n">
        <v>1.173228</v>
      </c>
      <c r="K80" t="n">
        <v>2.810987</v>
      </c>
      <c r="L80" t="n">
        <v>2.56505</v>
      </c>
      <c r="M80" t="n">
        <v>2.608267</v>
      </c>
      <c r="N80" t="n">
        <v>2.640057</v>
      </c>
      <c r="O80" t="n">
        <v>2.246385</v>
      </c>
      <c r="P80" t="n">
        <v>2.144254</v>
      </c>
      <c r="Q80" t="n">
        <v>2.250859</v>
      </c>
      <c r="R80" t="n">
        <v>2.108309</v>
      </c>
      <c r="S80" t="n">
        <v>2.154333</v>
      </c>
      <c r="T80" t="n">
        <v>2.366675</v>
      </c>
      <c r="U80" t="n">
        <v>2.469631</v>
      </c>
      <c r="V80" t="n">
        <v>2.272162</v>
      </c>
      <c r="W80" t="n">
        <v>2.491881</v>
      </c>
      <c r="X80" t="n">
        <v>2.410559</v>
      </c>
      <c r="Y80" t="n">
        <v>2.356123</v>
      </c>
      <c r="Z80" t="n">
        <v>2.462134</v>
      </c>
      <c r="AA80" t="n">
        <v>2.087881</v>
      </c>
      <c r="AB80" t="n">
        <v>2.230759</v>
      </c>
      <c r="AC80" t="n">
        <v>2.263461</v>
      </c>
      <c r="AD80" t="n">
        <v>2.155439</v>
      </c>
      <c r="AE80" t="n">
        <v>2.395988</v>
      </c>
      <c r="AF80" t="n">
        <v>2.384201</v>
      </c>
      <c r="AG80" t="n">
        <v>2.412857</v>
      </c>
      <c r="AH80" t="n">
        <v>2.298767</v>
      </c>
      <c r="AI80" t="n">
        <v>2.111716</v>
      </c>
      <c r="AJ80" t="n">
        <v>2.146693</v>
      </c>
      <c r="AK80" t="n">
        <v>2.245685</v>
      </c>
      <c r="AL80" t="n">
        <v>2.256242</v>
      </c>
      <c r="AM80" t="n">
        <v>2.372153</v>
      </c>
      <c r="AN80" t="n">
        <v>2.234448</v>
      </c>
      <c r="AO80" t="n">
        <v>2.337185</v>
      </c>
      <c r="AP80" t="n">
        <v>2.278681</v>
      </c>
      <c r="AQ80" t="n">
        <v>0.960162</v>
      </c>
      <c r="AR80" t="n">
        <v>2.142087</v>
      </c>
      <c r="AS80" t="n">
        <v>2.195412</v>
      </c>
      <c r="AT80" t="n">
        <v>2.246368</v>
      </c>
      <c r="AU80" t="n">
        <v>2.373498</v>
      </c>
      <c r="AV80" t="n">
        <v>2.425702</v>
      </c>
      <c r="AW80" t="n">
        <v>2.285181</v>
      </c>
      <c r="AX80" t="n">
        <v>2.19807</v>
      </c>
      <c r="AY80" t="n">
        <v>2.13228</v>
      </c>
      <c r="AZ80" t="n">
        <v>2.157696</v>
      </c>
      <c r="BA80" t="n">
        <v>2.286094</v>
      </c>
      <c r="BB80" t="n">
        <v>2.127075</v>
      </c>
      <c r="BC80" t="n">
        <v>2.452456</v>
      </c>
      <c r="BD80" t="n">
        <v>2.243058</v>
      </c>
      <c r="BE80" t="n">
        <v>2.387557</v>
      </c>
      <c r="BF80" t="n">
        <v>2.270118</v>
      </c>
      <c r="BG80" t="n">
        <v>0.193176</v>
      </c>
      <c r="BH80" t="n">
        <v>1.896634</v>
      </c>
      <c r="BI80" t="n">
        <v>2.141843</v>
      </c>
      <c r="BJ80" t="n">
        <v>2.195657</v>
      </c>
      <c r="BK80" t="n">
        <v>2.292016</v>
      </c>
      <c r="BL80" t="n">
        <v>2.129991</v>
      </c>
      <c r="BM80" t="n">
        <v>2.244311</v>
      </c>
      <c r="BN80" t="n">
        <v>2.186596</v>
      </c>
    </row>
    <row r="81" spans="1:66">
      <c r="A81" t="n">
        <v>58.146389</v>
      </c>
      <c r="B81" t="n">
        <v>2.422766203703703</v>
      </c>
      <c r="C81" t="n">
        <v>2.476686</v>
      </c>
      <c r="D81" t="n">
        <v>2.204337</v>
      </c>
      <c r="E81" t="n">
        <v>2.273377</v>
      </c>
      <c r="F81" t="n">
        <v>2.273736</v>
      </c>
      <c r="G81" t="n">
        <v>1.28922</v>
      </c>
      <c r="H81" t="n">
        <v>1.275077</v>
      </c>
      <c r="I81" t="n">
        <v>1.116433</v>
      </c>
      <c r="J81" t="n">
        <v>1.073784</v>
      </c>
      <c r="K81" t="n">
        <v>2.889634</v>
      </c>
      <c r="L81" t="n">
        <v>2.612779</v>
      </c>
      <c r="M81" t="n">
        <v>2.687958</v>
      </c>
      <c r="N81" t="n">
        <v>2.701907</v>
      </c>
      <c r="O81" t="n">
        <v>2.28283</v>
      </c>
      <c r="P81" t="n">
        <v>2.178801</v>
      </c>
      <c r="Q81" t="n">
        <v>2.285248</v>
      </c>
      <c r="R81" t="n">
        <v>2.143571</v>
      </c>
      <c r="S81" t="n">
        <v>2.191972</v>
      </c>
      <c r="T81" t="n">
        <v>2.409344</v>
      </c>
      <c r="U81" t="n">
        <v>2.5057</v>
      </c>
      <c r="V81" t="n">
        <v>2.296245</v>
      </c>
      <c r="W81" t="n">
        <v>2.544233</v>
      </c>
      <c r="X81" t="n">
        <v>2.448123</v>
      </c>
      <c r="Y81" t="n">
        <v>2.401912</v>
      </c>
      <c r="Z81" t="n">
        <v>2.481468</v>
      </c>
      <c r="AA81" t="n">
        <v>2.124258</v>
      </c>
      <c r="AB81" t="n">
        <v>2.261563</v>
      </c>
      <c r="AC81" t="n">
        <v>2.288986</v>
      </c>
      <c r="AD81" t="n">
        <v>2.189023</v>
      </c>
      <c r="AE81" t="n">
        <v>2.434135</v>
      </c>
      <c r="AF81" t="n">
        <v>2.421316</v>
      </c>
      <c r="AG81" t="n">
        <v>2.452135</v>
      </c>
      <c r="AH81" t="n">
        <v>2.335568</v>
      </c>
      <c r="AI81" t="n">
        <v>2.140993</v>
      </c>
      <c r="AJ81" t="n">
        <v>2.183921</v>
      </c>
      <c r="AK81" t="n">
        <v>2.272176</v>
      </c>
      <c r="AL81" t="n">
        <v>2.289889</v>
      </c>
      <c r="AM81" t="n">
        <v>2.418135</v>
      </c>
      <c r="AN81" t="n">
        <v>2.275928</v>
      </c>
      <c r="AO81" t="n">
        <v>2.364388</v>
      </c>
      <c r="AP81" t="n">
        <v>2.298405</v>
      </c>
      <c r="AQ81" t="n">
        <v>0.967729</v>
      </c>
      <c r="AR81" t="n">
        <v>2.162572</v>
      </c>
      <c r="AS81" t="n">
        <v>2.228695</v>
      </c>
      <c r="AT81" t="n">
        <v>2.278097</v>
      </c>
      <c r="AU81" t="n">
        <v>2.40444</v>
      </c>
      <c r="AV81" t="n">
        <v>2.459639</v>
      </c>
      <c r="AW81" t="n">
        <v>2.322334</v>
      </c>
      <c r="AX81" t="n">
        <v>2.230665</v>
      </c>
      <c r="AY81" t="n">
        <v>2.167299</v>
      </c>
      <c r="AZ81" t="n">
        <v>2.197812</v>
      </c>
      <c r="BA81" t="n">
        <v>2.327334</v>
      </c>
      <c r="BB81" t="n">
        <v>2.149704</v>
      </c>
      <c r="BC81" t="n">
        <v>2.48261</v>
      </c>
      <c r="BD81" t="n">
        <v>2.27774</v>
      </c>
      <c r="BE81" t="n">
        <v>2.431841</v>
      </c>
      <c r="BF81" t="n">
        <v>2.295275</v>
      </c>
      <c r="BG81" t="n">
        <v>0.191819</v>
      </c>
      <c r="BH81" t="n">
        <v>1.92925</v>
      </c>
      <c r="BI81" t="n">
        <v>2.169514</v>
      </c>
      <c r="BJ81" t="n">
        <v>2.230345</v>
      </c>
      <c r="BK81" t="n">
        <v>2.319151</v>
      </c>
      <c r="BL81" t="n">
        <v>2.153085</v>
      </c>
      <c r="BM81" t="n">
        <v>2.273591</v>
      </c>
      <c r="BN81" t="n">
        <v>2.212931</v>
      </c>
    </row>
    <row r="82" spans="1:66">
      <c r="A82" t="n">
        <v>59.146389</v>
      </c>
      <c r="B82" t="n">
        <v>2.46443287037037</v>
      </c>
      <c r="C82" t="n">
        <v>2.496972</v>
      </c>
      <c r="D82" t="n">
        <v>2.225608</v>
      </c>
      <c r="E82" t="n">
        <v>2.289274</v>
      </c>
      <c r="F82" t="n">
        <v>2.302062</v>
      </c>
      <c r="G82" t="n">
        <v>1.187786</v>
      </c>
      <c r="H82" t="n">
        <v>1.171707</v>
      </c>
      <c r="I82" t="n">
        <v>1.023111</v>
      </c>
      <c r="J82" t="n">
        <v>0.990745</v>
      </c>
      <c r="K82" t="n">
        <v>2.964607</v>
      </c>
      <c r="L82" t="n">
        <v>2.681678</v>
      </c>
      <c r="M82" t="n">
        <v>2.747139</v>
      </c>
      <c r="N82" t="n">
        <v>2.758316</v>
      </c>
      <c r="O82" t="n">
        <v>2.328076</v>
      </c>
      <c r="P82" t="n">
        <v>2.221931</v>
      </c>
      <c r="Q82" t="n">
        <v>2.318986</v>
      </c>
      <c r="R82" t="n">
        <v>2.168577</v>
      </c>
      <c r="S82" t="n">
        <v>2.216853</v>
      </c>
      <c r="T82" t="n">
        <v>2.440878</v>
      </c>
      <c r="U82" t="n">
        <v>2.539754</v>
      </c>
      <c r="V82" t="n">
        <v>2.324396</v>
      </c>
      <c r="W82" t="n">
        <v>2.590118</v>
      </c>
      <c r="X82" t="n">
        <v>2.476186</v>
      </c>
      <c r="Y82" t="n">
        <v>2.435691</v>
      </c>
      <c r="Z82" t="n">
        <v>2.513646</v>
      </c>
      <c r="AA82" t="n">
        <v>2.160593</v>
      </c>
      <c r="AB82" t="n">
        <v>2.287213</v>
      </c>
      <c r="AC82" t="n">
        <v>2.332031</v>
      </c>
      <c r="AD82" t="n">
        <v>2.211061</v>
      </c>
      <c r="AE82" t="n">
        <v>2.472405</v>
      </c>
      <c r="AF82" t="n">
        <v>2.449138</v>
      </c>
      <c r="AG82" t="n">
        <v>2.472587</v>
      </c>
      <c r="AH82" t="n">
        <v>2.378809</v>
      </c>
      <c r="AI82" t="n">
        <v>2.174278</v>
      </c>
      <c r="AJ82" t="n">
        <v>2.210398</v>
      </c>
      <c r="AK82" t="n">
        <v>2.293338</v>
      </c>
      <c r="AL82" t="n">
        <v>2.312354</v>
      </c>
      <c r="AM82" t="n">
        <v>2.458817</v>
      </c>
      <c r="AN82" t="n">
        <v>2.290791</v>
      </c>
      <c r="AO82" t="n">
        <v>2.412911</v>
      </c>
      <c r="AP82" t="n">
        <v>2.341609</v>
      </c>
      <c r="AQ82" t="n">
        <v>0.97346</v>
      </c>
      <c r="AR82" t="n">
        <v>2.180368</v>
      </c>
      <c r="AS82" t="n">
        <v>2.268505</v>
      </c>
      <c r="AT82" t="n">
        <v>2.306955</v>
      </c>
      <c r="AU82" t="n">
        <v>2.432582</v>
      </c>
      <c r="AV82" t="n">
        <v>2.509793</v>
      </c>
      <c r="AW82" t="n">
        <v>2.348492</v>
      </c>
      <c r="AX82" t="n">
        <v>2.267772</v>
      </c>
      <c r="AY82" t="n">
        <v>2.19408</v>
      </c>
      <c r="AZ82" t="n">
        <v>2.216264</v>
      </c>
      <c r="BA82" t="n">
        <v>2.357349</v>
      </c>
      <c r="BB82" t="n">
        <v>2.188904</v>
      </c>
      <c r="BC82" t="n">
        <v>2.526499</v>
      </c>
      <c r="BD82" t="n">
        <v>2.296652</v>
      </c>
      <c r="BE82" t="n">
        <v>2.463566</v>
      </c>
      <c r="BF82" t="n">
        <v>2.329839</v>
      </c>
      <c r="BG82" t="n">
        <v>0.187687</v>
      </c>
      <c r="BH82" t="n">
        <v>1.954332</v>
      </c>
      <c r="BI82" t="n">
        <v>2.199935</v>
      </c>
      <c r="BJ82" t="n">
        <v>2.266295</v>
      </c>
      <c r="BK82" t="n">
        <v>2.354762</v>
      </c>
      <c r="BL82" t="n">
        <v>2.190688</v>
      </c>
      <c r="BM82" t="n">
        <v>2.304172</v>
      </c>
      <c r="BN82" t="n">
        <v>2.243973</v>
      </c>
    </row>
    <row r="83" spans="1:66">
      <c r="A83" t="n">
        <v>60.146389</v>
      </c>
      <c r="B83" t="n">
        <v>2.506099537037037</v>
      </c>
      <c r="C83" t="n">
        <v>2.533635</v>
      </c>
      <c r="D83" t="n">
        <v>2.248202</v>
      </c>
      <c r="E83" t="n">
        <v>2.327701</v>
      </c>
      <c r="F83" t="n">
        <v>2.340666</v>
      </c>
      <c r="G83" t="n">
        <v>1.090012</v>
      </c>
      <c r="H83" t="n">
        <v>1.087024</v>
      </c>
      <c r="I83" t="n">
        <v>0.939457</v>
      </c>
      <c r="J83" t="n">
        <v>0.910884</v>
      </c>
      <c r="K83" t="n">
        <v>3.052403</v>
      </c>
      <c r="L83" t="n">
        <v>2.746335</v>
      </c>
      <c r="M83" t="n">
        <v>2.81732</v>
      </c>
      <c r="N83" t="n">
        <v>2.82046</v>
      </c>
      <c r="O83" t="n">
        <v>2.36362</v>
      </c>
      <c r="P83" t="n">
        <v>2.250777</v>
      </c>
      <c r="Q83" t="n">
        <v>2.35493</v>
      </c>
      <c r="R83" t="n">
        <v>2.202737</v>
      </c>
      <c r="S83" t="n">
        <v>2.244606</v>
      </c>
      <c r="T83" t="n">
        <v>2.484324</v>
      </c>
      <c r="U83" t="n">
        <v>2.582473</v>
      </c>
      <c r="V83" t="n">
        <v>2.358779</v>
      </c>
      <c r="W83" t="n">
        <v>2.619623</v>
      </c>
      <c r="X83" t="n">
        <v>2.526888</v>
      </c>
      <c r="Y83" t="n">
        <v>2.455275</v>
      </c>
      <c r="Z83" t="n">
        <v>2.552202</v>
      </c>
      <c r="AA83" t="n">
        <v>2.199083</v>
      </c>
      <c r="AB83" t="n">
        <v>2.315557</v>
      </c>
      <c r="AC83" t="n">
        <v>2.366287</v>
      </c>
      <c r="AD83" t="n">
        <v>2.217166</v>
      </c>
      <c r="AE83" t="n">
        <v>2.519996</v>
      </c>
      <c r="AF83" t="n">
        <v>2.475809</v>
      </c>
      <c r="AG83" t="n">
        <v>2.521614</v>
      </c>
      <c r="AH83" t="n">
        <v>2.413953</v>
      </c>
      <c r="AI83" t="n">
        <v>2.215289</v>
      </c>
      <c r="AJ83" t="n">
        <v>2.24881</v>
      </c>
      <c r="AK83" t="n">
        <v>2.323731</v>
      </c>
      <c r="AL83" t="n">
        <v>2.343835</v>
      </c>
      <c r="AM83" t="n">
        <v>2.489455</v>
      </c>
      <c r="AN83" t="n">
        <v>2.324853</v>
      </c>
      <c r="AO83" t="n">
        <v>2.452166</v>
      </c>
      <c r="AP83" t="n">
        <v>2.368605</v>
      </c>
      <c r="AQ83" t="n">
        <v>0.976649</v>
      </c>
      <c r="AR83" t="n">
        <v>2.211915</v>
      </c>
      <c r="AS83" t="n">
        <v>2.283944</v>
      </c>
      <c r="AT83" t="n">
        <v>2.325596</v>
      </c>
      <c r="AU83" t="n">
        <v>2.485289</v>
      </c>
      <c r="AV83" t="n">
        <v>2.547801</v>
      </c>
      <c r="AW83" t="n">
        <v>2.377736</v>
      </c>
      <c r="AX83" t="n">
        <v>2.297778</v>
      </c>
      <c r="AY83" t="n">
        <v>2.222622</v>
      </c>
      <c r="AZ83" t="n">
        <v>2.253332</v>
      </c>
      <c r="BA83" t="n">
        <v>2.376351</v>
      </c>
      <c r="BB83" t="n">
        <v>2.224343</v>
      </c>
      <c r="BC83" t="n">
        <v>2.559959</v>
      </c>
      <c r="BD83" t="n">
        <v>2.332093</v>
      </c>
      <c r="BE83" t="n">
        <v>2.500953</v>
      </c>
      <c r="BF83" t="n">
        <v>2.354253</v>
      </c>
      <c r="BG83" t="n">
        <v>0.184955</v>
      </c>
      <c r="BH83" t="n">
        <v>1.981231</v>
      </c>
      <c r="BI83" t="n">
        <v>2.220254</v>
      </c>
      <c r="BJ83" t="n">
        <v>2.300927</v>
      </c>
      <c r="BK83" t="n">
        <v>2.387821</v>
      </c>
      <c r="BL83" t="n">
        <v>2.214684</v>
      </c>
      <c r="BM83" t="n">
        <v>2.328488</v>
      </c>
      <c r="BN83" t="n">
        <v>2.277885</v>
      </c>
    </row>
    <row r="84" spans="1:66">
      <c r="A84" t="n">
        <v>61.146667</v>
      </c>
      <c r="B84" t="n">
        <v>2.547777777777778</v>
      </c>
      <c r="C84" t="n">
        <v>2.55226</v>
      </c>
      <c r="D84" t="n">
        <v>2.268257</v>
      </c>
      <c r="E84" t="n">
        <v>2.368981</v>
      </c>
      <c r="F84" t="n">
        <v>2.363823</v>
      </c>
      <c r="G84" t="n">
        <v>1.00771</v>
      </c>
      <c r="H84" t="n">
        <v>1.002845</v>
      </c>
      <c r="I84" t="n">
        <v>0.855654</v>
      </c>
      <c r="J84" t="n">
        <v>0.839344</v>
      </c>
      <c r="K84" t="n">
        <v>3.109107</v>
      </c>
      <c r="L84" t="n">
        <v>2.799575</v>
      </c>
      <c r="M84" t="n">
        <v>2.882519</v>
      </c>
      <c r="N84" t="n">
        <v>2.895361</v>
      </c>
      <c r="O84" t="n">
        <v>2.395309</v>
      </c>
      <c r="P84" t="n">
        <v>2.267284</v>
      </c>
      <c r="Q84" t="n">
        <v>2.387644</v>
      </c>
      <c r="R84" t="n">
        <v>2.227194</v>
      </c>
      <c r="S84" t="n">
        <v>2.271102</v>
      </c>
      <c r="T84" t="n">
        <v>2.51759</v>
      </c>
      <c r="U84" t="n">
        <v>2.618147</v>
      </c>
      <c r="V84" t="n">
        <v>2.395995</v>
      </c>
      <c r="W84" t="n">
        <v>2.648777</v>
      </c>
      <c r="X84" t="n">
        <v>2.537745</v>
      </c>
      <c r="Y84" t="n">
        <v>2.498382</v>
      </c>
      <c r="Z84" t="n">
        <v>2.59229</v>
      </c>
      <c r="AA84" t="n">
        <v>2.222863</v>
      </c>
      <c r="AB84" t="n">
        <v>2.344189</v>
      </c>
      <c r="AC84" t="n">
        <v>2.390268</v>
      </c>
      <c r="AD84" t="n">
        <v>2.253009</v>
      </c>
      <c r="AE84" t="n">
        <v>2.560715</v>
      </c>
      <c r="AF84" t="n">
        <v>2.502136</v>
      </c>
      <c r="AG84" t="n">
        <v>2.551991</v>
      </c>
      <c r="AH84" t="n">
        <v>2.452617</v>
      </c>
      <c r="AI84" t="n">
        <v>2.249818</v>
      </c>
      <c r="AJ84" t="n">
        <v>2.282035</v>
      </c>
      <c r="AK84" t="n">
        <v>2.33978</v>
      </c>
      <c r="AL84" t="n">
        <v>2.368852</v>
      </c>
      <c r="AM84" t="n">
        <v>2.529507</v>
      </c>
      <c r="AN84" t="n">
        <v>2.350386</v>
      </c>
      <c r="AO84" t="n">
        <v>2.490244</v>
      </c>
      <c r="AP84" t="n">
        <v>2.398028</v>
      </c>
      <c r="AQ84" t="n">
        <v>0.978288</v>
      </c>
      <c r="AR84" t="n">
        <v>2.240299</v>
      </c>
      <c r="AS84" t="n">
        <v>2.314123</v>
      </c>
      <c r="AT84" t="n">
        <v>2.358421</v>
      </c>
      <c r="AU84" t="n">
        <v>2.518999</v>
      </c>
      <c r="AV84" t="n">
        <v>2.577612</v>
      </c>
      <c r="AW84" t="n">
        <v>2.411294</v>
      </c>
      <c r="AX84" t="n">
        <v>2.335043</v>
      </c>
      <c r="AY84" t="n">
        <v>2.245439</v>
      </c>
      <c r="AZ84" t="n">
        <v>2.292808</v>
      </c>
      <c r="BA84" t="n">
        <v>2.402059</v>
      </c>
      <c r="BB84" t="n">
        <v>2.243984</v>
      </c>
      <c r="BC84" t="n">
        <v>2.598172</v>
      </c>
      <c r="BD84" t="n">
        <v>2.35624</v>
      </c>
      <c r="BE84" t="n">
        <v>2.533973</v>
      </c>
      <c r="BF84" t="n">
        <v>2.386434</v>
      </c>
      <c r="BG84" t="n">
        <v>0.180978</v>
      </c>
      <c r="BH84" t="n">
        <v>2.004175</v>
      </c>
      <c r="BI84" t="n">
        <v>2.253667</v>
      </c>
      <c r="BJ84" t="n">
        <v>2.318208</v>
      </c>
      <c r="BK84" t="n">
        <v>2.419997</v>
      </c>
      <c r="BL84" t="n">
        <v>2.237418</v>
      </c>
      <c r="BM84" t="n">
        <v>2.367429</v>
      </c>
      <c r="BN84" t="n">
        <v>2.303685</v>
      </c>
    </row>
    <row r="85" spans="1:66">
      <c r="A85" t="n">
        <v>62.146667</v>
      </c>
      <c r="B85" t="n">
        <v>2.589444444444445</v>
      </c>
      <c r="C85" t="n">
        <v>2.55817</v>
      </c>
      <c r="D85" t="n">
        <v>2.303396</v>
      </c>
      <c r="E85" t="n">
        <v>2.392718</v>
      </c>
      <c r="F85" t="n">
        <v>2.390164</v>
      </c>
      <c r="G85" t="n">
        <v>0.935433</v>
      </c>
      <c r="H85" t="n">
        <v>0.928284</v>
      </c>
      <c r="I85" t="n">
        <v>0.786602</v>
      </c>
      <c r="J85" t="n">
        <v>0.774934</v>
      </c>
      <c r="K85" t="n">
        <v>3.203965</v>
      </c>
      <c r="L85" t="n">
        <v>2.886177</v>
      </c>
      <c r="M85" t="n">
        <v>2.948456</v>
      </c>
      <c r="N85" t="n">
        <v>2.965917</v>
      </c>
      <c r="O85" t="n">
        <v>2.42292</v>
      </c>
      <c r="P85" t="n">
        <v>2.312084</v>
      </c>
      <c r="Q85" t="n">
        <v>2.413397</v>
      </c>
      <c r="R85" t="n">
        <v>2.258331</v>
      </c>
      <c r="S85" t="n">
        <v>2.296994</v>
      </c>
      <c r="T85" t="n">
        <v>2.550576</v>
      </c>
      <c r="U85" t="n">
        <v>2.643955</v>
      </c>
      <c r="V85" t="n">
        <v>2.425036</v>
      </c>
      <c r="W85" t="n">
        <v>2.687116</v>
      </c>
      <c r="X85" t="n">
        <v>2.571896</v>
      </c>
      <c r="Y85" t="n">
        <v>2.516552</v>
      </c>
      <c r="Z85" t="n">
        <v>2.635005</v>
      </c>
      <c r="AA85" t="n">
        <v>2.24848</v>
      </c>
      <c r="AB85" t="n">
        <v>2.366397</v>
      </c>
      <c r="AC85" t="n">
        <v>2.422122</v>
      </c>
      <c r="AD85" t="n">
        <v>2.293585</v>
      </c>
      <c r="AE85" t="n">
        <v>2.589452</v>
      </c>
      <c r="AF85" t="n">
        <v>2.539763</v>
      </c>
      <c r="AG85" t="n">
        <v>2.593316</v>
      </c>
      <c r="AH85" t="n">
        <v>2.469396</v>
      </c>
      <c r="AI85" t="n">
        <v>2.275276</v>
      </c>
      <c r="AJ85" t="n">
        <v>2.318397</v>
      </c>
      <c r="AK85" t="n">
        <v>2.373546</v>
      </c>
      <c r="AL85" t="n">
        <v>2.394712</v>
      </c>
      <c r="AM85" t="n">
        <v>2.575514</v>
      </c>
      <c r="AN85" t="n">
        <v>2.380823</v>
      </c>
      <c r="AO85" t="n">
        <v>2.512359</v>
      </c>
      <c r="AP85" t="n">
        <v>2.43089</v>
      </c>
      <c r="AQ85" t="n">
        <v>0.97977</v>
      </c>
      <c r="AR85" t="n">
        <v>2.255018</v>
      </c>
      <c r="AS85" t="n">
        <v>2.346473</v>
      </c>
      <c r="AT85" t="n">
        <v>2.391981</v>
      </c>
      <c r="AU85" t="n">
        <v>2.540227</v>
      </c>
      <c r="AV85" t="n">
        <v>2.613174</v>
      </c>
      <c r="AW85" t="n">
        <v>2.432599</v>
      </c>
      <c r="AX85" t="n">
        <v>2.356301</v>
      </c>
      <c r="AY85" t="n">
        <v>2.267068</v>
      </c>
      <c r="AZ85" t="n">
        <v>2.331315</v>
      </c>
      <c r="BA85" t="n">
        <v>2.43947</v>
      </c>
      <c r="BB85" t="n">
        <v>2.263895</v>
      </c>
      <c r="BC85" t="n">
        <v>2.654699</v>
      </c>
      <c r="BD85" t="n">
        <v>2.390621</v>
      </c>
      <c r="BE85" t="n">
        <v>2.58193</v>
      </c>
      <c r="BF85" t="n">
        <v>2.392463</v>
      </c>
      <c r="BG85" t="n">
        <v>0.177186</v>
      </c>
      <c r="BH85" t="n">
        <v>2.033116</v>
      </c>
      <c r="BI85" t="n">
        <v>2.282289</v>
      </c>
      <c r="BJ85" t="n">
        <v>2.350628</v>
      </c>
      <c r="BK85" t="n">
        <v>2.441676</v>
      </c>
      <c r="BL85" t="n">
        <v>2.262209</v>
      </c>
      <c r="BM85" t="n">
        <v>2.411657</v>
      </c>
      <c r="BN85" t="n">
        <v>2.348367</v>
      </c>
    </row>
    <row r="86" spans="1:66">
      <c r="A86" t="n">
        <v>63.146667</v>
      </c>
      <c r="B86" t="n">
        <v>2.631111111111111</v>
      </c>
      <c r="C86" t="n">
        <v>2.568058</v>
      </c>
      <c r="D86" t="n">
        <v>2.330951</v>
      </c>
      <c r="E86" t="n">
        <v>2.426755</v>
      </c>
      <c r="F86" t="n">
        <v>2.410173</v>
      </c>
      <c r="G86" t="n">
        <v>0.862187</v>
      </c>
      <c r="H86" t="n">
        <v>0.858949</v>
      </c>
      <c r="I86" t="n">
        <v>0.723822</v>
      </c>
      <c r="J86" t="n">
        <v>0.717193</v>
      </c>
      <c r="K86" t="n">
        <v>3.27353</v>
      </c>
      <c r="L86" t="n">
        <v>2.957442</v>
      </c>
      <c r="M86" t="n">
        <v>3.020032</v>
      </c>
      <c r="N86" t="n">
        <v>3.026516</v>
      </c>
      <c r="O86" t="n">
        <v>2.456602</v>
      </c>
      <c r="P86" t="n">
        <v>2.330259</v>
      </c>
      <c r="Q86" t="n">
        <v>2.439168</v>
      </c>
      <c r="R86" t="n">
        <v>2.291326</v>
      </c>
      <c r="S86" t="n">
        <v>2.333595</v>
      </c>
      <c r="T86" t="n">
        <v>2.581441</v>
      </c>
      <c r="U86" t="n">
        <v>2.675916</v>
      </c>
      <c r="V86" t="n">
        <v>2.459943</v>
      </c>
      <c r="W86" t="n">
        <v>2.724069</v>
      </c>
      <c r="X86" t="n">
        <v>2.598914</v>
      </c>
      <c r="Y86" t="n">
        <v>2.554378</v>
      </c>
      <c r="Z86" t="n">
        <v>2.661716</v>
      </c>
      <c r="AA86" t="n">
        <v>2.268987</v>
      </c>
      <c r="AB86" t="n">
        <v>2.399826</v>
      </c>
      <c r="AC86" t="n">
        <v>2.453517</v>
      </c>
      <c r="AD86" t="n">
        <v>2.327975</v>
      </c>
      <c r="AE86" t="n">
        <v>2.627238</v>
      </c>
      <c r="AF86" t="n">
        <v>2.562314</v>
      </c>
      <c r="AG86" t="n">
        <v>2.615864</v>
      </c>
      <c r="AH86" t="n">
        <v>2.51125</v>
      </c>
      <c r="AI86" t="n">
        <v>2.303715</v>
      </c>
      <c r="AJ86" t="n">
        <v>2.348384</v>
      </c>
      <c r="AK86" t="n">
        <v>2.409243</v>
      </c>
      <c r="AL86" t="n">
        <v>2.42912</v>
      </c>
      <c r="AM86" t="n">
        <v>2.610471</v>
      </c>
      <c r="AN86" t="n">
        <v>2.414859</v>
      </c>
      <c r="AO86" t="n">
        <v>2.553851</v>
      </c>
      <c r="AP86" t="n">
        <v>2.451827</v>
      </c>
      <c r="AQ86" t="n">
        <v>0.9798210000000001</v>
      </c>
      <c r="AR86" t="n">
        <v>2.264405</v>
      </c>
      <c r="AS86" t="n">
        <v>2.365214</v>
      </c>
      <c r="AT86" t="n">
        <v>2.410358</v>
      </c>
      <c r="AU86" t="n">
        <v>2.57018</v>
      </c>
      <c r="AV86" t="n">
        <v>2.646555</v>
      </c>
      <c r="AW86" t="n">
        <v>2.459701</v>
      </c>
      <c r="AX86" t="n">
        <v>2.394885</v>
      </c>
      <c r="AY86" t="n">
        <v>2.289065</v>
      </c>
      <c r="AZ86" t="n">
        <v>2.365232</v>
      </c>
      <c r="BA86" t="n">
        <v>2.469019</v>
      </c>
      <c r="BB86" t="n">
        <v>2.293358</v>
      </c>
      <c r="BC86" t="n">
        <v>2.691601</v>
      </c>
      <c r="BD86" t="n">
        <v>2.403701</v>
      </c>
      <c r="BE86" t="n">
        <v>2.59878</v>
      </c>
      <c r="BF86" t="n">
        <v>2.429985</v>
      </c>
      <c r="BG86" t="n">
        <v>0.175656</v>
      </c>
      <c r="BH86" t="n">
        <v>2.057293</v>
      </c>
      <c r="BI86" t="n">
        <v>2.302221</v>
      </c>
      <c r="BJ86" t="n">
        <v>2.376014</v>
      </c>
      <c r="BK86" t="n">
        <v>2.485744</v>
      </c>
      <c r="BL86" t="n">
        <v>2.284542</v>
      </c>
      <c r="BM86" t="n">
        <v>2.441542</v>
      </c>
      <c r="BN86" t="n">
        <v>2.378811</v>
      </c>
    </row>
    <row r="87" spans="1:66">
      <c r="A87" t="n">
        <v>64.146944</v>
      </c>
      <c r="B87" t="n">
        <v>2.672789351851852</v>
      </c>
      <c r="C87" t="n">
        <v>2.509641</v>
      </c>
      <c r="D87" t="n">
        <v>2.356381</v>
      </c>
      <c r="E87" t="n">
        <v>2.449756</v>
      </c>
      <c r="F87" t="n">
        <v>2.431836</v>
      </c>
      <c r="G87" t="n">
        <v>0.801403</v>
      </c>
      <c r="H87" t="n">
        <v>0.7950469999999999</v>
      </c>
      <c r="I87" t="n">
        <v>0.669324</v>
      </c>
      <c r="J87" t="n">
        <v>0.663483</v>
      </c>
      <c r="K87" t="n">
        <v>3.342913</v>
      </c>
      <c r="L87" t="n">
        <v>3.030971</v>
      </c>
      <c r="M87" t="n">
        <v>3.088427</v>
      </c>
      <c r="N87" t="n">
        <v>3.084848</v>
      </c>
      <c r="O87" t="n">
        <v>2.497134</v>
      </c>
      <c r="P87" t="n">
        <v>2.3621</v>
      </c>
      <c r="Q87" t="n">
        <v>2.475532</v>
      </c>
      <c r="R87" t="n">
        <v>2.32023</v>
      </c>
      <c r="S87" t="n">
        <v>2.361625</v>
      </c>
      <c r="T87" t="n">
        <v>2.609428</v>
      </c>
      <c r="U87" t="n">
        <v>2.706056</v>
      </c>
      <c r="V87" t="n">
        <v>2.492441</v>
      </c>
      <c r="W87" t="n">
        <v>2.748174</v>
      </c>
      <c r="X87" t="n">
        <v>2.627495</v>
      </c>
      <c r="Y87" t="n">
        <v>2.587214</v>
      </c>
      <c r="Z87" t="n">
        <v>2.697942</v>
      </c>
      <c r="AA87" t="n">
        <v>2.302352</v>
      </c>
      <c r="AB87" t="n">
        <v>2.441565</v>
      </c>
      <c r="AC87" t="n">
        <v>2.477883</v>
      </c>
      <c r="AD87" t="n">
        <v>2.341862</v>
      </c>
      <c r="AE87" t="n">
        <v>2.64589</v>
      </c>
      <c r="AF87" t="n">
        <v>2.589893</v>
      </c>
      <c r="AG87" t="n">
        <v>2.661348</v>
      </c>
      <c r="AH87" t="n">
        <v>2.531869</v>
      </c>
      <c r="AI87" t="n">
        <v>2.324291</v>
      </c>
      <c r="AJ87" t="n">
        <v>2.394216</v>
      </c>
      <c r="AK87" t="n">
        <v>2.429723</v>
      </c>
      <c r="AL87" t="n">
        <v>2.454253</v>
      </c>
      <c r="AM87" t="n">
        <v>2.628893</v>
      </c>
      <c r="AN87" t="n">
        <v>2.432252</v>
      </c>
      <c r="AO87" t="n">
        <v>2.588688</v>
      </c>
      <c r="AP87" t="n">
        <v>2.470822</v>
      </c>
      <c r="AQ87" t="n">
        <v>0.982364</v>
      </c>
      <c r="AR87" t="n">
        <v>2.304782</v>
      </c>
      <c r="AS87" t="n">
        <v>2.392354</v>
      </c>
      <c r="AT87" t="n">
        <v>2.446618</v>
      </c>
      <c r="AU87" t="n">
        <v>2.595681</v>
      </c>
      <c r="AV87" t="n">
        <v>2.671797</v>
      </c>
      <c r="AW87" t="n">
        <v>2.493384</v>
      </c>
      <c r="AX87" t="n">
        <v>2.410298</v>
      </c>
      <c r="AY87" t="n">
        <v>2.309605</v>
      </c>
      <c r="AZ87" t="n">
        <v>2.382963</v>
      </c>
      <c r="BA87" t="n">
        <v>2.499909</v>
      </c>
      <c r="BB87" t="n">
        <v>2.328635</v>
      </c>
      <c r="BC87" t="n">
        <v>2.725373</v>
      </c>
      <c r="BD87" t="n">
        <v>2.428588</v>
      </c>
      <c r="BE87" t="n">
        <v>2.625273</v>
      </c>
      <c r="BF87" t="n">
        <v>2.44493</v>
      </c>
      <c r="BG87" t="n">
        <v>0.172559</v>
      </c>
      <c r="BH87" t="n">
        <v>2.086656</v>
      </c>
      <c r="BI87" t="n">
        <v>2.335152</v>
      </c>
      <c r="BJ87" t="n">
        <v>2.409256</v>
      </c>
      <c r="BK87" t="n">
        <v>2.512432</v>
      </c>
      <c r="BL87" t="n">
        <v>2.307628</v>
      </c>
      <c r="BM87" t="n">
        <v>2.458375</v>
      </c>
      <c r="BN87" t="n">
        <v>2.403729</v>
      </c>
    </row>
    <row r="88" spans="1:66">
      <c r="A88" t="n">
        <v>65.147222</v>
      </c>
      <c r="B88" t="n">
        <v>2.714467592592593</v>
      </c>
      <c r="C88" t="n">
        <v>2.503228</v>
      </c>
      <c r="D88" t="n">
        <v>2.386701</v>
      </c>
      <c r="E88" t="n">
        <v>2.46358</v>
      </c>
      <c r="F88" t="n">
        <v>2.454278</v>
      </c>
      <c r="G88" t="n">
        <v>0.741629</v>
      </c>
      <c r="H88" t="n">
        <v>0.7396200000000001</v>
      </c>
      <c r="I88" t="n">
        <v>0.619384</v>
      </c>
      <c r="J88" t="n">
        <v>0.611774</v>
      </c>
      <c r="K88" t="n">
        <v>3.412855</v>
      </c>
      <c r="L88" t="n">
        <v>3.088337</v>
      </c>
      <c r="M88" t="n">
        <v>3.160707</v>
      </c>
      <c r="N88" t="n">
        <v>3.146255</v>
      </c>
      <c r="O88" t="n">
        <v>2.517397</v>
      </c>
      <c r="P88" t="n">
        <v>2.387893</v>
      </c>
      <c r="Q88" t="n">
        <v>2.486013</v>
      </c>
      <c r="R88" t="n">
        <v>2.341898</v>
      </c>
      <c r="S88" t="n">
        <v>2.383929</v>
      </c>
      <c r="T88" t="n">
        <v>2.626394</v>
      </c>
      <c r="U88" t="n">
        <v>2.743545</v>
      </c>
      <c r="V88" t="n">
        <v>2.522883</v>
      </c>
      <c r="W88" t="n">
        <v>2.770115</v>
      </c>
      <c r="X88" t="n">
        <v>2.660897</v>
      </c>
      <c r="Y88" t="n">
        <v>2.611842</v>
      </c>
      <c r="Z88" t="n">
        <v>2.722905</v>
      </c>
      <c r="AA88" t="n">
        <v>2.330695</v>
      </c>
      <c r="AB88" t="n">
        <v>2.456621</v>
      </c>
      <c r="AC88" t="n">
        <v>2.511339</v>
      </c>
      <c r="AD88" t="n">
        <v>2.371331</v>
      </c>
      <c r="AE88" t="n">
        <v>2.684385</v>
      </c>
      <c r="AF88" t="n">
        <v>2.614166</v>
      </c>
      <c r="AG88" t="n">
        <v>2.691103</v>
      </c>
      <c r="AH88" t="n">
        <v>2.555003</v>
      </c>
      <c r="AI88" t="n">
        <v>2.350574</v>
      </c>
      <c r="AJ88" t="n">
        <v>2.40609</v>
      </c>
      <c r="AK88" t="n">
        <v>2.44738</v>
      </c>
      <c r="AL88" t="n">
        <v>2.498456</v>
      </c>
      <c r="AM88" t="n">
        <v>2.653888</v>
      </c>
      <c r="AN88" t="n">
        <v>2.463101</v>
      </c>
      <c r="AO88" t="n">
        <v>2.609583</v>
      </c>
      <c r="AP88" t="n">
        <v>2.492484</v>
      </c>
      <c r="AQ88" t="n">
        <v>0.987226</v>
      </c>
      <c r="AR88" t="n">
        <v>2.326306</v>
      </c>
      <c r="AS88" t="n">
        <v>2.411671</v>
      </c>
      <c r="AT88" t="n">
        <v>2.48112</v>
      </c>
      <c r="AU88" t="n">
        <v>2.612332</v>
      </c>
      <c r="AV88" t="n">
        <v>2.699294</v>
      </c>
      <c r="AW88" t="n">
        <v>2.517277</v>
      </c>
      <c r="AX88" t="n">
        <v>2.44841</v>
      </c>
      <c r="AY88" t="n">
        <v>2.32053</v>
      </c>
      <c r="AZ88" t="n">
        <v>2.409651</v>
      </c>
      <c r="BA88" t="n">
        <v>2.525913</v>
      </c>
      <c r="BB88" t="n">
        <v>2.351532</v>
      </c>
      <c r="BC88" t="n">
        <v>2.758719</v>
      </c>
      <c r="BD88" t="n">
        <v>2.461375</v>
      </c>
      <c r="BE88" t="n">
        <v>2.660112</v>
      </c>
      <c r="BF88" t="n">
        <v>2.47741</v>
      </c>
      <c r="BG88" t="n">
        <v>0.172424</v>
      </c>
      <c r="BH88" t="n">
        <v>2.112282</v>
      </c>
      <c r="BI88" t="n">
        <v>2.357567</v>
      </c>
      <c r="BJ88" t="n">
        <v>2.422486</v>
      </c>
      <c r="BK88" t="n">
        <v>2.536655</v>
      </c>
      <c r="BL88" t="n">
        <v>2.342851</v>
      </c>
      <c r="BM88" t="n">
        <v>2.502024</v>
      </c>
      <c r="BN88" t="n">
        <v>2.435092</v>
      </c>
    </row>
    <row r="89" spans="1:66">
      <c r="A89" t="n">
        <v>66.146944</v>
      </c>
      <c r="B89" t="n">
        <v>2.756122685185185</v>
      </c>
      <c r="C89" t="n">
        <v>2.48518</v>
      </c>
      <c r="D89" t="n">
        <v>2.407572</v>
      </c>
      <c r="E89" t="n">
        <v>2.492606</v>
      </c>
      <c r="F89" t="n">
        <v>2.473183</v>
      </c>
      <c r="G89" t="n">
        <v>0.687257</v>
      </c>
      <c r="H89" t="n">
        <v>0.68294</v>
      </c>
      <c r="I89" t="n">
        <v>0.57595</v>
      </c>
      <c r="J89" t="n">
        <v>0.570005</v>
      </c>
      <c r="K89" t="n">
        <v>3.479714</v>
      </c>
      <c r="L89" t="n">
        <v>3.151183</v>
      </c>
      <c r="M89" t="n">
        <v>3.22871</v>
      </c>
      <c r="N89" t="n">
        <v>3.206385</v>
      </c>
      <c r="O89" t="n">
        <v>2.543143</v>
      </c>
      <c r="P89" t="n">
        <v>2.410687</v>
      </c>
      <c r="Q89" t="n">
        <v>2.514953</v>
      </c>
      <c r="R89" t="n">
        <v>2.375883</v>
      </c>
      <c r="S89" t="n">
        <v>2.402625</v>
      </c>
      <c r="T89" t="n">
        <v>2.658295</v>
      </c>
      <c r="U89" t="n">
        <v>2.757357</v>
      </c>
      <c r="V89" t="n">
        <v>2.551906</v>
      </c>
      <c r="W89" t="n">
        <v>2.805884</v>
      </c>
      <c r="X89" t="n">
        <v>2.681921</v>
      </c>
      <c r="Y89" t="n">
        <v>2.654112</v>
      </c>
      <c r="Z89" t="n">
        <v>2.755985</v>
      </c>
      <c r="AA89" t="n">
        <v>2.363767</v>
      </c>
      <c r="AB89" t="n">
        <v>2.486248</v>
      </c>
      <c r="AC89" t="n">
        <v>2.53697</v>
      </c>
      <c r="AD89" t="n">
        <v>2.403569</v>
      </c>
      <c r="AE89" t="n">
        <v>2.733726</v>
      </c>
      <c r="AF89" t="n">
        <v>2.640325</v>
      </c>
      <c r="AG89" t="n">
        <v>2.726553</v>
      </c>
      <c r="AH89" t="n">
        <v>2.58944</v>
      </c>
      <c r="AI89" t="n">
        <v>2.37322</v>
      </c>
      <c r="AJ89" t="n">
        <v>2.427929</v>
      </c>
      <c r="AK89" t="n">
        <v>2.467366</v>
      </c>
      <c r="AL89" t="n">
        <v>2.517769</v>
      </c>
      <c r="AM89" t="n">
        <v>2.669455</v>
      </c>
      <c r="AN89" t="n">
        <v>2.497802</v>
      </c>
      <c r="AO89" t="n">
        <v>2.634518</v>
      </c>
      <c r="AP89" t="n">
        <v>2.510974</v>
      </c>
      <c r="AQ89" t="n">
        <v>0.979484</v>
      </c>
      <c r="AR89" t="n">
        <v>2.36038</v>
      </c>
      <c r="AS89" t="n">
        <v>2.428463</v>
      </c>
      <c r="AT89" t="n">
        <v>2.51635</v>
      </c>
      <c r="AU89" t="n">
        <v>2.633782</v>
      </c>
      <c r="AV89" t="n">
        <v>2.723166</v>
      </c>
      <c r="AW89" t="n">
        <v>2.540667</v>
      </c>
      <c r="AX89" t="n">
        <v>2.480448</v>
      </c>
      <c r="AY89" t="n">
        <v>2.355407</v>
      </c>
      <c r="AZ89" t="n">
        <v>2.443118</v>
      </c>
      <c r="BA89" t="n">
        <v>2.548808</v>
      </c>
      <c r="BB89" t="n">
        <v>2.376285</v>
      </c>
      <c r="BC89" t="n">
        <v>2.801351</v>
      </c>
      <c r="BD89" t="n">
        <v>2.488387</v>
      </c>
      <c r="BE89" t="n">
        <v>2.690578</v>
      </c>
      <c r="BF89" t="n">
        <v>2.491816</v>
      </c>
      <c r="BG89" t="n">
        <v>0.168828</v>
      </c>
      <c r="BH89" t="n">
        <v>2.132473</v>
      </c>
      <c r="BI89" t="n">
        <v>2.389949</v>
      </c>
      <c r="BJ89" t="n">
        <v>2.433292</v>
      </c>
      <c r="BK89" t="n">
        <v>2.571381</v>
      </c>
      <c r="BL89" t="n">
        <v>2.358995</v>
      </c>
      <c r="BM89" t="n">
        <v>2.531338</v>
      </c>
      <c r="BN89" t="n">
        <v>2.462222</v>
      </c>
    </row>
    <row r="90" spans="1:66">
      <c r="A90" t="n">
        <v>67.147222</v>
      </c>
      <c r="B90" t="n">
        <v>2.797800925925926</v>
      </c>
      <c r="C90" t="n">
        <v>2.477389</v>
      </c>
      <c r="D90" t="n">
        <v>2.431193</v>
      </c>
      <c r="E90" t="n">
        <v>2.515672</v>
      </c>
      <c r="F90" t="n">
        <v>2.4972</v>
      </c>
      <c r="G90" t="n">
        <v>0.638294</v>
      </c>
      <c r="H90" t="n">
        <v>0.630502</v>
      </c>
      <c r="I90" t="n">
        <v>0.529035</v>
      </c>
      <c r="J90" t="n">
        <v>0.52957</v>
      </c>
      <c r="K90" t="n">
        <v>3.547839</v>
      </c>
      <c r="L90" t="n">
        <v>3.225333</v>
      </c>
      <c r="M90" t="n">
        <v>3.316191</v>
      </c>
      <c r="N90" t="n">
        <v>3.289575</v>
      </c>
      <c r="O90" t="n">
        <v>2.571069</v>
      </c>
      <c r="P90" t="n">
        <v>2.441271</v>
      </c>
      <c r="Q90" t="n">
        <v>2.55237</v>
      </c>
      <c r="R90" t="n">
        <v>2.393382</v>
      </c>
      <c r="S90" t="n">
        <v>2.435595</v>
      </c>
      <c r="T90" t="n">
        <v>2.67986</v>
      </c>
      <c r="U90" t="n">
        <v>2.813272</v>
      </c>
      <c r="V90" t="n">
        <v>2.573121</v>
      </c>
      <c r="W90" t="n">
        <v>2.838133</v>
      </c>
      <c r="X90" t="n">
        <v>2.720335</v>
      </c>
      <c r="Y90" t="n">
        <v>2.687969</v>
      </c>
      <c r="Z90" t="n">
        <v>2.782456</v>
      </c>
      <c r="AA90" t="n">
        <v>2.376391</v>
      </c>
      <c r="AB90" t="n">
        <v>2.492463</v>
      </c>
      <c r="AC90" t="n">
        <v>2.557503</v>
      </c>
      <c r="AD90" t="n">
        <v>2.432855</v>
      </c>
      <c r="AE90" t="n">
        <v>2.751843</v>
      </c>
      <c r="AF90" t="n">
        <v>2.662241</v>
      </c>
      <c r="AG90" t="n">
        <v>2.761286</v>
      </c>
      <c r="AH90" t="n">
        <v>2.616643</v>
      </c>
      <c r="AI90" t="n">
        <v>2.401565</v>
      </c>
      <c r="AJ90" t="n">
        <v>2.449184</v>
      </c>
      <c r="AK90" t="n">
        <v>2.490906</v>
      </c>
      <c r="AL90" t="n">
        <v>2.5579</v>
      </c>
      <c r="AM90" t="n">
        <v>2.695569</v>
      </c>
      <c r="AN90" t="n">
        <v>2.518886</v>
      </c>
      <c r="AO90" t="n">
        <v>2.67212</v>
      </c>
      <c r="AP90" t="n">
        <v>2.527284</v>
      </c>
      <c r="AQ90" t="n">
        <v>0.980174</v>
      </c>
      <c r="AR90" t="n">
        <v>2.381585</v>
      </c>
      <c r="AS90" t="n">
        <v>2.443078</v>
      </c>
      <c r="AT90" t="n">
        <v>2.528927</v>
      </c>
      <c r="AU90" t="n">
        <v>2.675662</v>
      </c>
      <c r="AV90" t="n">
        <v>2.730327</v>
      </c>
      <c r="AW90" t="n">
        <v>2.568892</v>
      </c>
      <c r="AX90" t="n">
        <v>2.500498</v>
      </c>
      <c r="AY90" t="n">
        <v>2.373702</v>
      </c>
      <c r="AZ90" t="n">
        <v>2.454628</v>
      </c>
      <c r="BA90" t="n">
        <v>2.568193</v>
      </c>
      <c r="BB90" t="n">
        <v>2.405453</v>
      </c>
      <c r="BC90" t="n">
        <v>2.818826</v>
      </c>
      <c r="BD90" t="n">
        <v>2.51176</v>
      </c>
      <c r="BE90" t="n">
        <v>2.718727</v>
      </c>
      <c r="BF90" t="n">
        <v>2.526296</v>
      </c>
      <c r="BG90" t="n">
        <v>0.166642</v>
      </c>
      <c r="BH90" t="n">
        <v>2.165422</v>
      </c>
      <c r="BI90" t="n">
        <v>2.405834</v>
      </c>
      <c r="BJ90" t="n">
        <v>2.457943</v>
      </c>
      <c r="BK90" t="n">
        <v>2.5987</v>
      </c>
      <c r="BL90" t="n">
        <v>2.382131</v>
      </c>
      <c r="BM90" t="n">
        <v>2.557015</v>
      </c>
      <c r="BN90" t="n">
        <v>2.482027</v>
      </c>
    </row>
    <row r="91" spans="1:66">
      <c r="A91" t="n">
        <v>68.147222</v>
      </c>
      <c r="B91" t="n">
        <v>2.839467592592593</v>
      </c>
      <c r="C91" t="n">
        <v>2.481082</v>
      </c>
      <c r="D91" t="n">
        <v>2.454267</v>
      </c>
      <c r="E91" t="n">
        <v>2.544588</v>
      </c>
      <c r="F91" t="n">
        <v>2.518422</v>
      </c>
      <c r="G91" t="n">
        <v>0.590988</v>
      </c>
      <c r="H91" t="n">
        <v>0.590027</v>
      </c>
      <c r="I91" t="n">
        <v>0.487452</v>
      </c>
      <c r="J91" t="n">
        <v>0.488978</v>
      </c>
      <c r="K91" t="n">
        <v>3.613874</v>
      </c>
      <c r="L91" t="n">
        <v>3.289612</v>
      </c>
      <c r="M91" t="n">
        <v>3.376887</v>
      </c>
      <c r="N91" t="n">
        <v>3.390371</v>
      </c>
      <c r="O91" t="n">
        <v>2.597894</v>
      </c>
      <c r="P91" t="n">
        <v>2.462466</v>
      </c>
      <c r="Q91" t="n">
        <v>2.580946</v>
      </c>
      <c r="R91" t="n">
        <v>2.416586</v>
      </c>
      <c r="S91" t="n">
        <v>2.45281</v>
      </c>
      <c r="T91" t="n">
        <v>2.705556</v>
      </c>
      <c r="U91" t="n">
        <v>2.840303</v>
      </c>
      <c r="V91" t="n">
        <v>2.599309</v>
      </c>
      <c r="W91" t="n">
        <v>2.868245</v>
      </c>
      <c r="X91" t="n">
        <v>2.747288</v>
      </c>
      <c r="Y91" t="n">
        <v>2.717248</v>
      </c>
      <c r="Z91" t="n">
        <v>2.793131</v>
      </c>
      <c r="AA91" t="n">
        <v>2.404068</v>
      </c>
      <c r="AB91" t="n">
        <v>2.518144</v>
      </c>
      <c r="AC91" t="n">
        <v>2.593902</v>
      </c>
      <c r="AD91" t="n">
        <v>2.45055</v>
      </c>
      <c r="AE91" t="n">
        <v>2.785696</v>
      </c>
      <c r="AF91" t="n">
        <v>2.692707</v>
      </c>
      <c r="AG91" t="n">
        <v>2.791652</v>
      </c>
      <c r="AH91" t="n">
        <v>2.65429</v>
      </c>
      <c r="AI91" t="n">
        <v>2.417818</v>
      </c>
      <c r="AJ91" t="n">
        <v>2.47628</v>
      </c>
      <c r="AK91" t="n">
        <v>2.50565</v>
      </c>
      <c r="AL91" t="n">
        <v>2.587651</v>
      </c>
      <c r="AM91" t="n">
        <v>2.745743</v>
      </c>
      <c r="AN91" t="n">
        <v>2.56799</v>
      </c>
      <c r="AO91" t="n">
        <v>2.721324</v>
      </c>
      <c r="AP91" t="n">
        <v>2.557832</v>
      </c>
      <c r="AQ91" t="n">
        <v>0.980551</v>
      </c>
      <c r="AR91" t="n">
        <v>2.402891</v>
      </c>
      <c r="AS91" t="n">
        <v>2.472437</v>
      </c>
      <c r="AT91" t="n">
        <v>2.545189</v>
      </c>
      <c r="AU91" t="n">
        <v>2.697191</v>
      </c>
      <c r="AV91" t="n">
        <v>2.754307</v>
      </c>
      <c r="AW91" t="n">
        <v>2.606105</v>
      </c>
      <c r="AX91" t="n">
        <v>2.53226</v>
      </c>
      <c r="AY91" t="n">
        <v>2.383773</v>
      </c>
      <c r="AZ91" t="n">
        <v>2.457769</v>
      </c>
      <c r="BA91" t="n">
        <v>2.599074</v>
      </c>
      <c r="BB91" t="n">
        <v>2.427962</v>
      </c>
      <c r="BC91" t="n">
        <v>2.854367</v>
      </c>
      <c r="BD91" t="n">
        <v>2.536899</v>
      </c>
      <c r="BE91" t="n">
        <v>2.740575</v>
      </c>
      <c r="BF91" t="n">
        <v>2.555112</v>
      </c>
      <c r="BG91" t="n">
        <v>0.164399</v>
      </c>
      <c r="BH91" t="n">
        <v>2.190037</v>
      </c>
      <c r="BI91" t="n">
        <v>2.436018</v>
      </c>
      <c r="BJ91" t="n">
        <v>2.489575</v>
      </c>
      <c r="BK91" t="n">
        <v>2.61718</v>
      </c>
      <c r="BL91" t="n">
        <v>2.398473</v>
      </c>
      <c r="BM91" t="n">
        <v>2.592138</v>
      </c>
      <c r="BN91" t="n">
        <v>2.504685</v>
      </c>
    </row>
    <row r="92" spans="1:66">
      <c r="A92" t="n">
        <v>69.147222</v>
      </c>
      <c r="B92" t="n">
        <v>2.881134259259259</v>
      </c>
      <c r="C92" t="n">
        <v>2.484356</v>
      </c>
      <c r="D92" t="n">
        <v>2.489225</v>
      </c>
      <c r="E92" t="n">
        <v>2.564746</v>
      </c>
      <c r="F92" t="n">
        <v>2.545617</v>
      </c>
      <c r="G92" t="n">
        <v>0.544735</v>
      </c>
      <c r="H92" t="n">
        <v>0.551655</v>
      </c>
      <c r="I92" t="n">
        <v>0.449659</v>
      </c>
      <c r="J92" t="n">
        <v>0.447974</v>
      </c>
      <c r="K92" t="n">
        <v>3.704864</v>
      </c>
      <c r="L92" t="n">
        <v>3.343089</v>
      </c>
      <c r="M92" t="n">
        <v>3.461344</v>
      </c>
      <c r="N92" t="n">
        <v>3.454512</v>
      </c>
      <c r="O92" t="n">
        <v>2.634942</v>
      </c>
      <c r="P92" t="n">
        <v>2.492668</v>
      </c>
      <c r="Q92" t="n">
        <v>2.612543</v>
      </c>
      <c r="R92" t="n">
        <v>2.438243</v>
      </c>
      <c r="S92" t="n">
        <v>2.479817</v>
      </c>
      <c r="T92" t="n">
        <v>2.735139</v>
      </c>
      <c r="U92" t="n">
        <v>2.870323</v>
      </c>
      <c r="V92" t="n">
        <v>2.637064</v>
      </c>
      <c r="W92" t="n">
        <v>2.886209</v>
      </c>
      <c r="X92" t="n">
        <v>2.775359</v>
      </c>
      <c r="Y92" t="n">
        <v>2.746259</v>
      </c>
      <c r="Z92" t="n">
        <v>2.81699</v>
      </c>
      <c r="AA92" t="n">
        <v>2.423058</v>
      </c>
      <c r="AB92" t="n">
        <v>2.537596</v>
      </c>
      <c r="AC92" t="n">
        <v>2.621139</v>
      </c>
      <c r="AD92" t="n">
        <v>2.494562</v>
      </c>
      <c r="AE92" t="n">
        <v>2.817451</v>
      </c>
      <c r="AF92" t="n">
        <v>2.726925</v>
      </c>
      <c r="AG92" t="n">
        <v>2.821744</v>
      </c>
      <c r="AH92" t="n">
        <v>2.677919</v>
      </c>
      <c r="AI92" t="n">
        <v>2.444154</v>
      </c>
      <c r="AJ92" t="n">
        <v>2.484368</v>
      </c>
      <c r="AK92" t="n">
        <v>2.539179</v>
      </c>
      <c r="AL92" t="n">
        <v>2.623655</v>
      </c>
      <c r="AM92" t="n">
        <v>2.774509</v>
      </c>
      <c r="AN92" t="n">
        <v>2.590428</v>
      </c>
      <c r="AO92" t="n">
        <v>2.758647</v>
      </c>
      <c r="AP92" t="n">
        <v>2.589442</v>
      </c>
      <c r="AQ92" t="n">
        <v>0.975008</v>
      </c>
      <c r="AR92" t="n">
        <v>2.423563</v>
      </c>
      <c r="AS92" t="n">
        <v>2.490584</v>
      </c>
      <c r="AT92" t="n">
        <v>2.572919</v>
      </c>
      <c r="AU92" t="n">
        <v>2.728402</v>
      </c>
      <c r="AV92" t="n">
        <v>2.771369</v>
      </c>
      <c r="AW92" t="n">
        <v>2.624633</v>
      </c>
      <c r="AX92" t="n">
        <v>2.55993</v>
      </c>
      <c r="AY92" t="n">
        <v>2.412363</v>
      </c>
      <c r="AZ92" t="n">
        <v>2.488405</v>
      </c>
      <c r="BA92" t="n">
        <v>2.627793</v>
      </c>
      <c r="BB92" t="n">
        <v>2.454918</v>
      </c>
      <c r="BC92" t="n">
        <v>2.887967</v>
      </c>
      <c r="BD92" t="n">
        <v>2.548909</v>
      </c>
      <c r="BE92" t="n">
        <v>2.772703</v>
      </c>
      <c r="BF92" t="n">
        <v>2.572639</v>
      </c>
      <c r="BG92" t="n">
        <v>0.162837</v>
      </c>
      <c r="BH92" t="n">
        <v>2.212008</v>
      </c>
      <c r="BI92" t="n">
        <v>2.453699</v>
      </c>
      <c r="BJ92" t="n">
        <v>2.524511</v>
      </c>
      <c r="BK92" t="n">
        <v>2.642361</v>
      </c>
      <c r="BL92" t="n">
        <v>2.421161</v>
      </c>
      <c r="BM92" t="n">
        <v>2.623024</v>
      </c>
      <c r="BN92" t="n">
        <v>2.52865</v>
      </c>
    </row>
    <row r="93" spans="1:66">
      <c r="A93" t="n">
        <v>70.147222</v>
      </c>
      <c r="B93" t="n">
        <v>2.922800925925926</v>
      </c>
      <c r="C93" t="n">
        <v>2.508647</v>
      </c>
      <c r="D93" t="n">
        <v>2.506066</v>
      </c>
      <c r="E93" t="n">
        <v>2.605353</v>
      </c>
      <c r="F93" t="n">
        <v>2.563575</v>
      </c>
      <c r="G93" t="n">
        <v>0.504008</v>
      </c>
      <c r="H93" t="n">
        <v>0.509964</v>
      </c>
      <c r="I93" t="n">
        <v>0.413171</v>
      </c>
      <c r="J93" t="n">
        <v>0.417538</v>
      </c>
      <c r="K93" t="n">
        <v>3.76749</v>
      </c>
      <c r="L93" t="n">
        <v>3.412548</v>
      </c>
      <c r="M93" t="n">
        <v>3.537344</v>
      </c>
      <c r="N93" t="n">
        <v>3.488643</v>
      </c>
      <c r="O93" t="n">
        <v>2.647938</v>
      </c>
      <c r="P93" t="n">
        <v>2.513423</v>
      </c>
      <c r="Q93" t="n">
        <v>2.640417</v>
      </c>
      <c r="R93" t="n">
        <v>2.47985</v>
      </c>
      <c r="S93" t="n">
        <v>2.496487</v>
      </c>
      <c r="T93" t="n">
        <v>2.772808</v>
      </c>
      <c r="U93" t="n">
        <v>2.889436</v>
      </c>
      <c r="V93" t="n">
        <v>2.677942</v>
      </c>
      <c r="W93" t="n">
        <v>2.914812</v>
      </c>
      <c r="X93" t="n">
        <v>2.797659</v>
      </c>
      <c r="Y93" t="n">
        <v>2.768887</v>
      </c>
      <c r="Z93" t="n">
        <v>2.842154</v>
      </c>
      <c r="AA93" t="n">
        <v>2.442381</v>
      </c>
      <c r="AB93" t="n">
        <v>2.561036</v>
      </c>
      <c r="AC93" t="n">
        <v>2.642395</v>
      </c>
      <c r="AD93" t="n">
        <v>2.537674</v>
      </c>
      <c r="AE93" t="n">
        <v>2.860761</v>
      </c>
      <c r="AF93" t="n">
        <v>2.769436</v>
      </c>
      <c r="AG93" t="n">
        <v>2.861325</v>
      </c>
      <c r="AH93" t="n">
        <v>2.698392</v>
      </c>
      <c r="AI93" t="n">
        <v>2.460701</v>
      </c>
      <c r="AJ93" t="n">
        <v>2.506653</v>
      </c>
      <c r="AK93" t="n">
        <v>2.568081</v>
      </c>
      <c r="AL93" t="n">
        <v>2.659399</v>
      </c>
      <c r="AM93" t="n">
        <v>2.812186</v>
      </c>
      <c r="AN93" t="n">
        <v>2.631901</v>
      </c>
      <c r="AO93" t="n">
        <v>2.788823</v>
      </c>
      <c r="AP93" t="n">
        <v>2.6035</v>
      </c>
      <c r="AQ93" t="n">
        <v>0.976166</v>
      </c>
      <c r="AR93" t="n">
        <v>2.442975</v>
      </c>
      <c r="AS93" t="n">
        <v>2.510031</v>
      </c>
      <c r="AT93" t="n">
        <v>2.60604</v>
      </c>
      <c r="AU93" t="n">
        <v>2.776229</v>
      </c>
      <c r="AV93" t="n">
        <v>2.816226</v>
      </c>
      <c r="AW93" t="n">
        <v>2.628383</v>
      </c>
      <c r="AX93" t="n">
        <v>2.588641</v>
      </c>
      <c r="AY93" t="n">
        <v>2.431225</v>
      </c>
      <c r="AZ93" t="n">
        <v>2.515247</v>
      </c>
      <c r="BA93" t="n">
        <v>2.644887</v>
      </c>
      <c r="BB93" t="n">
        <v>2.472632</v>
      </c>
      <c r="BC93" t="n">
        <v>2.902731</v>
      </c>
      <c r="BD93" t="n">
        <v>2.563123</v>
      </c>
      <c r="BE93" t="n">
        <v>2.786383</v>
      </c>
      <c r="BF93" t="n">
        <v>2.579574</v>
      </c>
      <c r="BG93" t="n">
        <v>0.160188</v>
      </c>
      <c r="BH93" t="n">
        <v>2.235074</v>
      </c>
      <c r="BI93" t="n">
        <v>2.47268</v>
      </c>
      <c r="BJ93" t="n">
        <v>2.527498</v>
      </c>
      <c r="BK93" t="n">
        <v>2.65502</v>
      </c>
      <c r="BL93" t="n">
        <v>2.425201</v>
      </c>
      <c r="BM93" t="n">
        <v>2.635937</v>
      </c>
      <c r="BN93" t="n">
        <v>2.556564</v>
      </c>
    </row>
    <row r="94" spans="1:66">
      <c r="A94" t="n">
        <v>71.14749999999999</v>
      </c>
      <c r="B94" t="n">
        <v>2.964479166666667</v>
      </c>
      <c r="C94" t="n">
        <v>2.477827</v>
      </c>
      <c r="D94" t="n">
        <v>2.51199</v>
      </c>
      <c r="E94" t="n">
        <v>2.62305</v>
      </c>
      <c r="F94" t="n">
        <v>2.575073</v>
      </c>
      <c r="G94" t="n">
        <v>0.460264</v>
      </c>
      <c r="H94" t="n">
        <v>0.468481</v>
      </c>
      <c r="I94" t="n">
        <v>0.376749</v>
      </c>
      <c r="J94" t="n">
        <v>0.379597</v>
      </c>
      <c r="K94" t="n">
        <v>3.800895</v>
      </c>
      <c r="L94" t="n">
        <v>3.443592</v>
      </c>
      <c r="M94" t="n">
        <v>3.568778</v>
      </c>
      <c r="N94" t="n">
        <v>3.511176</v>
      </c>
      <c r="O94" t="n">
        <v>2.651303</v>
      </c>
      <c r="P94" t="n">
        <v>2.504552</v>
      </c>
      <c r="Q94" t="n">
        <v>2.628894</v>
      </c>
      <c r="R94" t="n">
        <v>2.469896</v>
      </c>
      <c r="S94" t="n">
        <v>2.516699</v>
      </c>
      <c r="T94" t="n">
        <v>2.780327</v>
      </c>
      <c r="U94" t="n">
        <v>2.892877</v>
      </c>
      <c r="V94" t="n">
        <v>2.679638</v>
      </c>
      <c r="W94" t="n">
        <v>2.920522</v>
      </c>
      <c r="X94" t="n">
        <v>2.813504</v>
      </c>
      <c r="Y94" t="n">
        <v>2.79131</v>
      </c>
      <c r="Z94" t="n">
        <v>2.849553</v>
      </c>
      <c r="AA94" t="n">
        <v>2.441931</v>
      </c>
      <c r="AB94" t="n">
        <v>2.563718</v>
      </c>
      <c r="AC94" t="n">
        <v>2.640991</v>
      </c>
      <c r="AD94" t="n">
        <v>2.53698</v>
      </c>
      <c r="AE94" t="n">
        <v>2.858905</v>
      </c>
      <c r="AF94" t="n">
        <v>2.765168</v>
      </c>
      <c r="AG94" t="n">
        <v>2.853269</v>
      </c>
      <c r="AH94" t="n">
        <v>2.711592</v>
      </c>
      <c r="AI94" t="n">
        <v>2.452433</v>
      </c>
      <c r="AJ94" t="n">
        <v>2.515735</v>
      </c>
      <c r="AK94" t="n">
        <v>2.577506</v>
      </c>
      <c r="AL94" t="n">
        <v>2.651075</v>
      </c>
      <c r="AM94" t="n">
        <v>2.813008</v>
      </c>
      <c r="AN94" t="n">
        <v>2.61594</v>
      </c>
      <c r="AO94" t="n">
        <v>2.785862</v>
      </c>
      <c r="AP94" t="n">
        <v>2.587196</v>
      </c>
      <c r="AQ94" t="n">
        <v>0.969415</v>
      </c>
      <c r="AR94" t="n">
        <v>2.421524</v>
      </c>
      <c r="AS94" t="n">
        <v>2.503898</v>
      </c>
      <c r="AT94" t="n">
        <v>2.593565</v>
      </c>
      <c r="AU94" t="n">
        <v>2.756561</v>
      </c>
      <c r="AV94" t="n">
        <v>2.805883</v>
      </c>
      <c r="AW94" t="n">
        <v>2.624523</v>
      </c>
      <c r="AX94" t="n">
        <v>2.56356</v>
      </c>
      <c r="AY94" t="n">
        <v>2.416456</v>
      </c>
      <c r="AZ94" t="n">
        <v>2.513296</v>
      </c>
      <c r="BA94" t="n">
        <v>2.644349</v>
      </c>
      <c r="BB94" t="n">
        <v>2.46311</v>
      </c>
      <c r="BC94" t="n">
        <v>2.895875</v>
      </c>
      <c r="BD94" t="n">
        <v>2.550506</v>
      </c>
      <c r="BE94" t="n">
        <v>2.785459</v>
      </c>
      <c r="BF94" t="n">
        <v>2.575866</v>
      </c>
      <c r="BG94" t="n">
        <v>0.157462</v>
      </c>
      <c r="BH94" t="n">
        <v>2.237928</v>
      </c>
      <c r="BI94" t="n">
        <v>2.476467</v>
      </c>
      <c r="BJ94" t="n">
        <v>2.536767</v>
      </c>
      <c r="BK94" t="n">
        <v>2.657295</v>
      </c>
      <c r="BL94" t="n">
        <v>2.423536</v>
      </c>
      <c r="BM94" t="n">
        <v>2.637069</v>
      </c>
      <c r="BN94" t="n">
        <v>2.566398</v>
      </c>
    </row>
    <row r="95" spans="1:66">
      <c r="A95" t="n">
        <v>72.147778</v>
      </c>
      <c r="B95" t="n">
        <v>3.006157407407407</v>
      </c>
      <c r="C95" t="n">
        <v>2.467089</v>
      </c>
      <c r="D95" t="n">
        <v>2.525409</v>
      </c>
      <c r="E95" t="n">
        <v>2.638726</v>
      </c>
      <c r="F95" t="n">
        <v>2.59854</v>
      </c>
      <c r="G95" t="n">
        <v>0.421992</v>
      </c>
      <c r="H95" t="n">
        <v>0.438211</v>
      </c>
      <c r="I95" t="n">
        <v>0.35011</v>
      </c>
      <c r="J95" t="n">
        <v>0.349957</v>
      </c>
      <c r="K95" t="n">
        <v>3.867353</v>
      </c>
      <c r="L95" t="n">
        <v>3.503846</v>
      </c>
      <c r="M95" t="n">
        <v>3.614299</v>
      </c>
      <c r="N95" t="n">
        <v>3.557364</v>
      </c>
      <c r="O95" t="n">
        <v>2.677515</v>
      </c>
      <c r="P95" t="n">
        <v>2.535903</v>
      </c>
      <c r="Q95" t="n">
        <v>2.668043</v>
      </c>
      <c r="R95" t="n">
        <v>2.476839</v>
      </c>
      <c r="S95" t="n">
        <v>2.5513</v>
      </c>
      <c r="T95" t="n">
        <v>2.804757</v>
      </c>
      <c r="U95" t="n">
        <v>2.924487</v>
      </c>
      <c r="V95" t="n">
        <v>2.707376</v>
      </c>
      <c r="W95" t="n">
        <v>2.93649</v>
      </c>
      <c r="X95" t="n">
        <v>2.844114</v>
      </c>
      <c r="Y95" t="n">
        <v>2.814536</v>
      </c>
      <c r="Z95" t="n">
        <v>2.887931</v>
      </c>
      <c r="AA95" t="n">
        <v>2.473558</v>
      </c>
      <c r="AB95" t="n">
        <v>2.586378</v>
      </c>
      <c r="AC95" t="n">
        <v>2.678075</v>
      </c>
      <c r="AD95" t="n">
        <v>2.575323</v>
      </c>
      <c r="AE95" t="n">
        <v>2.877662</v>
      </c>
      <c r="AF95" t="n">
        <v>2.788387</v>
      </c>
      <c r="AG95" t="n">
        <v>2.876184</v>
      </c>
      <c r="AH95" t="n">
        <v>2.734539</v>
      </c>
      <c r="AI95" t="n">
        <v>2.494649</v>
      </c>
      <c r="AJ95" t="n">
        <v>2.538934</v>
      </c>
      <c r="AK95" t="n">
        <v>2.586333</v>
      </c>
      <c r="AL95" t="n">
        <v>2.688384</v>
      </c>
      <c r="AM95" t="n">
        <v>2.847651</v>
      </c>
      <c r="AN95" t="n">
        <v>2.640702</v>
      </c>
      <c r="AO95" t="n">
        <v>2.813786</v>
      </c>
      <c r="AP95" t="n">
        <v>2.618505</v>
      </c>
      <c r="AQ95" t="n">
        <v>0.973105</v>
      </c>
      <c r="AR95" t="n">
        <v>2.456515</v>
      </c>
      <c r="AS95" t="n">
        <v>2.525999</v>
      </c>
      <c r="AT95" t="n">
        <v>2.617699</v>
      </c>
      <c r="AU95" t="n">
        <v>2.794083</v>
      </c>
      <c r="AV95" t="n">
        <v>2.838835</v>
      </c>
      <c r="AW95" t="n">
        <v>2.64354</v>
      </c>
      <c r="AX95" t="n">
        <v>2.591811</v>
      </c>
      <c r="AY95" t="n">
        <v>2.454296</v>
      </c>
      <c r="AZ95" t="n">
        <v>2.539743</v>
      </c>
      <c r="BA95" t="n">
        <v>2.664633</v>
      </c>
      <c r="BB95" t="n">
        <v>2.487779</v>
      </c>
      <c r="BC95" t="n">
        <v>2.938552</v>
      </c>
      <c r="BD95" t="n">
        <v>2.588765</v>
      </c>
      <c r="BE95" t="n">
        <v>2.815217</v>
      </c>
      <c r="BF95" t="n">
        <v>2.610977</v>
      </c>
      <c r="BG95" t="n">
        <v>0.153864</v>
      </c>
      <c r="BH95" t="n">
        <v>2.269089</v>
      </c>
      <c r="BI95" t="n">
        <v>2.501969</v>
      </c>
      <c r="BJ95" t="n">
        <v>2.584776</v>
      </c>
      <c r="BK95" t="n">
        <v>2.709042</v>
      </c>
      <c r="BL95" t="n">
        <v>2.458323</v>
      </c>
      <c r="BM95" t="n">
        <v>2.676307</v>
      </c>
      <c r="BN95" t="n">
        <v>2.59124</v>
      </c>
    </row>
    <row r="96" spans="1:66">
      <c r="A96" t="n">
        <v>73.147778</v>
      </c>
      <c r="B96" t="n">
        <v>3.047824074074074</v>
      </c>
      <c r="C96" t="n">
        <v>2.455097</v>
      </c>
      <c r="D96" t="n">
        <v>2.571812</v>
      </c>
      <c r="E96" t="n">
        <v>2.65443</v>
      </c>
      <c r="F96" t="n">
        <v>2.620774</v>
      </c>
      <c r="G96" t="n">
        <v>0.385064</v>
      </c>
      <c r="H96" t="n">
        <v>0.40725</v>
      </c>
      <c r="I96" t="n">
        <v>0.319731</v>
      </c>
      <c r="J96" t="n">
        <v>0.320274</v>
      </c>
      <c r="K96" t="n">
        <v>3.949601</v>
      </c>
      <c r="L96" t="n">
        <v>3.562185</v>
      </c>
      <c r="M96" t="n">
        <v>3.694435</v>
      </c>
      <c r="N96" t="n">
        <v>3.62507</v>
      </c>
      <c r="O96" t="n">
        <v>2.710668</v>
      </c>
      <c r="P96" t="n">
        <v>2.560257</v>
      </c>
      <c r="Q96" t="n">
        <v>2.692914</v>
      </c>
      <c r="R96" t="n">
        <v>2.511073</v>
      </c>
      <c r="S96" t="n">
        <v>2.570459</v>
      </c>
      <c r="T96" t="n">
        <v>2.831584</v>
      </c>
      <c r="U96" t="n">
        <v>2.973093</v>
      </c>
      <c r="V96" t="n">
        <v>2.737795</v>
      </c>
      <c r="W96" t="n">
        <v>2.963619</v>
      </c>
      <c r="X96" t="n">
        <v>2.877513</v>
      </c>
      <c r="Y96" t="n">
        <v>2.850478</v>
      </c>
      <c r="Z96" t="n">
        <v>2.914585</v>
      </c>
      <c r="AA96" t="n">
        <v>2.502138</v>
      </c>
      <c r="AB96" t="n">
        <v>2.614481</v>
      </c>
      <c r="AC96" t="n">
        <v>2.711794</v>
      </c>
      <c r="AD96" t="n">
        <v>2.611074</v>
      </c>
      <c r="AE96" t="n">
        <v>2.910453</v>
      </c>
      <c r="AF96" t="n">
        <v>2.819939</v>
      </c>
      <c r="AG96" t="n">
        <v>2.921329</v>
      </c>
      <c r="AH96" t="n">
        <v>2.755424</v>
      </c>
      <c r="AI96" t="n">
        <v>2.51286</v>
      </c>
      <c r="AJ96" t="n">
        <v>2.571246</v>
      </c>
      <c r="AK96" t="n">
        <v>2.625596</v>
      </c>
      <c r="AL96" t="n">
        <v>2.719507</v>
      </c>
      <c r="AM96" t="n">
        <v>2.881523</v>
      </c>
      <c r="AN96" t="n">
        <v>2.6799</v>
      </c>
      <c r="AO96" t="n">
        <v>2.85533</v>
      </c>
      <c r="AP96" t="n">
        <v>2.655084</v>
      </c>
      <c r="AQ96" t="n">
        <v>0.976036</v>
      </c>
      <c r="AR96" t="n">
        <v>2.477167</v>
      </c>
      <c r="AS96" t="n">
        <v>2.571144</v>
      </c>
      <c r="AT96" t="n">
        <v>2.64073</v>
      </c>
      <c r="AU96" t="n">
        <v>2.826017</v>
      </c>
      <c r="AV96" t="n">
        <v>2.853076</v>
      </c>
      <c r="AW96" t="n">
        <v>2.659128</v>
      </c>
      <c r="AX96" t="n">
        <v>2.600258</v>
      </c>
      <c r="AY96" t="n">
        <v>2.490646</v>
      </c>
      <c r="AZ96" t="n">
        <v>2.577688</v>
      </c>
      <c r="BA96" t="n">
        <v>2.716029</v>
      </c>
      <c r="BB96" t="n">
        <v>2.539626</v>
      </c>
      <c r="BC96" t="n">
        <v>2.972204</v>
      </c>
      <c r="BD96" t="n">
        <v>2.621282</v>
      </c>
      <c r="BE96" t="n">
        <v>2.858098</v>
      </c>
      <c r="BF96" t="n">
        <v>2.646662</v>
      </c>
      <c r="BG96" t="n">
        <v>0.153842</v>
      </c>
      <c r="BH96" t="n">
        <v>2.304736</v>
      </c>
      <c r="BI96" t="n">
        <v>2.543964</v>
      </c>
      <c r="BJ96" t="n">
        <v>2.612177</v>
      </c>
      <c r="BK96" t="n">
        <v>2.739644</v>
      </c>
      <c r="BL96" t="n">
        <v>2.487163</v>
      </c>
      <c r="BM96" t="n">
        <v>2.701915</v>
      </c>
      <c r="BN96" t="n">
        <v>2.632984</v>
      </c>
    </row>
    <row r="97" spans="1:66">
      <c r="A97" t="n">
        <v>74.147778</v>
      </c>
      <c r="B97" t="n">
        <v>3.089490740740741</v>
      </c>
      <c r="C97" t="n">
        <v>2.433637</v>
      </c>
      <c r="D97" t="n">
        <v>2.604436</v>
      </c>
      <c r="E97" t="n">
        <v>2.675402</v>
      </c>
      <c r="F97" t="n">
        <v>2.651456</v>
      </c>
      <c r="G97" t="n">
        <v>0.355912</v>
      </c>
      <c r="H97" t="n">
        <v>0.373265</v>
      </c>
      <c r="I97" t="n">
        <v>0.289903</v>
      </c>
      <c r="J97" t="n">
        <v>0.291593</v>
      </c>
      <c r="K97" t="n">
        <v>4.046866</v>
      </c>
      <c r="L97" t="n">
        <v>3.631462</v>
      </c>
      <c r="M97" t="n">
        <v>3.77343</v>
      </c>
      <c r="N97" t="n">
        <v>3.684151</v>
      </c>
      <c r="O97" t="n">
        <v>2.752565</v>
      </c>
      <c r="P97" t="n">
        <v>2.581693</v>
      </c>
      <c r="Q97" t="n">
        <v>2.721766</v>
      </c>
      <c r="R97" t="n">
        <v>2.541836</v>
      </c>
      <c r="S97" t="n">
        <v>2.595526</v>
      </c>
      <c r="T97" t="n">
        <v>2.854735</v>
      </c>
      <c r="U97" t="n">
        <v>2.991008</v>
      </c>
      <c r="V97" t="n">
        <v>2.761698</v>
      </c>
      <c r="W97" t="n">
        <v>2.991296</v>
      </c>
      <c r="X97" t="n">
        <v>2.909097</v>
      </c>
      <c r="Y97" t="n">
        <v>2.881374</v>
      </c>
      <c r="Z97" t="n">
        <v>2.946703</v>
      </c>
      <c r="AA97" t="n">
        <v>2.510488</v>
      </c>
      <c r="AB97" t="n">
        <v>2.640227</v>
      </c>
      <c r="AC97" t="n">
        <v>2.749259</v>
      </c>
      <c r="AD97" t="n">
        <v>2.63785</v>
      </c>
      <c r="AE97" t="n">
        <v>2.953655</v>
      </c>
      <c r="AF97" t="n">
        <v>2.848544</v>
      </c>
      <c r="AG97" t="n">
        <v>2.956826</v>
      </c>
      <c r="AH97" t="n">
        <v>2.791567</v>
      </c>
      <c r="AI97" t="n">
        <v>2.545274</v>
      </c>
      <c r="AJ97" t="n">
        <v>2.587231</v>
      </c>
      <c r="AK97" t="n">
        <v>2.65645</v>
      </c>
      <c r="AL97" t="n">
        <v>2.768844</v>
      </c>
      <c r="AM97" t="n">
        <v>2.918549</v>
      </c>
      <c r="AN97" t="n">
        <v>2.710694</v>
      </c>
      <c r="AO97" t="n">
        <v>2.898796</v>
      </c>
      <c r="AP97" t="n">
        <v>2.684109</v>
      </c>
      <c r="AQ97" t="n">
        <v>0.97196</v>
      </c>
      <c r="AR97" t="n">
        <v>2.494209</v>
      </c>
      <c r="AS97" t="n">
        <v>2.579384</v>
      </c>
      <c r="AT97" t="n">
        <v>2.669899</v>
      </c>
      <c r="AU97" t="n">
        <v>2.857827</v>
      </c>
      <c r="AV97" t="n">
        <v>2.905235</v>
      </c>
      <c r="AW97" t="n">
        <v>2.711016</v>
      </c>
      <c r="AX97" t="n">
        <v>2.639667</v>
      </c>
      <c r="AY97" t="n">
        <v>2.510609</v>
      </c>
      <c r="AZ97" t="n">
        <v>2.611656</v>
      </c>
      <c r="BA97" t="n">
        <v>2.732132</v>
      </c>
      <c r="BB97" t="n">
        <v>2.557332</v>
      </c>
      <c r="BC97" t="n">
        <v>3.009462</v>
      </c>
      <c r="BD97" t="n">
        <v>2.642037</v>
      </c>
      <c r="BE97" t="n">
        <v>2.907723</v>
      </c>
      <c r="BF97" t="n">
        <v>2.677109</v>
      </c>
      <c r="BG97" t="n">
        <v>0.151844</v>
      </c>
      <c r="BH97" t="n">
        <v>2.323092</v>
      </c>
      <c r="BI97" t="n">
        <v>2.5701</v>
      </c>
      <c r="BJ97" t="n">
        <v>2.613358</v>
      </c>
      <c r="BK97" t="n">
        <v>2.766847</v>
      </c>
      <c r="BL97" t="n">
        <v>2.511802</v>
      </c>
      <c r="BM97" t="n">
        <v>2.729849</v>
      </c>
      <c r="BN97" t="n">
        <v>2.66408</v>
      </c>
    </row>
    <row r="98" spans="1:66">
      <c r="A98" t="n">
        <v>75.148056</v>
      </c>
      <c r="B98" t="n">
        <v>3.131168981481482</v>
      </c>
      <c r="C98" t="n">
        <v>2.397078</v>
      </c>
      <c r="D98" t="n">
        <v>2.613616</v>
      </c>
      <c r="E98" t="n">
        <v>2.703869</v>
      </c>
      <c r="F98" t="n">
        <v>2.68412</v>
      </c>
      <c r="G98" t="n">
        <v>0.326885</v>
      </c>
      <c r="H98" t="n">
        <v>0.344869</v>
      </c>
      <c r="I98" t="n">
        <v>0.266605</v>
      </c>
      <c r="J98" t="n">
        <v>0.269271</v>
      </c>
      <c r="K98" t="n">
        <v>4.118135</v>
      </c>
      <c r="L98" t="n">
        <v>3.699217</v>
      </c>
      <c r="M98" t="n">
        <v>3.840998</v>
      </c>
      <c r="N98" t="n">
        <v>3.760596</v>
      </c>
      <c r="O98" t="n">
        <v>2.765815</v>
      </c>
      <c r="P98" t="n">
        <v>2.602445</v>
      </c>
      <c r="Q98" t="n">
        <v>2.758751</v>
      </c>
      <c r="R98" t="n">
        <v>2.55485</v>
      </c>
      <c r="S98" t="n">
        <v>2.613236</v>
      </c>
      <c r="T98" t="n">
        <v>2.876109</v>
      </c>
      <c r="U98" t="n">
        <v>3.001266</v>
      </c>
      <c r="V98" t="n">
        <v>2.779445</v>
      </c>
      <c r="W98" t="n">
        <v>3.015277</v>
      </c>
      <c r="X98" t="n">
        <v>2.923935</v>
      </c>
      <c r="Y98" t="n">
        <v>2.902047</v>
      </c>
      <c r="Z98" t="n">
        <v>2.976472</v>
      </c>
      <c r="AA98" t="n">
        <v>2.524275</v>
      </c>
      <c r="AB98" t="n">
        <v>2.662338</v>
      </c>
      <c r="AC98" t="n">
        <v>2.776308</v>
      </c>
      <c r="AD98" t="n">
        <v>2.657686</v>
      </c>
      <c r="AE98" t="n">
        <v>2.992345</v>
      </c>
      <c r="AF98" t="n">
        <v>2.871571</v>
      </c>
      <c r="AG98" t="n">
        <v>2.986418</v>
      </c>
      <c r="AH98" t="n">
        <v>2.824978</v>
      </c>
      <c r="AI98" t="n">
        <v>2.56221</v>
      </c>
      <c r="AJ98" t="n">
        <v>2.613692</v>
      </c>
      <c r="AK98" t="n">
        <v>2.670129</v>
      </c>
      <c r="AL98" t="n">
        <v>2.799809</v>
      </c>
      <c r="AM98" t="n">
        <v>2.948942</v>
      </c>
      <c r="AN98" t="n">
        <v>2.726161</v>
      </c>
      <c r="AO98" t="n">
        <v>2.9198</v>
      </c>
      <c r="AP98" t="n">
        <v>2.716257</v>
      </c>
      <c r="AQ98" t="n">
        <v>0.9740220000000001</v>
      </c>
      <c r="AR98" t="n">
        <v>2.514511</v>
      </c>
      <c r="AS98" t="n">
        <v>2.582824</v>
      </c>
      <c r="AT98" t="n">
        <v>2.707522</v>
      </c>
      <c r="AU98" t="n">
        <v>2.889798</v>
      </c>
      <c r="AV98" t="n">
        <v>2.915447</v>
      </c>
      <c r="AW98" t="n">
        <v>2.728686</v>
      </c>
      <c r="AX98" t="n">
        <v>2.663207</v>
      </c>
      <c r="AY98" t="n">
        <v>2.545673</v>
      </c>
      <c r="AZ98" t="n">
        <v>2.626224</v>
      </c>
      <c r="BA98" t="n">
        <v>2.76239</v>
      </c>
      <c r="BB98" t="n">
        <v>2.587783</v>
      </c>
      <c r="BC98" t="n">
        <v>3.043209</v>
      </c>
      <c r="BD98" t="n">
        <v>2.667311</v>
      </c>
      <c r="BE98" t="n">
        <v>2.937066</v>
      </c>
      <c r="BF98" t="n">
        <v>2.705898</v>
      </c>
      <c r="BG98" t="n">
        <v>0.148929</v>
      </c>
      <c r="BH98" t="n">
        <v>2.344011</v>
      </c>
      <c r="BI98" t="n">
        <v>2.570485</v>
      </c>
      <c r="BJ98" t="n">
        <v>2.638809</v>
      </c>
      <c r="BK98" t="n">
        <v>2.783714</v>
      </c>
      <c r="BL98" t="n">
        <v>2.54388</v>
      </c>
      <c r="BM98" t="n">
        <v>2.767234</v>
      </c>
      <c r="BN98" t="n">
        <v>2.668986</v>
      </c>
    </row>
    <row r="99" spans="1:66">
      <c r="A99" t="n">
        <v>76.14833299999999</v>
      </c>
      <c r="B99" t="n">
        <v>3.172847222222222</v>
      </c>
      <c r="C99" t="n">
        <v>2.396038</v>
      </c>
      <c r="D99" t="n">
        <v>2.635081</v>
      </c>
      <c r="E99" t="n">
        <v>2.7253</v>
      </c>
      <c r="F99" t="n">
        <v>2.708109</v>
      </c>
      <c r="G99" t="n">
        <v>0.303516</v>
      </c>
      <c r="H99" t="n">
        <v>0.319997</v>
      </c>
      <c r="I99" t="n">
        <v>0.245064</v>
      </c>
      <c r="J99" t="n">
        <v>0.249376</v>
      </c>
      <c r="K99" t="n">
        <v>4.186416</v>
      </c>
      <c r="L99" t="n">
        <v>3.766862</v>
      </c>
      <c r="M99" t="n">
        <v>3.898652</v>
      </c>
      <c r="N99" t="n">
        <v>3.828474</v>
      </c>
      <c r="O99" t="n">
        <v>2.778164</v>
      </c>
      <c r="P99" t="n">
        <v>2.624546</v>
      </c>
      <c r="Q99" t="n">
        <v>2.761989</v>
      </c>
      <c r="R99" t="n">
        <v>2.579664</v>
      </c>
      <c r="S99" t="n">
        <v>2.636408</v>
      </c>
      <c r="T99" t="n">
        <v>2.910165</v>
      </c>
      <c r="U99" t="n">
        <v>3.040775</v>
      </c>
      <c r="V99" t="n">
        <v>2.8</v>
      </c>
      <c r="W99" t="n">
        <v>3.050536</v>
      </c>
      <c r="X99" t="n">
        <v>2.943058</v>
      </c>
      <c r="Y99" t="n">
        <v>2.930488</v>
      </c>
      <c r="Z99" t="n">
        <v>2.994769</v>
      </c>
      <c r="AA99" t="n">
        <v>2.55337</v>
      </c>
      <c r="AB99" t="n">
        <v>2.671179</v>
      </c>
      <c r="AC99" t="n">
        <v>2.814573</v>
      </c>
      <c r="AD99" t="n">
        <v>2.687102</v>
      </c>
      <c r="AE99" t="n">
        <v>3.011689</v>
      </c>
      <c r="AF99" t="n">
        <v>2.879744</v>
      </c>
      <c r="AG99" t="n">
        <v>3.014365</v>
      </c>
      <c r="AH99" t="n">
        <v>2.85091</v>
      </c>
      <c r="AI99" t="n">
        <v>2.574374</v>
      </c>
      <c r="AJ99" t="n">
        <v>2.639664</v>
      </c>
      <c r="AK99" t="n">
        <v>2.697293</v>
      </c>
      <c r="AL99" t="n">
        <v>2.827256</v>
      </c>
      <c r="AM99" t="n">
        <v>2.978722</v>
      </c>
      <c r="AN99" t="n">
        <v>2.753568</v>
      </c>
      <c r="AO99" t="n">
        <v>2.940275</v>
      </c>
      <c r="AP99" t="n">
        <v>2.729719</v>
      </c>
      <c r="AQ99" t="n">
        <v>0.971105</v>
      </c>
      <c r="AR99" t="n">
        <v>2.523188</v>
      </c>
      <c r="AS99" t="n">
        <v>2.601508</v>
      </c>
      <c r="AT99" t="n">
        <v>2.727527</v>
      </c>
      <c r="AU99" t="n">
        <v>2.920182</v>
      </c>
      <c r="AV99" t="n">
        <v>2.932373</v>
      </c>
      <c r="AW99" t="n">
        <v>2.772843</v>
      </c>
      <c r="AX99" t="n">
        <v>2.697391</v>
      </c>
      <c r="AY99" t="n">
        <v>2.566207</v>
      </c>
      <c r="AZ99" t="n">
        <v>2.648788</v>
      </c>
      <c r="BA99" t="n">
        <v>2.779058</v>
      </c>
      <c r="BB99" t="n">
        <v>2.597194</v>
      </c>
      <c r="BC99" t="n">
        <v>3.073488</v>
      </c>
      <c r="BD99" t="n">
        <v>2.681575</v>
      </c>
      <c r="BE99" t="n">
        <v>2.951956</v>
      </c>
      <c r="BF99" t="n">
        <v>2.712245</v>
      </c>
      <c r="BG99" t="n">
        <v>0.147227</v>
      </c>
      <c r="BH99" t="n">
        <v>2.370252</v>
      </c>
      <c r="BI99" t="n">
        <v>2.594783</v>
      </c>
      <c r="BJ99" t="n">
        <v>2.651133</v>
      </c>
      <c r="BK99" t="n">
        <v>2.807084</v>
      </c>
      <c r="BL99" t="n">
        <v>2.5664</v>
      </c>
      <c r="BM99" t="n">
        <v>2.781525</v>
      </c>
      <c r="BN99" t="n">
        <v>2.695575</v>
      </c>
    </row>
    <row r="100" spans="1:66">
      <c r="A100" t="n">
        <v>77.14833299999999</v>
      </c>
      <c r="B100" t="n">
        <v>3.214513888888888</v>
      </c>
      <c r="C100" t="n">
        <v>2.373367</v>
      </c>
      <c r="D100" t="n">
        <v>2.655062</v>
      </c>
      <c r="E100" t="n">
        <v>2.749072</v>
      </c>
      <c r="F100" t="n">
        <v>2.73189</v>
      </c>
      <c r="G100" t="n">
        <v>0.27997</v>
      </c>
      <c r="H100" t="n">
        <v>0.300327</v>
      </c>
      <c r="I100" t="n">
        <v>0.223866</v>
      </c>
      <c r="J100" t="n">
        <v>0.232067</v>
      </c>
      <c r="K100" t="n">
        <v>4.238202</v>
      </c>
      <c r="L100" t="n">
        <v>3.838102</v>
      </c>
      <c r="M100" t="n">
        <v>3.971652</v>
      </c>
      <c r="N100" t="n">
        <v>3.876087</v>
      </c>
      <c r="O100" t="n">
        <v>2.795379</v>
      </c>
      <c r="P100" t="n">
        <v>2.636688</v>
      </c>
      <c r="Q100" t="n">
        <v>2.784388</v>
      </c>
      <c r="R100" t="n">
        <v>2.587163</v>
      </c>
      <c r="S100" t="n">
        <v>2.657312</v>
      </c>
      <c r="T100" t="n">
        <v>2.92335</v>
      </c>
      <c r="U100" t="n">
        <v>3.067711</v>
      </c>
      <c r="V100" t="n">
        <v>2.819968</v>
      </c>
      <c r="W100" t="n">
        <v>3.083149</v>
      </c>
      <c r="X100" t="n">
        <v>2.959323</v>
      </c>
      <c r="Y100" t="n">
        <v>2.943184</v>
      </c>
      <c r="Z100" t="n">
        <v>3.003345</v>
      </c>
      <c r="AA100" t="n">
        <v>2.575627</v>
      </c>
      <c r="AB100" t="n">
        <v>2.689278</v>
      </c>
      <c r="AC100" t="n">
        <v>2.833374</v>
      </c>
      <c r="AD100" t="n">
        <v>2.693205</v>
      </c>
      <c r="AE100" t="n">
        <v>3.049507</v>
      </c>
      <c r="AF100" t="n">
        <v>2.906664</v>
      </c>
      <c r="AG100" t="n">
        <v>3.024595</v>
      </c>
      <c r="AH100" t="n">
        <v>2.864697</v>
      </c>
      <c r="AI100" t="n">
        <v>2.603477</v>
      </c>
      <c r="AJ100" t="n">
        <v>2.64447</v>
      </c>
      <c r="AK100" t="n">
        <v>2.73236</v>
      </c>
      <c r="AL100" t="n">
        <v>2.850487</v>
      </c>
      <c r="AM100" t="n">
        <v>2.996745</v>
      </c>
      <c r="AN100" t="n">
        <v>2.76331</v>
      </c>
      <c r="AO100" t="n">
        <v>2.950172</v>
      </c>
      <c r="AP100" t="n">
        <v>2.734544</v>
      </c>
      <c r="AQ100" t="n">
        <v>0.966873</v>
      </c>
      <c r="AR100" t="n">
        <v>2.542989</v>
      </c>
      <c r="AS100" t="n">
        <v>2.622434</v>
      </c>
      <c r="AT100" t="n">
        <v>2.750986</v>
      </c>
      <c r="AU100" t="n">
        <v>2.948073</v>
      </c>
      <c r="AV100" t="n">
        <v>2.956383</v>
      </c>
      <c r="AW100" t="n">
        <v>2.788817</v>
      </c>
      <c r="AX100" t="n">
        <v>2.714316</v>
      </c>
      <c r="AY100" t="n">
        <v>2.576098</v>
      </c>
      <c r="AZ100" t="n">
        <v>2.670561</v>
      </c>
      <c r="BA100" t="n">
        <v>2.801525</v>
      </c>
      <c r="BB100" t="n">
        <v>2.637225</v>
      </c>
      <c r="BC100" t="n">
        <v>3.090334</v>
      </c>
      <c r="BD100" t="n">
        <v>2.712859</v>
      </c>
      <c r="BE100" t="n">
        <v>2.959288</v>
      </c>
      <c r="BF100" t="n">
        <v>2.735786</v>
      </c>
      <c r="BG100" t="n">
        <v>0.144291</v>
      </c>
      <c r="BH100" t="n">
        <v>2.394145</v>
      </c>
      <c r="BI100" t="n">
        <v>2.62304</v>
      </c>
      <c r="BJ100" t="n">
        <v>2.671659</v>
      </c>
      <c r="BK100" t="n">
        <v>2.808246</v>
      </c>
      <c r="BL100" t="n">
        <v>2.577342</v>
      </c>
      <c r="BM100" t="n">
        <v>2.804239</v>
      </c>
      <c r="BN100" t="n">
        <v>2.713962</v>
      </c>
    </row>
    <row r="101" spans="1:66">
      <c r="A101" t="n">
        <v>78.14833299999999</v>
      </c>
      <c r="B101" t="n">
        <v>3.256180555555555</v>
      </c>
      <c r="C101" t="n">
        <v>2.384418</v>
      </c>
      <c r="D101" t="n">
        <v>2.679823</v>
      </c>
      <c r="E101" t="n">
        <v>2.774252</v>
      </c>
      <c r="F101" t="n">
        <v>2.740116</v>
      </c>
      <c r="G101" t="n">
        <v>0.255686</v>
      </c>
      <c r="H101" t="n">
        <v>0.279692</v>
      </c>
      <c r="I101" t="n">
        <v>0.206092</v>
      </c>
      <c r="J101" t="n">
        <v>0.212697</v>
      </c>
      <c r="K101" t="n">
        <v>4.300562</v>
      </c>
      <c r="L101" t="n">
        <v>3.880868</v>
      </c>
      <c r="M101" t="n">
        <v>4.034748</v>
      </c>
      <c r="N101" t="n">
        <v>3.954585</v>
      </c>
      <c r="O101" t="n">
        <v>2.816889</v>
      </c>
      <c r="P101" t="n">
        <v>2.659597</v>
      </c>
      <c r="Q101" t="n">
        <v>2.799996</v>
      </c>
      <c r="R101" t="n">
        <v>2.606695</v>
      </c>
      <c r="S101" t="n">
        <v>2.67685</v>
      </c>
      <c r="T101" t="n">
        <v>2.935637</v>
      </c>
      <c r="U101" t="n">
        <v>3.097808</v>
      </c>
      <c r="V101" t="n">
        <v>2.841464</v>
      </c>
      <c r="W101" t="n">
        <v>3.111152</v>
      </c>
      <c r="X101" t="n">
        <v>2.982278</v>
      </c>
      <c r="Y101" t="n">
        <v>2.955623</v>
      </c>
      <c r="Z101" t="n">
        <v>3.021825</v>
      </c>
      <c r="AA101" t="n">
        <v>2.597708</v>
      </c>
      <c r="AB101" t="n">
        <v>2.715267</v>
      </c>
      <c r="AC101" t="n">
        <v>2.842858</v>
      </c>
      <c r="AD101" t="n">
        <v>2.740767</v>
      </c>
      <c r="AE101" t="n">
        <v>3.072191</v>
      </c>
      <c r="AF101" t="n">
        <v>2.92568</v>
      </c>
      <c r="AG101" t="n">
        <v>3.058455</v>
      </c>
      <c r="AH101" t="n">
        <v>2.887459</v>
      </c>
      <c r="AI101" t="n">
        <v>2.619428</v>
      </c>
      <c r="AJ101" t="n">
        <v>2.672207</v>
      </c>
      <c r="AK101" t="n">
        <v>2.762495</v>
      </c>
      <c r="AL101" t="n">
        <v>2.866637</v>
      </c>
      <c r="AM101" t="n">
        <v>3.017255</v>
      </c>
      <c r="AN101" t="n">
        <v>2.780191</v>
      </c>
      <c r="AO101" t="n">
        <v>2.990639</v>
      </c>
      <c r="AP101" t="n">
        <v>2.764547</v>
      </c>
      <c r="AQ101" t="n">
        <v>0.956264</v>
      </c>
      <c r="AR101" t="n">
        <v>2.563117</v>
      </c>
      <c r="AS101" t="n">
        <v>2.626919</v>
      </c>
      <c r="AT101" t="n">
        <v>2.77156</v>
      </c>
      <c r="AU101" t="n">
        <v>2.973166</v>
      </c>
      <c r="AV101" t="n">
        <v>2.987146</v>
      </c>
      <c r="AW101" t="n">
        <v>2.80944</v>
      </c>
      <c r="AX101" t="n">
        <v>2.743007</v>
      </c>
      <c r="AY101" t="n">
        <v>2.59001</v>
      </c>
      <c r="AZ101" t="n">
        <v>2.688342</v>
      </c>
      <c r="BA101" t="n">
        <v>2.829701</v>
      </c>
      <c r="BB101" t="n">
        <v>2.658003</v>
      </c>
      <c r="BC101" t="n">
        <v>3.090736</v>
      </c>
      <c r="BD101" t="n">
        <v>2.732944</v>
      </c>
      <c r="BE101" t="n">
        <v>2.98631</v>
      </c>
      <c r="BF101" t="n">
        <v>2.749236</v>
      </c>
      <c r="BG101" t="n">
        <v>0.14113</v>
      </c>
      <c r="BH101" t="n">
        <v>2.408314</v>
      </c>
      <c r="BI101" t="n">
        <v>2.634217</v>
      </c>
      <c r="BJ101" t="n">
        <v>2.698987</v>
      </c>
      <c r="BK101" t="n">
        <v>2.839718</v>
      </c>
      <c r="BL101" t="n">
        <v>2.578918</v>
      </c>
      <c r="BM101" t="n">
        <v>2.83872</v>
      </c>
      <c r="BN101" t="n">
        <v>2.73615</v>
      </c>
    </row>
    <row r="102" spans="1:66">
      <c r="A102" t="n">
        <v>79.148611</v>
      </c>
      <c r="B102" t="n">
        <v>3.297858796296296</v>
      </c>
      <c r="C102" t="n">
        <v>2.387866</v>
      </c>
      <c r="D102" t="n">
        <v>2.706461</v>
      </c>
      <c r="E102" t="n">
        <v>2.797446</v>
      </c>
      <c r="F102" t="n">
        <v>2.763383</v>
      </c>
      <c r="G102" t="n">
        <v>0.239024</v>
      </c>
      <c r="H102" t="n">
        <v>0.265608</v>
      </c>
      <c r="I102" t="n">
        <v>0.190728</v>
      </c>
      <c r="J102" t="n">
        <v>0.195217</v>
      </c>
      <c r="K102" t="n">
        <v>4.390891</v>
      </c>
      <c r="L102" t="n">
        <v>3.943713</v>
      </c>
      <c r="M102" t="n">
        <v>4.099</v>
      </c>
      <c r="N102" t="n">
        <v>4.013642</v>
      </c>
      <c r="O102" t="n">
        <v>2.826738</v>
      </c>
      <c r="P102" t="n">
        <v>2.665442</v>
      </c>
      <c r="Q102" t="n">
        <v>2.819448</v>
      </c>
      <c r="R102" t="n">
        <v>2.621083</v>
      </c>
      <c r="S102" t="n">
        <v>2.680711</v>
      </c>
      <c r="T102" t="n">
        <v>2.961155</v>
      </c>
      <c r="U102" t="n">
        <v>3.106765</v>
      </c>
      <c r="V102" t="n">
        <v>2.85858</v>
      </c>
      <c r="W102" t="n">
        <v>3.118298</v>
      </c>
      <c r="X102" t="n">
        <v>2.99962</v>
      </c>
      <c r="Y102" t="n">
        <v>2.963582</v>
      </c>
      <c r="Z102" t="n">
        <v>3.027716</v>
      </c>
      <c r="AA102" t="n">
        <v>2.624698</v>
      </c>
      <c r="AB102" t="n">
        <v>2.740211</v>
      </c>
      <c r="AC102" t="n">
        <v>2.885149</v>
      </c>
      <c r="AD102" t="n">
        <v>2.77141</v>
      </c>
      <c r="AE102" t="n">
        <v>3.075226</v>
      </c>
      <c r="AF102" t="n">
        <v>2.958566</v>
      </c>
      <c r="AG102" t="n">
        <v>3.076719</v>
      </c>
      <c r="AH102" t="n">
        <v>2.91431</v>
      </c>
      <c r="AI102" t="n">
        <v>2.632402</v>
      </c>
      <c r="AJ102" t="n">
        <v>2.683393</v>
      </c>
      <c r="AK102" t="n">
        <v>2.784025</v>
      </c>
      <c r="AL102" t="n">
        <v>2.898678</v>
      </c>
      <c r="AM102" t="n">
        <v>3.045651</v>
      </c>
      <c r="AN102" t="n">
        <v>2.803493</v>
      </c>
      <c r="AO102" t="n">
        <v>3.000503</v>
      </c>
      <c r="AP102" t="n">
        <v>2.77819</v>
      </c>
      <c r="AQ102" t="n">
        <v>0.9490499999999999</v>
      </c>
      <c r="AR102" t="n">
        <v>2.578243</v>
      </c>
      <c r="AS102" t="n">
        <v>2.642219</v>
      </c>
      <c r="AT102" t="n">
        <v>2.79578</v>
      </c>
      <c r="AU102" t="n">
        <v>2.985482</v>
      </c>
      <c r="AV102" t="n">
        <v>3.013746</v>
      </c>
      <c r="AW102" t="n">
        <v>2.833023</v>
      </c>
      <c r="AX102" t="n">
        <v>2.749231</v>
      </c>
      <c r="AY102" t="n">
        <v>2.623809</v>
      </c>
      <c r="AZ102" t="n">
        <v>2.702544</v>
      </c>
      <c r="BA102" t="n">
        <v>2.852384</v>
      </c>
      <c r="BB102" t="n">
        <v>2.672631</v>
      </c>
      <c r="BC102" t="n">
        <v>3.120202</v>
      </c>
      <c r="BD102" t="n">
        <v>2.755919</v>
      </c>
      <c r="BE102" t="n">
        <v>3.001932</v>
      </c>
      <c r="BF102" t="n">
        <v>2.786873</v>
      </c>
      <c r="BG102" t="n">
        <v>0.140892</v>
      </c>
      <c r="BH102" t="n">
        <v>2.428528</v>
      </c>
      <c r="BI102" t="n">
        <v>2.650363</v>
      </c>
      <c r="BJ102" t="n">
        <v>2.707467</v>
      </c>
      <c r="BK102" t="n">
        <v>2.85674</v>
      </c>
      <c r="BL102" t="n">
        <v>2.599539</v>
      </c>
      <c r="BM102" t="n">
        <v>2.845292</v>
      </c>
      <c r="BN102" t="n">
        <v>2.753484</v>
      </c>
    </row>
    <row r="103" spans="1:66">
      <c r="A103" t="n">
        <v>80.148611</v>
      </c>
      <c r="B103" t="n">
        <v>3.339525462962963</v>
      </c>
      <c r="C103" t="n">
        <v>2.371219</v>
      </c>
      <c r="D103" t="n">
        <v>2.71895</v>
      </c>
      <c r="E103" t="n">
        <v>2.823873</v>
      </c>
      <c r="F103" t="n">
        <v>2.771017</v>
      </c>
      <c r="G103" t="n">
        <v>0.220662</v>
      </c>
      <c r="H103" t="n">
        <v>0.246817</v>
      </c>
      <c r="I103" t="n">
        <v>0.173726</v>
      </c>
      <c r="J103" t="n">
        <v>0.182114</v>
      </c>
      <c r="K103" t="n">
        <v>4.467347</v>
      </c>
      <c r="L103" t="n">
        <v>4.006766</v>
      </c>
      <c r="M103" t="n">
        <v>4.173696</v>
      </c>
      <c r="N103" t="n">
        <v>4.068147</v>
      </c>
      <c r="O103" t="n">
        <v>2.840382</v>
      </c>
      <c r="P103" t="n">
        <v>2.69642</v>
      </c>
      <c r="Q103" t="n">
        <v>2.846781</v>
      </c>
      <c r="R103" t="n">
        <v>2.629285</v>
      </c>
      <c r="S103" t="n">
        <v>2.714495</v>
      </c>
      <c r="T103" t="n">
        <v>2.98786</v>
      </c>
      <c r="U103" t="n">
        <v>3.132283</v>
      </c>
      <c r="V103" t="n">
        <v>2.87849</v>
      </c>
      <c r="W103" t="n">
        <v>3.150396</v>
      </c>
      <c r="X103" t="n">
        <v>3.026448</v>
      </c>
      <c r="Y103" t="n">
        <v>2.994487</v>
      </c>
      <c r="Z103" t="n">
        <v>3.057075</v>
      </c>
      <c r="AA103" t="n">
        <v>2.633222</v>
      </c>
      <c r="AB103" t="n">
        <v>2.754913</v>
      </c>
      <c r="AC103" t="n">
        <v>2.911618</v>
      </c>
      <c r="AD103" t="n">
        <v>2.789311</v>
      </c>
      <c r="AE103" t="n">
        <v>3.107105</v>
      </c>
      <c r="AF103" t="n">
        <v>2.985129</v>
      </c>
      <c r="AG103" t="n">
        <v>3.097337</v>
      </c>
      <c r="AH103" t="n">
        <v>2.939656</v>
      </c>
      <c r="AI103" t="n">
        <v>2.654258</v>
      </c>
      <c r="AJ103" t="n">
        <v>2.695016</v>
      </c>
      <c r="AK103" t="n">
        <v>2.815766</v>
      </c>
      <c r="AL103" t="n">
        <v>2.935744</v>
      </c>
      <c r="AM103" t="n">
        <v>3.080209</v>
      </c>
      <c r="AN103" t="n">
        <v>2.8335</v>
      </c>
      <c r="AO103" t="n">
        <v>3.026741</v>
      </c>
      <c r="AP103" t="n">
        <v>2.803564</v>
      </c>
      <c r="AQ103" t="n">
        <v>0.9439610000000001</v>
      </c>
      <c r="AR103" t="n">
        <v>2.583793</v>
      </c>
      <c r="AS103" t="n">
        <v>2.663836</v>
      </c>
      <c r="AT103" t="n">
        <v>2.821321</v>
      </c>
      <c r="AU103" t="n">
        <v>3.015395</v>
      </c>
      <c r="AV103" t="n">
        <v>3.030479</v>
      </c>
      <c r="AW103" t="n">
        <v>2.850827</v>
      </c>
      <c r="AX103" t="n">
        <v>2.778055</v>
      </c>
      <c r="AY103" t="n">
        <v>2.643406</v>
      </c>
      <c r="AZ103" t="n">
        <v>2.705603</v>
      </c>
      <c r="BA103" t="n">
        <v>2.866218</v>
      </c>
      <c r="BB103" t="n">
        <v>2.678406</v>
      </c>
      <c r="BC103" t="n">
        <v>3.156495</v>
      </c>
      <c r="BD103" t="n">
        <v>2.771525</v>
      </c>
      <c r="BE103" t="n">
        <v>3.030822</v>
      </c>
      <c r="BF103" t="n">
        <v>2.803671</v>
      </c>
      <c r="BG103" t="n">
        <v>0.139164</v>
      </c>
      <c r="BH103" t="n">
        <v>2.437768</v>
      </c>
      <c r="BI103" t="n">
        <v>2.672479</v>
      </c>
      <c r="BJ103" t="n">
        <v>2.731627</v>
      </c>
      <c r="BK103" t="n">
        <v>2.889618</v>
      </c>
      <c r="BL103" t="n">
        <v>2.622152</v>
      </c>
      <c r="BM103" t="n">
        <v>2.85677</v>
      </c>
      <c r="BN103" t="n">
        <v>2.775005</v>
      </c>
    </row>
    <row r="104" spans="1:66">
      <c r="A104" t="n">
        <v>81.14833299999999</v>
      </c>
      <c r="B104" t="n">
        <v>3.381180555555555</v>
      </c>
      <c r="C104" t="n">
        <v>2.378117</v>
      </c>
      <c r="D104" t="n">
        <v>2.736155</v>
      </c>
      <c r="E104" t="n">
        <v>2.845657</v>
      </c>
      <c r="F104" t="n">
        <v>2.790517</v>
      </c>
      <c r="G104" t="n">
        <v>0.20543</v>
      </c>
      <c r="H104" t="n">
        <v>0.233284</v>
      </c>
      <c r="I104" t="n">
        <v>0.160212</v>
      </c>
      <c r="J104" t="n">
        <v>0.169356</v>
      </c>
      <c r="K104" t="n">
        <v>4.551552</v>
      </c>
      <c r="L104" t="n">
        <v>4.070059</v>
      </c>
      <c r="M104" t="n">
        <v>4.264903</v>
      </c>
      <c r="N104" t="n">
        <v>4.119946</v>
      </c>
      <c r="O104" t="n">
        <v>2.859444</v>
      </c>
      <c r="P104" t="n">
        <v>2.705542</v>
      </c>
      <c r="Q104" t="n">
        <v>2.859627</v>
      </c>
      <c r="R104" t="n">
        <v>2.637986</v>
      </c>
      <c r="S104" t="n">
        <v>2.726948</v>
      </c>
      <c r="T104" t="n">
        <v>2.996975</v>
      </c>
      <c r="U104" t="n">
        <v>3.13677</v>
      </c>
      <c r="V104" t="n">
        <v>2.888982</v>
      </c>
      <c r="W104" t="n">
        <v>3.18063</v>
      </c>
      <c r="X104" t="n">
        <v>3.058985</v>
      </c>
      <c r="Y104" t="n">
        <v>3.011242</v>
      </c>
      <c r="Z104" t="n">
        <v>3.08721</v>
      </c>
      <c r="AA104" t="n">
        <v>2.660032</v>
      </c>
      <c r="AB104" t="n">
        <v>2.766963</v>
      </c>
      <c r="AC104" t="n">
        <v>2.923411</v>
      </c>
      <c r="AD104" t="n">
        <v>2.811928</v>
      </c>
      <c r="AE104" t="n">
        <v>3.12096</v>
      </c>
      <c r="AF104" t="n">
        <v>2.998654</v>
      </c>
      <c r="AG104" t="n">
        <v>3.126699</v>
      </c>
      <c r="AH104" t="n">
        <v>2.964958</v>
      </c>
      <c r="AI104" t="n">
        <v>2.670513</v>
      </c>
      <c r="AJ104" t="n">
        <v>2.709481</v>
      </c>
      <c r="AK104" t="n">
        <v>2.849524</v>
      </c>
      <c r="AL104" t="n">
        <v>2.954722</v>
      </c>
      <c r="AM104" t="n">
        <v>3.088114</v>
      </c>
      <c r="AN104" t="n">
        <v>2.846304</v>
      </c>
      <c r="AO104" t="n">
        <v>3.031184</v>
      </c>
      <c r="AP104" t="n">
        <v>2.813495</v>
      </c>
      <c r="AQ104" t="n">
        <v>0.941202</v>
      </c>
      <c r="AR104" t="n">
        <v>2.601352</v>
      </c>
      <c r="AS104" t="n">
        <v>2.678815</v>
      </c>
      <c r="AT104" t="n">
        <v>2.842273</v>
      </c>
      <c r="AU104" t="n">
        <v>3.035512</v>
      </c>
      <c r="AV104" t="n">
        <v>3.05209</v>
      </c>
      <c r="AW104" t="n">
        <v>2.871633</v>
      </c>
      <c r="AX104" t="n">
        <v>2.784846</v>
      </c>
      <c r="AY104" t="n">
        <v>2.666676</v>
      </c>
      <c r="AZ104" t="n">
        <v>2.727074</v>
      </c>
      <c r="BA104" t="n">
        <v>2.886286</v>
      </c>
      <c r="BB104" t="n">
        <v>2.691606</v>
      </c>
      <c r="BC104" t="n">
        <v>3.182741</v>
      </c>
      <c r="BD104" t="n">
        <v>2.780619</v>
      </c>
      <c r="BE104" t="n">
        <v>3.056241</v>
      </c>
      <c r="BF104" t="n">
        <v>2.819852</v>
      </c>
      <c r="BG104" t="n">
        <v>0.137</v>
      </c>
      <c r="BH104" t="n">
        <v>2.471064</v>
      </c>
      <c r="BI104" t="n">
        <v>2.690297</v>
      </c>
      <c r="BJ104" t="n">
        <v>2.750745</v>
      </c>
      <c r="BK104" t="n">
        <v>2.911556</v>
      </c>
      <c r="BL104" t="n">
        <v>2.649381</v>
      </c>
      <c r="BM104" t="n">
        <v>2.876342</v>
      </c>
      <c r="BN104" t="n">
        <v>2.794407</v>
      </c>
    </row>
    <row r="105" spans="1:66">
      <c r="A105" t="n">
        <v>82.14833299999999</v>
      </c>
      <c r="B105" t="n">
        <v>3.422847222222222</v>
      </c>
      <c r="C105" t="n">
        <v>2.3884</v>
      </c>
      <c r="D105" t="n">
        <v>2.774596</v>
      </c>
      <c r="E105" t="n">
        <v>2.846815</v>
      </c>
      <c r="F105" t="n">
        <v>2.820904</v>
      </c>
      <c r="G105" t="n">
        <v>0.190631</v>
      </c>
      <c r="H105" t="n">
        <v>0.218124</v>
      </c>
      <c r="I105" t="n">
        <v>0.147313</v>
      </c>
      <c r="J105" t="n">
        <v>0.157253</v>
      </c>
      <c r="K105" t="n">
        <v>4.618307</v>
      </c>
      <c r="L105" t="n">
        <v>4.131952</v>
      </c>
      <c r="M105" t="n">
        <v>4.345927</v>
      </c>
      <c r="N105" t="n">
        <v>4.172704</v>
      </c>
      <c r="O105" t="n">
        <v>2.878703</v>
      </c>
      <c r="P105" t="n">
        <v>2.724037</v>
      </c>
      <c r="Q105" t="n">
        <v>2.873711</v>
      </c>
      <c r="R105" t="n">
        <v>2.672462</v>
      </c>
      <c r="S105" t="n">
        <v>2.755879</v>
      </c>
      <c r="T105" t="n">
        <v>3.027377</v>
      </c>
      <c r="U105" t="n">
        <v>3.1672</v>
      </c>
      <c r="V105" t="n">
        <v>2.918018</v>
      </c>
      <c r="W105" t="n">
        <v>3.21416</v>
      </c>
      <c r="X105" t="n">
        <v>3.073126</v>
      </c>
      <c r="Y105" t="n">
        <v>3.034175</v>
      </c>
      <c r="Z105" t="n">
        <v>3.115534</v>
      </c>
      <c r="AA105" t="n">
        <v>2.681134</v>
      </c>
      <c r="AB105" t="n">
        <v>2.787724</v>
      </c>
      <c r="AC105" t="n">
        <v>2.940255</v>
      </c>
      <c r="AD105" t="n">
        <v>2.836798</v>
      </c>
      <c r="AE105" t="n">
        <v>3.141468</v>
      </c>
      <c r="AF105" t="n">
        <v>3.031156</v>
      </c>
      <c r="AG105" t="n">
        <v>3.136072</v>
      </c>
      <c r="AH105" t="n">
        <v>2.977488</v>
      </c>
      <c r="AI105" t="n">
        <v>2.690879</v>
      </c>
      <c r="AJ105" t="n">
        <v>2.725435</v>
      </c>
      <c r="AK105" t="n">
        <v>2.858433</v>
      </c>
      <c r="AL105" t="n">
        <v>2.967311</v>
      </c>
      <c r="AM105" t="n">
        <v>3.099833</v>
      </c>
      <c r="AN105" t="n">
        <v>2.862888</v>
      </c>
      <c r="AO105" t="n">
        <v>3.044257</v>
      </c>
      <c r="AP105" t="n">
        <v>2.836698</v>
      </c>
      <c r="AQ105" t="n">
        <v>0.94489</v>
      </c>
      <c r="AR105" t="n">
        <v>2.616247</v>
      </c>
      <c r="AS105" t="n">
        <v>2.680275</v>
      </c>
      <c r="AT105" t="n">
        <v>2.851661</v>
      </c>
      <c r="AU105" t="n">
        <v>3.061258</v>
      </c>
      <c r="AV105" t="n">
        <v>3.075361</v>
      </c>
      <c r="AW105" t="n">
        <v>2.893762</v>
      </c>
      <c r="AX105" t="n">
        <v>2.79373</v>
      </c>
      <c r="AY105" t="n">
        <v>2.68775</v>
      </c>
      <c r="AZ105" t="n">
        <v>2.752083</v>
      </c>
      <c r="BA105" t="n">
        <v>2.909908</v>
      </c>
      <c r="BB105" t="n">
        <v>2.715114</v>
      </c>
      <c r="BC105" t="n">
        <v>3.196641</v>
      </c>
      <c r="BD105" t="n">
        <v>2.792017</v>
      </c>
      <c r="BE105" t="n">
        <v>3.068199</v>
      </c>
      <c r="BF105" t="n">
        <v>2.847448</v>
      </c>
      <c r="BG105" t="n">
        <v>0.135295</v>
      </c>
      <c r="BH105" t="n">
        <v>2.497038</v>
      </c>
      <c r="BI105" t="n">
        <v>2.696017</v>
      </c>
      <c r="BJ105" t="n">
        <v>2.765996</v>
      </c>
      <c r="BK105" t="n">
        <v>2.927563</v>
      </c>
      <c r="BL105" t="n">
        <v>2.649756</v>
      </c>
      <c r="BM105" t="n">
        <v>2.908941</v>
      </c>
      <c r="BN105" t="n">
        <v>2.811147</v>
      </c>
    </row>
    <row r="106" spans="1:66">
      <c r="A106" t="n">
        <v>83.148611</v>
      </c>
      <c r="B106" t="n">
        <v>3.464525462962963</v>
      </c>
      <c r="C106" t="n">
        <v>2.392564</v>
      </c>
      <c r="D106" t="n">
        <v>2.794357</v>
      </c>
      <c r="E106" t="n">
        <v>2.866481</v>
      </c>
      <c r="F106" t="n">
        <v>2.834211</v>
      </c>
      <c r="G106" t="n">
        <v>0.179054</v>
      </c>
      <c r="H106" t="n">
        <v>0.206792</v>
      </c>
      <c r="I106" t="n">
        <v>0.138713</v>
      </c>
      <c r="J106" t="n">
        <v>0.145358</v>
      </c>
      <c r="K106" t="n">
        <v>4.678305</v>
      </c>
      <c r="L106" t="n">
        <v>4.206867</v>
      </c>
      <c r="M106" t="n">
        <v>4.400548</v>
      </c>
      <c r="N106" t="n">
        <v>4.238228</v>
      </c>
      <c r="O106" t="n">
        <v>2.89625</v>
      </c>
      <c r="P106" t="n">
        <v>2.744724</v>
      </c>
      <c r="Q106" t="n">
        <v>2.906256</v>
      </c>
      <c r="R106" t="n">
        <v>2.666445</v>
      </c>
      <c r="S106" t="n">
        <v>2.787329</v>
      </c>
      <c r="T106" t="n">
        <v>3.054379</v>
      </c>
      <c r="U106" t="n">
        <v>3.198079</v>
      </c>
      <c r="V106" t="n">
        <v>2.943445</v>
      </c>
      <c r="W106" t="n">
        <v>3.244997</v>
      </c>
      <c r="X106" t="n">
        <v>3.101308</v>
      </c>
      <c r="Y106" t="n">
        <v>3.054974</v>
      </c>
      <c r="Z106" t="n">
        <v>3.139995</v>
      </c>
      <c r="AA106" t="n">
        <v>2.712185</v>
      </c>
      <c r="AB106" t="n">
        <v>2.804742</v>
      </c>
      <c r="AC106" t="n">
        <v>2.955814</v>
      </c>
      <c r="AD106" t="n">
        <v>2.868001</v>
      </c>
      <c r="AE106" t="n">
        <v>3.167363</v>
      </c>
      <c r="AF106" t="n">
        <v>3.050022</v>
      </c>
      <c r="AG106" t="n">
        <v>3.152061</v>
      </c>
      <c r="AH106" t="n">
        <v>2.998572</v>
      </c>
      <c r="AI106" t="n">
        <v>2.698337</v>
      </c>
      <c r="AJ106" t="n">
        <v>2.742752</v>
      </c>
      <c r="AK106" t="n">
        <v>2.862001</v>
      </c>
      <c r="AL106" t="n">
        <v>2.986584</v>
      </c>
      <c r="AM106" t="n">
        <v>3.121404</v>
      </c>
      <c r="AN106" t="n">
        <v>2.892743</v>
      </c>
      <c r="AO106" t="n">
        <v>3.066323</v>
      </c>
      <c r="AP106" t="n">
        <v>2.852452</v>
      </c>
      <c r="AQ106" t="n">
        <v>0.943666</v>
      </c>
      <c r="AR106" t="n">
        <v>2.641299</v>
      </c>
      <c r="AS106" t="n">
        <v>2.697504</v>
      </c>
      <c r="AT106" t="n">
        <v>2.86821</v>
      </c>
      <c r="AU106" t="n">
        <v>3.079405</v>
      </c>
      <c r="AV106" t="n">
        <v>3.092278</v>
      </c>
      <c r="AW106" t="n">
        <v>2.909409</v>
      </c>
      <c r="AX106" t="n">
        <v>2.817997</v>
      </c>
      <c r="AY106" t="n">
        <v>2.700329</v>
      </c>
      <c r="AZ106" t="n">
        <v>2.780921</v>
      </c>
      <c r="BA106" t="n">
        <v>2.930514</v>
      </c>
      <c r="BB106" t="n">
        <v>2.735359</v>
      </c>
      <c r="BC106" t="n">
        <v>3.222359</v>
      </c>
      <c r="BD106" t="n">
        <v>2.812716</v>
      </c>
      <c r="BE106" t="n">
        <v>3.111632</v>
      </c>
      <c r="BF106" t="n">
        <v>2.851533</v>
      </c>
      <c r="BG106" t="n">
        <v>0.131231</v>
      </c>
      <c r="BH106" t="n">
        <v>2.505235</v>
      </c>
      <c r="BI106" t="n">
        <v>2.721322</v>
      </c>
      <c r="BJ106" t="n">
        <v>2.789274</v>
      </c>
      <c r="BK106" t="n">
        <v>2.948725</v>
      </c>
      <c r="BL106" t="n">
        <v>2.666299</v>
      </c>
      <c r="BM106" t="n">
        <v>2.936252</v>
      </c>
      <c r="BN106" t="n">
        <v>2.825757</v>
      </c>
    </row>
    <row r="107" spans="1:66">
      <c r="A107" t="n">
        <v>84.148611</v>
      </c>
      <c r="B107" t="n">
        <v>3.50619212962963</v>
      </c>
      <c r="C107" t="n">
        <v>2.407131</v>
      </c>
      <c r="D107" t="n">
        <v>2.809714</v>
      </c>
      <c r="E107" t="n">
        <v>2.886726</v>
      </c>
      <c r="F107" t="n">
        <v>2.855144</v>
      </c>
      <c r="G107" t="n">
        <v>0.168472</v>
      </c>
      <c r="H107" t="n">
        <v>0.193746</v>
      </c>
      <c r="I107" t="n">
        <v>0.124449</v>
      </c>
      <c r="J107" t="n">
        <v>0.136432</v>
      </c>
      <c r="K107" t="n">
        <v>4.743013</v>
      </c>
      <c r="L107" t="n">
        <v>4.257687</v>
      </c>
      <c r="M107" t="n">
        <v>4.46582</v>
      </c>
      <c r="N107" t="n">
        <v>4.296222</v>
      </c>
      <c r="O107" t="n">
        <v>2.916971</v>
      </c>
      <c r="P107" t="n">
        <v>2.749134</v>
      </c>
      <c r="Q107" t="n">
        <v>2.929851</v>
      </c>
      <c r="R107" t="n">
        <v>2.687906</v>
      </c>
      <c r="S107" t="n">
        <v>2.819408</v>
      </c>
      <c r="T107" t="n">
        <v>3.082613</v>
      </c>
      <c r="U107" t="n">
        <v>3.214048</v>
      </c>
      <c r="V107" t="n">
        <v>2.982032</v>
      </c>
      <c r="W107" t="n">
        <v>3.263976</v>
      </c>
      <c r="X107" t="n">
        <v>3.114662</v>
      </c>
      <c r="Y107" t="n">
        <v>3.072272</v>
      </c>
      <c r="Z107" t="n">
        <v>3.162418</v>
      </c>
      <c r="AA107" t="n">
        <v>2.734626</v>
      </c>
      <c r="AB107" t="n">
        <v>2.828861</v>
      </c>
      <c r="AC107" t="n">
        <v>2.987993</v>
      </c>
      <c r="AD107" t="n">
        <v>2.890365</v>
      </c>
      <c r="AE107" t="n">
        <v>3.174986</v>
      </c>
      <c r="AF107" t="n">
        <v>3.082989</v>
      </c>
      <c r="AG107" t="n">
        <v>3.179446</v>
      </c>
      <c r="AH107" t="n">
        <v>3.014465</v>
      </c>
      <c r="AI107" t="n">
        <v>2.721725</v>
      </c>
      <c r="AJ107" t="n">
        <v>2.758548</v>
      </c>
      <c r="AK107" t="n">
        <v>2.889373</v>
      </c>
      <c r="AL107" t="n">
        <v>3.033823</v>
      </c>
      <c r="AM107" t="n">
        <v>3.164323</v>
      </c>
      <c r="AN107" t="n">
        <v>2.910027</v>
      </c>
      <c r="AO107" t="n">
        <v>3.081964</v>
      </c>
      <c r="AP107" t="n">
        <v>2.86107</v>
      </c>
      <c r="AQ107" t="n">
        <v>0.939067</v>
      </c>
      <c r="AR107" t="n">
        <v>2.655795</v>
      </c>
      <c r="AS107" t="n">
        <v>2.707812</v>
      </c>
      <c r="AT107" t="n">
        <v>2.892394</v>
      </c>
      <c r="AU107" t="n">
        <v>3.11158</v>
      </c>
      <c r="AV107" t="n">
        <v>3.129308</v>
      </c>
      <c r="AW107" t="n">
        <v>2.934043</v>
      </c>
      <c r="AX107" t="n">
        <v>2.830442</v>
      </c>
      <c r="AY107" t="n">
        <v>2.723749</v>
      </c>
      <c r="AZ107" t="n">
        <v>2.799516</v>
      </c>
      <c r="BA107" t="n">
        <v>2.948147</v>
      </c>
      <c r="BB107" t="n">
        <v>2.748609</v>
      </c>
      <c r="BC107" t="n">
        <v>3.26163</v>
      </c>
      <c r="BD107" t="n">
        <v>2.823356</v>
      </c>
      <c r="BE107" t="n">
        <v>3.115995</v>
      </c>
      <c r="BF107" t="n">
        <v>2.878154</v>
      </c>
      <c r="BG107" t="n">
        <v>0.129903</v>
      </c>
      <c r="BH107" t="n">
        <v>2.532596</v>
      </c>
      <c r="BI107" t="n">
        <v>2.737501</v>
      </c>
      <c r="BJ107" t="n">
        <v>2.797504</v>
      </c>
      <c r="BK107" t="n">
        <v>2.966914</v>
      </c>
      <c r="BL107" t="n">
        <v>2.678694</v>
      </c>
      <c r="BM107" t="n">
        <v>2.951026</v>
      </c>
      <c r="BN107" t="n">
        <v>2.841923</v>
      </c>
    </row>
    <row r="108" spans="1:66">
      <c r="A108" t="n">
        <v>85.148611</v>
      </c>
      <c r="B108" t="n">
        <v>3.547858796296296</v>
      </c>
      <c r="C108" t="n">
        <v>2.42667</v>
      </c>
      <c r="D108" t="n">
        <v>2.831245</v>
      </c>
      <c r="E108" t="n">
        <v>2.907629</v>
      </c>
      <c r="F108" t="n">
        <v>2.874763</v>
      </c>
      <c r="G108" t="n">
        <v>0.156747</v>
      </c>
      <c r="H108" t="n">
        <v>0.185504</v>
      </c>
      <c r="I108" t="n">
        <v>0.117443</v>
      </c>
      <c r="J108" t="n">
        <v>0.12476</v>
      </c>
      <c r="K108" t="n">
        <v>4.826266</v>
      </c>
      <c r="L108" t="n">
        <v>4.308151</v>
      </c>
      <c r="M108" t="n">
        <v>4.530874</v>
      </c>
      <c r="N108" t="n">
        <v>4.362305</v>
      </c>
      <c r="O108" t="n">
        <v>2.941183</v>
      </c>
      <c r="P108" t="n">
        <v>2.766509</v>
      </c>
      <c r="Q108" t="n">
        <v>2.948587</v>
      </c>
      <c r="R108" t="n">
        <v>2.698554</v>
      </c>
      <c r="S108" t="n">
        <v>2.843222</v>
      </c>
      <c r="T108" t="n">
        <v>3.104322</v>
      </c>
      <c r="U108" t="n">
        <v>3.234229</v>
      </c>
      <c r="V108" t="n">
        <v>2.987964</v>
      </c>
      <c r="W108" t="n">
        <v>3.263202</v>
      </c>
      <c r="X108" t="n">
        <v>3.147895</v>
      </c>
      <c r="Y108" t="n">
        <v>3.091167</v>
      </c>
      <c r="Z108" t="n">
        <v>3.17961</v>
      </c>
      <c r="AA108" t="n">
        <v>2.757752</v>
      </c>
      <c r="AB108" t="n">
        <v>2.854903</v>
      </c>
      <c r="AC108" t="n">
        <v>3.005946</v>
      </c>
      <c r="AD108" t="n">
        <v>2.896037</v>
      </c>
      <c r="AE108" t="n">
        <v>3.202868</v>
      </c>
      <c r="AF108" t="n">
        <v>3.081289</v>
      </c>
      <c r="AG108" t="n">
        <v>3.18626</v>
      </c>
      <c r="AH108" t="n">
        <v>3.028292</v>
      </c>
      <c r="AI108" t="n">
        <v>2.739339</v>
      </c>
      <c r="AJ108" t="n">
        <v>2.764292</v>
      </c>
      <c r="AK108" t="n">
        <v>2.914482</v>
      </c>
      <c r="AL108" t="n">
        <v>3.070487</v>
      </c>
      <c r="AM108" t="n">
        <v>3.17822</v>
      </c>
      <c r="AN108" t="n">
        <v>2.926641</v>
      </c>
      <c r="AO108" t="n">
        <v>3.124441</v>
      </c>
      <c r="AP108" t="n">
        <v>2.900477</v>
      </c>
      <c r="AQ108" t="n">
        <v>0.940869</v>
      </c>
      <c r="AR108" t="n">
        <v>2.681332</v>
      </c>
      <c r="AS108" t="n">
        <v>2.70623</v>
      </c>
      <c r="AT108" t="n">
        <v>2.910552</v>
      </c>
      <c r="AU108" t="n">
        <v>3.125028</v>
      </c>
      <c r="AV108" t="n">
        <v>3.150337</v>
      </c>
      <c r="AW108" t="n">
        <v>2.95608</v>
      </c>
      <c r="AX108" t="n">
        <v>2.851007</v>
      </c>
      <c r="AY108" t="n">
        <v>2.748513</v>
      </c>
      <c r="AZ108" t="n">
        <v>2.811413</v>
      </c>
      <c r="BA108" t="n">
        <v>2.968938</v>
      </c>
      <c r="BB108" t="n">
        <v>2.762034</v>
      </c>
      <c r="BC108" t="n">
        <v>3.276733</v>
      </c>
      <c r="BD108" t="n">
        <v>2.843199</v>
      </c>
      <c r="BE108" t="n">
        <v>3.147839</v>
      </c>
      <c r="BF108" t="n">
        <v>2.905414</v>
      </c>
      <c r="BG108" t="n">
        <v>0.125631</v>
      </c>
      <c r="BH108" t="n">
        <v>2.565671</v>
      </c>
      <c r="BI108" t="n">
        <v>2.759081</v>
      </c>
      <c r="BJ108" t="n">
        <v>2.824172</v>
      </c>
      <c r="BK108" t="n">
        <v>3.003016</v>
      </c>
      <c r="BL108" t="n">
        <v>2.695667</v>
      </c>
      <c r="BM108" t="n">
        <v>2.969354</v>
      </c>
      <c r="BN108" t="n">
        <v>2.863584</v>
      </c>
    </row>
    <row r="109" spans="1:66">
      <c r="A109" t="n">
        <v>86.148611</v>
      </c>
      <c r="B109" t="n">
        <v>3.589525462962963</v>
      </c>
      <c r="C109" t="n">
        <v>2.439647</v>
      </c>
      <c r="D109" t="n">
        <v>2.852183</v>
      </c>
      <c r="E109" t="n">
        <v>2.932009</v>
      </c>
      <c r="F109" t="n">
        <v>2.891083</v>
      </c>
      <c r="G109" t="n">
        <v>0.146586</v>
      </c>
      <c r="H109" t="n">
        <v>0.174913</v>
      </c>
      <c r="I109" t="n">
        <v>0.108285</v>
      </c>
      <c r="J109" t="n">
        <v>0.115771</v>
      </c>
      <c r="K109" t="n">
        <v>4.878697</v>
      </c>
      <c r="L109" t="n">
        <v>4.371526</v>
      </c>
      <c r="M109" t="n">
        <v>4.598549</v>
      </c>
      <c r="N109" t="n">
        <v>4.412145</v>
      </c>
      <c r="O109" t="n">
        <v>2.975534</v>
      </c>
      <c r="P109" t="n">
        <v>2.776505</v>
      </c>
      <c r="Q109" t="n">
        <v>2.975584</v>
      </c>
      <c r="R109" t="n">
        <v>2.719595</v>
      </c>
      <c r="S109" t="n">
        <v>2.859883</v>
      </c>
      <c r="T109" t="n">
        <v>3.126737</v>
      </c>
      <c r="U109" t="n">
        <v>3.267319</v>
      </c>
      <c r="V109" t="n">
        <v>3.018455</v>
      </c>
      <c r="W109" t="n">
        <v>3.295793</v>
      </c>
      <c r="X109" t="n">
        <v>3.157573</v>
      </c>
      <c r="Y109" t="n">
        <v>3.114968</v>
      </c>
      <c r="Z109" t="n">
        <v>3.199311</v>
      </c>
      <c r="AA109" t="n">
        <v>2.781145</v>
      </c>
      <c r="AB109" t="n">
        <v>2.861355</v>
      </c>
      <c r="AC109" t="n">
        <v>3.051556</v>
      </c>
      <c r="AD109" t="n">
        <v>2.913872</v>
      </c>
      <c r="AE109" t="n">
        <v>3.218526</v>
      </c>
      <c r="AF109" t="n">
        <v>3.110002</v>
      </c>
      <c r="AG109" t="n">
        <v>3.204884</v>
      </c>
      <c r="AH109" t="n">
        <v>3.040322</v>
      </c>
      <c r="AI109" t="n">
        <v>2.757695</v>
      </c>
      <c r="AJ109" t="n">
        <v>2.780495</v>
      </c>
      <c r="AK109" t="n">
        <v>2.923508</v>
      </c>
      <c r="AL109" t="n">
        <v>3.082737</v>
      </c>
      <c r="AM109" t="n">
        <v>3.189889</v>
      </c>
      <c r="AN109" t="n">
        <v>2.963197</v>
      </c>
      <c r="AO109" t="n">
        <v>3.145804</v>
      </c>
      <c r="AP109" t="n">
        <v>2.921784</v>
      </c>
      <c r="AQ109" t="n">
        <v>0.939843</v>
      </c>
      <c r="AR109" t="n">
        <v>2.689016</v>
      </c>
      <c r="AS109" t="n">
        <v>2.7136</v>
      </c>
      <c r="AT109" t="n">
        <v>2.924515</v>
      </c>
      <c r="AU109" t="n">
        <v>3.133842</v>
      </c>
      <c r="AV109" t="n">
        <v>3.177536</v>
      </c>
      <c r="AW109" t="n">
        <v>2.962518</v>
      </c>
      <c r="AX109" t="n">
        <v>2.865537</v>
      </c>
      <c r="AY109" t="n">
        <v>2.777072</v>
      </c>
      <c r="AZ109" t="n">
        <v>2.834502</v>
      </c>
      <c r="BA109" t="n">
        <v>3.007417</v>
      </c>
      <c r="BB109" t="n">
        <v>2.788902</v>
      </c>
      <c r="BC109" t="n">
        <v>3.307447</v>
      </c>
      <c r="BD109" t="n">
        <v>2.864223</v>
      </c>
      <c r="BE109" t="n">
        <v>3.172758</v>
      </c>
      <c r="BF109" t="n">
        <v>2.920718</v>
      </c>
      <c r="BG109" t="n">
        <v>0.124787</v>
      </c>
      <c r="BH109" t="n">
        <v>2.575542</v>
      </c>
      <c r="BI109" t="n">
        <v>2.785356</v>
      </c>
      <c r="BJ109" t="n">
        <v>2.839249</v>
      </c>
      <c r="BK109" t="n">
        <v>3.008926</v>
      </c>
      <c r="BL109" t="n">
        <v>2.699061</v>
      </c>
      <c r="BM109" t="n">
        <v>2.993792</v>
      </c>
      <c r="BN109" t="n">
        <v>2.881492</v>
      </c>
    </row>
    <row r="110" spans="1:66">
      <c r="A110" t="n">
        <v>87.148889</v>
      </c>
      <c r="B110" t="n">
        <v>3.631203703703704</v>
      </c>
      <c r="C110" t="n">
        <v>2.462688</v>
      </c>
      <c r="D110" t="n">
        <v>2.870169</v>
      </c>
      <c r="E110" t="n">
        <v>2.951696</v>
      </c>
      <c r="F110" t="n">
        <v>2.909527</v>
      </c>
      <c r="G110" t="n">
        <v>0.137259</v>
      </c>
      <c r="H110" t="n">
        <v>0.165916</v>
      </c>
      <c r="I110" t="n">
        <v>0.099497</v>
      </c>
      <c r="J110" t="n">
        <v>0.109417</v>
      </c>
      <c r="K110" t="n">
        <v>4.954956</v>
      </c>
      <c r="L110" t="n">
        <v>4.425574</v>
      </c>
      <c r="M110" t="n">
        <v>4.661726</v>
      </c>
      <c r="N110" t="n">
        <v>4.484605</v>
      </c>
      <c r="O110" t="n">
        <v>2.998837</v>
      </c>
      <c r="P110" t="n">
        <v>2.797652</v>
      </c>
      <c r="Q110" t="n">
        <v>2.986059</v>
      </c>
      <c r="R110" t="n">
        <v>2.732182</v>
      </c>
      <c r="S110" t="n">
        <v>2.875407</v>
      </c>
      <c r="T110" t="n">
        <v>3.150632</v>
      </c>
      <c r="U110" t="n">
        <v>3.287801</v>
      </c>
      <c r="V110" t="n">
        <v>3.037354</v>
      </c>
      <c r="W110" t="n">
        <v>3.315403</v>
      </c>
      <c r="X110" t="n">
        <v>3.178776</v>
      </c>
      <c r="Y110" t="n">
        <v>3.13324</v>
      </c>
      <c r="Z110" t="n">
        <v>3.213546</v>
      </c>
      <c r="AA110" t="n">
        <v>2.799939</v>
      </c>
      <c r="AB110" t="n">
        <v>2.876295</v>
      </c>
      <c r="AC110" t="n">
        <v>3.053799</v>
      </c>
      <c r="AD110" t="n">
        <v>2.933239</v>
      </c>
      <c r="AE110" t="n">
        <v>3.249116</v>
      </c>
      <c r="AF110" t="n">
        <v>3.118347</v>
      </c>
      <c r="AG110" t="n">
        <v>3.222987</v>
      </c>
      <c r="AH110" t="n">
        <v>3.051729</v>
      </c>
      <c r="AI110" t="n">
        <v>2.769567</v>
      </c>
      <c r="AJ110" t="n">
        <v>2.796579</v>
      </c>
      <c r="AK110" t="n">
        <v>2.937196</v>
      </c>
      <c r="AL110" t="n">
        <v>3.093057</v>
      </c>
      <c r="AM110" t="n">
        <v>3.197133</v>
      </c>
      <c r="AN110" t="n">
        <v>2.976993</v>
      </c>
      <c r="AO110" t="n">
        <v>3.158958</v>
      </c>
      <c r="AP110" t="n">
        <v>2.931973</v>
      </c>
      <c r="AQ110" t="n">
        <v>0.943977</v>
      </c>
      <c r="AR110" t="n">
        <v>2.690758</v>
      </c>
      <c r="AS110" t="n">
        <v>2.717161</v>
      </c>
      <c r="AT110" t="n">
        <v>2.951759</v>
      </c>
      <c r="AU110" t="n">
        <v>3.148036</v>
      </c>
      <c r="AV110" t="n">
        <v>3.198069</v>
      </c>
      <c r="AW110" t="n">
        <v>2.97757</v>
      </c>
      <c r="AX110" t="n">
        <v>2.879055</v>
      </c>
      <c r="AY110" t="n">
        <v>2.802426</v>
      </c>
      <c r="AZ110" t="n">
        <v>2.860376</v>
      </c>
      <c r="BA110" t="n">
        <v>3.021032</v>
      </c>
      <c r="BB110" t="n">
        <v>2.804313</v>
      </c>
      <c r="BC110" t="n">
        <v>3.34918</v>
      </c>
      <c r="BD110" t="n">
        <v>2.87254</v>
      </c>
      <c r="BE110" t="n">
        <v>3.178909</v>
      </c>
      <c r="BF110" t="n">
        <v>2.948349</v>
      </c>
      <c r="BG110" t="n">
        <v>0.126601</v>
      </c>
      <c r="BH110" t="n">
        <v>2.605841</v>
      </c>
      <c r="BI110" t="n">
        <v>2.799694</v>
      </c>
      <c r="BJ110" t="n">
        <v>2.851645</v>
      </c>
      <c r="BK110" t="n">
        <v>3.026637</v>
      </c>
      <c r="BL110" t="n">
        <v>2.723685</v>
      </c>
      <c r="BM110" t="n">
        <v>3.016283</v>
      </c>
      <c r="BN110" t="n">
        <v>2.907752</v>
      </c>
    </row>
    <row r="111" spans="1:66">
      <c r="A111" t="n">
        <v>88.148889</v>
      </c>
      <c r="B111" t="n">
        <v>3.67287037037037</v>
      </c>
      <c r="C111" t="n">
        <v>2.481642</v>
      </c>
      <c r="D111" t="n">
        <v>2.872523</v>
      </c>
      <c r="E111" t="n">
        <v>2.976324</v>
      </c>
      <c r="F111" t="n">
        <v>2.932826</v>
      </c>
      <c r="G111" t="n">
        <v>0.128741</v>
      </c>
      <c r="H111" t="n">
        <v>0.157689</v>
      </c>
      <c r="I111" t="n">
        <v>0.09346500000000001</v>
      </c>
      <c r="J111" t="n">
        <v>0.103129</v>
      </c>
      <c r="K111" t="n">
        <v>5.022067</v>
      </c>
      <c r="L111" t="n">
        <v>4.499356</v>
      </c>
      <c r="M111" t="n">
        <v>4.741617</v>
      </c>
      <c r="N111" t="n">
        <v>4.549638</v>
      </c>
      <c r="O111" t="n">
        <v>3.014638</v>
      </c>
      <c r="P111" t="n">
        <v>2.811826</v>
      </c>
      <c r="Q111" t="n">
        <v>3.005057</v>
      </c>
      <c r="R111" t="n">
        <v>2.744722</v>
      </c>
      <c r="S111" t="n">
        <v>2.909866</v>
      </c>
      <c r="T111" t="n">
        <v>3.165695</v>
      </c>
      <c r="U111" t="n">
        <v>3.292956</v>
      </c>
      <c r="V111" t="n">
        <v>3.061135</v>
      </c>
      <c r="W111" t="n">
        <v>3.328772</v>
      </c>
      <c r="X111" t="n">
        <v>3.200797</v>
      </c>
      <c r="Y111" t="n">
        <v>3.14815</v>
      </c>
      <c r="Z111" t="n">
        <v>3.225919</v>
      </c>
      <c r="AA111" t="n">
        <v>2.827963</v>
      </c>
      <c r="AB111" t="n">
        <v>2.901749</v>
      </c>
      <c r="AC111" t="n">
        <v>3.069059</v>
      </c>
      <c r="AD111" t="n">
        <v>2.968139</v>
      </c>
      <c r="AE111" t="n">
        <v>3.271446</v>
      </c>
      <c r="AF111" t="n">
        <v>3.129499</v>
      </c>
      <c r="AG111" t="n">
        <v>3.224798</v>
      </c>
      <c r="AH111" t="n">
        <v>3.068102</v>
      </c>
      <c r="AI111" t="n">
        <v>2.782556</v>
      </c>
      <c r="AJ111" t="n">
        <v>2.814371</v>
      </c>
      <c r="AK111" t="n">
        <v>2.951003</v>
      </c>
      <c r="AL111" t="n">
        <v>3.123424</v>
      </c>
      <c r="AM111" t="n">
        <v>3.223221</v>
      </c>
      <c r="AN111" t="n">
        <v>2.997653</v>
      </c>
      <c r="AO111" t="n">
        <v>3.17075</v>
      </c>
      <c r="AP111" t="n">
        <v>2.952356</v>
      </c>
      <c r="AQ111" t="n">
        <v>0.9416</v>
      </c>
      <c r="AR111" t="n">
        <v>2.723139</v>
      </c>
      <c r="AS111" t="n">
        <v>2.714101</v>
      </c>
      <c r="AT111" t="n">
        <v>2.981213</v>
      </c>
      <c r="AU111" t="n">
        <v>3.179617</v>
      </c>
      <c r="AV111" t="n">
        <v>3.205787</v>
      </c>
      <c r="AW111" t="n">
        <v>2.999785</v>
      </c>
      <c r="AX111" t="n">
        <v>2.897443</v>
      </c>
      <c r="AY111" t="n">
        <v>2.82248</v>
      </c>
      <c r="AZ111" t="n">
        <v>2.875071</v>
      </c>
      <c r="BA111" t="n">
        <v>3.037488</v>
      </c>
      <c r="BB111" t="n">
        <v>2.825619</v>
      </c>
      <c r="BC111" t="n">
        <v>3.371273</v>
      </c>
      <c r="BD111" t="n">
        <v>2.889651</v>
      </c>
      <c r="BE111" t="n">
        <v>3.207887</v>
      </c>
      <c r="BF111" t="n">
        <v>2.959157</v>
      </c>
      <c r="BG111" t="n">
        <v>0.121153</v>
      </c>
      <c r="BH111" t="n">
        <v>2.622346</v>
      </c>
      <c r="BI111" t="n">
        <v>2.812618</v>
      </c>
      <c r="BJ111" t="n">
        <v>2.886352</v>
      </c>
      <c r="BK111" t="n">
        <v>3.045177</v>
      </c>
      <c r="BL111" t="n">
        <v>2.736052</v>
      </c>
      <c r="BM111" t="n">
        <v>3.02479</v>
      </c>
      <c r="BN111" t="n">
        <v>2.919787</v>
      </c>
    </row>
    <row r="112" spans="1:66">
      <c r="A112" t="n">
        <v>89.148889</v>
      </c>
      <c r="B112" t="n">
        <v>3.714537037037037</v>
      </c>
      <c r="C112" t="n">
        <v>2.495282</v>
      </c>
      <c r="D112" t="n">
        <v>2.889575</v>
      </c>
      <c r="E112" t="n">
        <v>2.984715</v>
      </c>
      <c r="F112" t="n">
        <v>2.950251</v>
      </c>
      <c r="G112" t="n">
        <v>0.119462</v>
      </c>
      <c r="H112" t="n">
        <v>0.149477</v>
      </c>
      <c r="I112" t="n">
        <v>0.087766</v>
      </c>
      <c r="J112" t="n">
        <v>0.09374200000000001</v>
      </c>
      <c r="K112" t="n">
        <v>5.095159</v>
      </c>
      <c r="L112" t="n">
        <v>4.572791</v>
      </c>
      <c r="M112" t="n">
        <v>4.8033</v>
      </c>
      <c r="N112" t="n">
        <v>4.62709</v>
      </c>
      <c r="O112" t="n">
        <v>3.02688</v>
      </c>
      <c r="P112" t="n">
        <v>2.83737</v>
      </c>
      <c r="Q112" t="n">
        <v>3.015391</v>
      </c>
      <c r="R112" t="n">
        <v>2.748228</v>
      </c>
      <c r="S112" t="n">
        <v>2.948627</v>
      </c>
      <c r="T112" t="n">
        <v>3.174753</v>
      </c>
      <c r="U112" t="n">
        <v>3.309128</v>
      </c>
      <c r="V112" t="n">
        <v>3.0752</v>
      </c>
      <c r="W112" t="n">
        <v>3.36062</v>
      </c>
      <c r="X112" t="n">
        <v>3.227117</v>
      </c>
      <c r="Y112" t="n">
        <v>3.168002</v>
      </c>
      <c r="Z112" t="n">
        <v>3.25284</v>
      </c>
      <c r="AA112" t="n">
        <v>2.848252</v>
      </c>
      <c r="AB112" t="n">
        <v>2.917816</v>
      </c>
      <c r="AC112" t="n">
        <v>3.098336</v>
      </c>
      <c r="AD112" t="n">
        <v>2.97391</v>
      </c>
      <c r="AE112" t="n">
        <v>3.291778</v>
      </c>
      <c r="AF112" t="n">
        <v>3.156119</v>
      </c>
      <c r="AG112" t="n">
        <v>3.23767</v>
      </c>
      <c r="AH112" t="n">
        <v>3.086429</v>
      </c>
      <c r="AI112" t="n">
        <v>2.805797</v>
      </c>
      <c r="AJ112" t="n">
        <v>2.817918</v>
      </c>
      <c r="AK112" t="n">
        <v>2.971243</v>
      </c>
      <c r="AL112" t="n">
        <v>3.137583</v>
      </c>
      <c r="AM112" t="n">
        <v>3.227272</v>
      </c>
      <c r="AN112" t="n">
        <v>2.997225</v>
      </c>
      <c r="AO112" t="n">
        <v>3.202158</v>
      </c>
      <c r="AP112" t="n">
        <v>2.971135</v>
      </c>
      <c r="AQ112" t="n">
        <v>0.936314</v>
      </c>
      <c r="AR112" t="n">
        <v>2.738381</v>
      </c>
      <c r="AS112" t="n">
        <v>2.735222</v>
      </c>
      <c r="AT112" t="n">
        <v>3.006083</v>
      </c>
      <c r="AU112" t="n">
        <v>3.184711</v>
      </c>
      <c r="AV112" t="n">
        <v>3.210829</v>
      </c>
      <c r="AW112" t="n">
        <v>3.001455</v>
      </c>
      <c r="AX112" t="n">
        <v>2.914874</v>
      </c>
      <c r="AY112" t="n">
        <v>2.846662</v>
      </c>
      <c r="AZ112" t="n">
        <v>2.902527</v>
      </c>
      <c r="BA112" t="n">
        <v>3.053648</v>
      </c>
      <c r="BB112" t="n">
        <v>2.835279</v>
      </c>
      <c r="BC112" t="n">
        <v>3.405407</v>
      </c>
      <c r="BD112" t="n">
        <v>2.906641</v>
      </c>
      <c r="BE112" t="n">
        <v>3.216566</v>
      </c>
      <c r="BF112" t="n">
        <v>2.988474</v>
      </c>
      <c r="BG112" t="n">
        <v>0.117707</v>
      </c>
      <c r="BH112" t="n">
        <v>2.641354</v>
      </c>
      <c r="BI112" t="n">
        <v>2.833571</v>
      </c>
      <c r="BJ112" t="n">
        <v>2.90543</v>
      </c>
      <c r="BK112" t="n">
        <v>3.063765</v>
      </c>
      <c r="BL112" t="n">
        <v>2.756941</v>
      </c>
      <c r="BM112" t="n">
        <v>3.042673</v>
      </c>
      <c r="BN112" t="n">
        <v>2.936531</v>
      </c>
    </row>
    <row r="113" spans="1:66">
      <c r="A113" t="n">
        <v>90.148889</v>
      </c>
      <c r="B113" t="n">
        <v>3.756203703703704</v>
      </c>
      <c r="C113" t="n">
        <v>2.50038</v>
      </c>
      <c r="D113" t="n">
        <v>2.914584</v>
      </c>
      <c r="E113" t="n">
        <v>3.000129</v>
      </c>
      <c r="F113" t="n">
        <v>2.952979</v>
      </c>
      <c r="G113" t="n">
        <v>0.114725</v>
      </c>
      <c r="H113" t="n">
        <v>0.14208</v>
      </c>
      <c r="I113" t="n">
        <v>0.082912</v>
      </c>
      <c r="J113" t="n">
        <v>0.08902</v>
      </c>
      <c r="K113" t="n">
        <v>5.162519</v>
      </c>
      <c r="L113" t="n">
        <v>4.628977</v>
      </c>
      <c r="M113" t="n">
        <v>4.832618</v>
      </c>
      <c r="N113" t="n">
        <v>4.661891</v>
      </c>
      <c r="O113" t="n">
        <v>3.042266</v>
      </c>
      <c r="P113" t="n">
        <v>2.858244</v>
      </c>
      <c r="Q113" t="n">
        <v>3.03954</v>
      </c>
      <c r="R113" t="n">
        <v>2.766122</v>
      </c>
      <c r="S113" t="n">
        <v>2.963705</v>
      </c>
      <c r="T113" t="n">
        <v>3.196459</v>
      </c>
      <c r="U113" t="n">
        <v>3.330089</v>
      </c>
      <c r="V113" t="n">
        <v>3.098858</v>
      </c>
      <c r="W113" t="n">
        <v>3.381764</v>
      </c>
      <c r="X113" t="n">
        <v>3.252672</v>
      </c>
      <c r="Y113" t="n">
        <v>3.195445</v>
      </c>
      <c r="Z113" t="n">
        <v>3.275005</v>
      </c>
      <c r="AA113" t="n">
        <v>2.874886</v>
      </c>
      <c r="AB113" t="n">
        <v>2.923826</v>
      </c>
      <c r="AC113" t="n">
        <v>3.124419</v>
      </c>
      <c r="AD113" t="n">
        <v>2.99475</v>
      </c>
      <c r="AE113" t="n">
        <v>3.307174</v>
      </c>
      <c r="AF113" t="n">
        <v>3.166705</v>
      </c>
      <c r="AG113" t="n">
        <v>3.260987</v>
      </c>
      <c r="AH113" t="n">
        <v>3.104523</v>
      </c>
      <c r="AI113" t="n">
        <v>2.819215</v>
      </c>
      <c r="AJ113" t="n">
        <v>2.840579</v>
      </c>
      <c r="AK113" t="n">
        <v>2.976041</v>
      </c>
      <c r="AL113" t="n">
        <v>3.167204</v>
      </c>
      <c r="AM113" t="n">
        <v>3.227019</v>
      </c>
      <c r="AN113" t="n">
        <v>3.008169</v>
      </c>
      <c r="AO113" t="n">
        <v>3.217636</v>
      </c>
      <c r="AP113" t="n">
        <v>2.984083</v>
      </c>
      <c r="AQ113" t="n">
        <v>0.933273</v>
      </c>
      <c r="AR113" t="n">
        <v>2.738855</v>
      </c>
      <c r="AS113" t="n">
        <v>2.741488</v>
      </c>
      <c r="AT113" t="n">
        <v>3.0056</v>
      </c>
      <c r="AU113" t="n">
        <v>3.2006</v>
      </c>
      <c r="AV113" t="n">
        <v>3.231375</v>
      </c>
      <c r="AW113" t="n">
        <v>3.025363</v>
      </c>
      <c r="AX113" t="n">
        <v>2.934278</v>
      </c>
      <c r="AY113" t="n">
        <v>2.85385</v>
      </c>
      <c r="AZ113" t="n">
        <v>2.918274</v>
      </c>
      <c r="BA113" t="n">
        <v>3.069376</v>
      </c>
      <c r="BB113" t="n">
        <v>2.859481</v>
      </c>
      <c r="BC113" t="n">
        <v>3.401109</v>
      </c>
      <c r="BD113" t="n">
        <v>2.916404</v>
      </c>
      <c r="BE113" t="n">
        <v>3.227727</v>
      </c>
      <c r="BF113" t="n">
        <v>2.998638</v>
      </c>
      <c r="BG113" t="n">
        <v>0.115485</v>
      </c>
      <c r="BH113" t="n">
        <v>2.653368</v>
      </c>
      <c r="BI113" t="n">
        <v>2.85272</v>
      </c>
      <c r="BJ113" t="n">
        <v>2.919506</v>
      </c>
      <c r="BK113" t="n">
        <v>3.079364</v>
      </c>
      <c r="BL113" t="n">
        <v>2.78482</v>
      </c>
      <c r="BM113" t="n">
        <v>3.049929</v>
      </c>
      <c r="BN113" t="n">
        <v>2.954162</v>
      </c>
    </row>
    <row r="114" spans="1:66">
      <c r="A114" t="n">
        <v>91.14916700000001</v>
      </c>
      <c r="B114" t="n">
        <v>3.797881944444445</v>
      </c>
      <c r="C114" t="n">
        <v>2.508091</v>
      </c>
      <c r="D114" t="n">
        <v>2.938366</v>
      </c>
      <c r="E114" t="n">
        <v>3.04117</v>
      </c>
      <c r="F114" t="n">
        <v>2.971274</v>
      </c>
      <c r="G114" t="n">
        <v>0.106129</v>
      </c>
      <c r="H114" t="n">
        <v>0.134458</v>
      </c>
      <c r="I114" t="n">
        <v>0.075337</v>
      </c>
      <c r="J114" t="n">
        <v>0.082853</v>
      </c>
      <c r="K114" t="n">
        <v>5.218968</v>
      </c>
      <c r="L114" t="n">
        <v>4.670482</v>
      </c>
      <c r="M114" t="n">
        <v>4.880818</v>
      </c>
      <c r="N114" t="n">
        <v>4.745856</v>
      </c>
      <c r="O114" t="n">
        <v>3.068733</v>
      </c>
      <c r="P114" t="n">
        <v>2.868937</v>
      </c>
      <c r="Q114" t="n">
        <v>3.054554</v>
      </c>
      <c r="R114" t="n">
        <v>2.782085</v>
      </c>
      <c r="S114" t="n">
        <v>2.968685</v>
      </c>
      <c r="T114" t="n">
        <v>3.203753</v>
      </c>
      <c r="U114" t="n">
        <v>3.355207</v>
      </c>
      <c r="V114" t="n">
        <v>3.11845</v>
      </c>
      <c r="W114" t="n">
        <v>3.405739</v>
      </c>
      <c r="X114" t="n">
        <v>3.276468</v>
      </c>
      <c r="Y114" t="n">
        <v>3.200485</v>
      </c>
      <c r="Z114" t="n">
        <v>3.301484</v>
      </c>
      <c r="AA114" t="n">
        <v>2.888935</v>
      </c>
      <c r="AB114" t="n">
        <v>2.950517</v>
      </c>
      <c r="AC114" t="n">
        <v>3.135207</v>
      </c>
      <c r="AD114" t="n">
        <v>3.007027</v>
      </c>
      <c r="AE114" t="n">
        <v>3.335368</v>
      </c>
      <c r="AF114" t="n">
        <v>3.182623</v>
      </c>
      <c r="AG114" t="n">
        <v>3.265892</v>
      </c>
      <c r="AH114" t="n">
        <v>3.114839</v>
      </c>
      <c r="AI114" t="n">
        <v>2.834198</v>
      </c>
      <c r="AJ114" t="n">
        <v>2.853527</v>
      </c>
      <c r="AK114" t="n">
        <v>3.001147</v>
      </c>
      <c r="AL114" t="n">
        <v>3.161085</v>
      </c>
      <c r="AM114" t="n">
        <v>3.254872</v>
      </c>
      <c r="AN114" t="n">
        <v>3.024896</v>
      </c>
      <c r="AO114" t="n">
        <v>3.235532</v>
      </c>
      <c r="AP114" t="n">
        <v>3.004317</v>
      </c>
      <c r="AQ114" t="n">
        <v>0.935133</v>
      </c>
      <c r="AR114" t="n">
        <v>2.753172</v>
      </c>
      <c r="AS114" t="n">
        <v>2.758485</v>
      </c>
      <c r="AT114" t="n">
        <v>3.019574</v>
      </c>
      <c r="AU114" t="n">
        <v>3.213865</v>
      </c>
      <c r="AV114" t="n">
        <v>3.233097</v>
      </c>
      <c r="AW114" t="n">
        <v>3.030242</v>
      </c>
      <c r="AX114" t="n">
        <v>2.932701</v>
      </c>
      <c r="AY114" t="n">
        <v>2.888867</v>
      </c>
      <c r="AZ114" t="n">
        <v>2.941224</v>
      </c>
      <c r="BA114" t="n">
        <v>3.070835</v>
      </c>
      <c r="BB114" t="n">
        <v>2.878101</v>
      </c>
      <c r="BC114" t="n">
        <v>3.416093</v>
      </c>
      <c r="BD114" t="n">
        <v>2.923377</v>
      </c>
      <c r="BE114" t="n">
        <v>3.236426</v>
      </c>
      <c r="BF114" t="n">
        <v>3.021497</v>
      </c>
      <c r="BG114" t="n">
        <v>0.111116</v>
      </c>
      <c r="BH114" t="n">
        <v>2.681126</v>
      </c>
      <c r="BI114" t="n">
        <v>2.872298</v>
      </c>
      <c r="BJ114" t="n">
        <v>2.930882</v>
      </c>
      <c r="BK114" t="n">
        <v>3.080906</v>
      </c>
      <c r="BL114" t="n">
        <v>2.80722</v>
      </c>
      <c r="BM114" t="n">
        <v>3.075586</v>
      </c>
      <c r="BN114" t="n">
        <v>2.976257</v>
      </c>
    </row>
    <row r="115" spans="1:66">
      <c r="A115" t="n">
        <v>92.14916700000001</v>
      </c>
      <c r="B115" t="n">
        <v>3.839548611111111</v>
      </c>
      <c r="C115" t="n">
        <v>2.503546</v>
      </c>
      <c r="D115" t="n">
        <v>2.955504</v>
      </c>
      <c r="E115" t="n">
        <v>3.066211</v>
      </c>
      <c r="F115" t="n">
        <v>2.976075</v>
      </c>
      <c r="G115" t="n">
        <v>0.099971</v>
      </c>
      <c r="H115" t="n">
        <v>0.126996</v>
      </c>
      <c r="I115" t="n">
        <v>0.06863</v>
      </c>
      <c r="J115" t="n">
        <v>0.077761</v>
      </c>
      <c r="K115" t="n">
        <v>5.288961</v>
      </c>
      <c r="L115" t="n">
        <v>4.725737</v>
      </c>
      <c r="M115" t="n">
        <v>4.932425</v>
      </c>
      <c r="N115" t="n">
        <v>4.798747</v>
      </c>
      <c r="O115" t="n">
        <v>3.078082</v>
      </c>
      <c r="P115" t="n">
        <v>2.875268</v>
      </c>
      <c r="Q115" t="n">
        <v>3.065262</v>
      </c>
      <c r="R115" t="n">
        <v>2.780597</v>
      </c>
      <c r="S115" t="n">
        <v>2.982488</v>
      </c>
      <c r="T115" t="n">
        <v>3.232475</v>
      </c>
      <c r="U115" t="n">
        <v>3.369953</v>
      </c>
      <c r="V115" t="n">
        <v>3.139387</v>
      </c>
      <c r="W115" t="n">
        <v>3.424334</v>
      </c>
      <c r="X115" t="n">
        <v>3.292752</v>
      </c>
      <c r="Y115" t="n">
        <v>3.222897</v>
      </c>
      <c r="Z115" t="n">
        <v>3.31632</v>
      </c>
      <c r="AA115" t="n">
        <v>2.903255</v>
      </c>
      <c r="AB115" t="n">
        <v>2.96899</v>
      </c>
      <c r="AC115" t="n">
        <v>3.159464</v>
      </c>
      <c r="AD115" t="n">
        <v>3.011866</v>
      </c>
      <c r="AE115" t="n">
        <v>3.333304</v>
      </c>
      <c r="AF115" t="n">
        <v>3.207814</v>
      </c>
      <c r="AG115" t="n">
        <v>3.274139</v>
      </c>
      <c r="AH115" t="n">
        <v>3.13323</v>
      </c>
      <c r="AI115" t="n">
        <v>2.842867</v>
      </c>
      <c r="AJ115" t="n">
        <v>2.875409</v>
      </c>
      <c r="AK115" t="n">
        <v>2.999052</v>
      </c>
      <c r="AL115" t="n">
        <v>3.171813</v>
      </c>
      <c r="AM115" t="n">
        <v>3.277068</v>
      </c>
      <c r="AN115" t="n">
        <v>3.036053</v>
      </c>
      <c r="AO115" t="n">
        <v>3.247683</v>
      </c>
      <c r="AP115" t="n">
        <v>3.006496</v>
      </c>
      <c r="AQ115" t="n">
        <v>0.929861</v>
      </c>
      <c r="AR115" t="n">
        <v>2.762092</v>
      </c>
      <c r="AS115" t="n">
        <v>2.749476</v>
      </c>
      <c r="AT115" t="n">
        <v>3.024803</v>
      </c>
      <c r="AU115" t="n">
        <v>3.228333</v>
      </c>
      <c r="AV115" t="n">
        <v>3.247175</v>
      </c>
      <c r="AW115" t="n">
        <v>3.041195</v>
      </c>
      <c r="AX115" t="n">
        <v>2.93979</v>
      </c>
      <c r="AY115" t="n">
        <v>2.920623</v>
      </c>
      <c r="AZ115" t="n">
        <v>2.987407</v>
      </c>
      <c r="BA115" t="n">
        <v>3.09892</v>
      </c>
      <c r="BB115" t="n">
        <v>2.884799</v>
      </c>
      <c r="BC115" t="n">
        <v>3.437495</v>
      </c>
      <c r="BD115" t="n">
        <v>2.911616</v>
      </c>
      <c r="BE115" t="n">
        <v>3.235738</v>
      </c>
      <c r="BF115" t="n">
        <v>3.006877</v>
      </c>
      <c r="BG115" t="n">
        <v>0.109623</v>
      </c>
      <c r="BH115" t="n">
        <v>2.699457</v>
      </c>
      <c r="BI115" t="n">
        <v>2.899892</v>
      </c>
      <c r="BJ115" t="n">
        <v>2.951018</v>
      </c>
      <c r="BK115" t="n">
        <v>3.094872</v>
      </c>
      <c r="BL115" t="n">
        <v>2.812973</v>
      </c>
      <c r="BM115" t="n">
        <v>3.088453</v>
      </c>
      <c r="BN115" t="n">
        <v>2.989568</v>
      </c>
    </row>
    <row r="116" spans="1:66">
      <c r="A116" t="n">
        <v>93.148889</v>
      </c>
      <c r="B116" t="n">
        <v>3.881203703703704</v>
      </c>
      <c r="C116" t="n">
        <v>2.51252</v>
      </c>
      <c r="D116" t="n">
        <v>2.969296</v>
      </c>
      <c r="E116" t="n">
        <v>3.085273</v>
      </c>
      <c r="F116" t="n">
        <v>2.986454</v>
      </c>
      <c r="G116" t="n">
        <v>0.09316000000000001</v>
      </c>
      <c r="H116" t="n">
        <v>0.122957</v>
      </c>
      <c r="I116" t="n">
        <v>0.063874</v>
      </c>
      <c r="J116" t="n">
        <v>0.071145</v>
      </c>
      <c r="K116" t="n">
        <v>5.331407</v>
      </c>
      <c r="L116" t="n">
        <v>4.773335</v>
      </c>
      <c r="M116" t="n">
        <v>4.988711</v>
      </c>
      <c r="N116" t="n">
        <v>4.842707</v>
      </c>
      <c r="O116" t="n">
        <v>3.092585</v>
      </c>
      <c r="P116" t="n">
        <v>2.891277</v>
      </c>
      <c r="Q116" t="n">
        <v>3.072342</v>
      </c>
      <c r="R116" t="n">
        <v>2.804126</v>
      </c>
      <c r="S116" t="n">
        <v>3.018171</v>
      </c>
      <c r="T116" t="n">
        <v>3.253899</v>
      </c>
      <c r="U116" t="n">
        <v>3.400856</v>
      </c>
      <c r="V116" t="n">
        <v>3.146702</v>
      </c>
      <c r="W116" t="n">
        <v>3.429314</v>
      </c>
      <c r="X116" t="n">
        <v>3.317442</v>
      </c>
      <c r="Y116" t="n">
        <v>3.235433</v>
      </c>
      <c r="Z116" t="n">
        <v>3.34661</v>
      </c>
      <c r="AA116" t="n">
        <v>2.916009</v>
      </c>
      <c r="AB116" t="n">
        <v>2.980874</v>
      </c>
      <c r="AC116" t="n">
        <v>3.186624</v>
      </c>
      <c r="AD116" t="n">
        <v>3.031396</v>
      </c>
      <c r="AE116" t="n">
        <v>3.356163</v>
      </c>
      <c r="AF116" t="n">
        <v>3.21505</v>
      </c>
      <c r="AG116" t="n">
        <v>3.281181</v>
      </c>
      <c r="AH116" t="n">
        <v>3.143419</v>
      </c>
      <c r="AI116" t="n">
        <v>2.860668</v>
      </c>
      <c r="AJ116" t="n">
        <v>2.876412</v>
      </c>
      <c r="AK116" t="n">
        <v>3.015512</v>
      </c>
      <c r="AL116" t="n">
        <v>3.195701</v>
      </c>
      <c r="AM116" t="n">
        <v>3.277982</v>
      </c>
      <c r="AN116" t="n">
        <v>3.026359</v>
      </c>
      <c r="AO116" t="n">
        <v>3.247685</v>
      </c>
      <c r="AP116" t="n">
        <v>3.029259</v>
      </c>
      <c r="AQ116" t="n">
        <v>0.9343399999999999</v>
      </c>
      <c r="AR116" t="n">
        <v>2.781968</v>
      </c>
      <c r="AS116" t="n">
        <v>2.750314</v>
      </c>
      <c r="AT116" t="n">
        <v>3.048959</v>
      </c>
      <c r="AU116" t="n">
        <v>3.235289</v>
      </c>
      <c r="AV116" t="n">
        <v>3.256338</v>
      </c>
      <c r="AW116" t="n">
        <v>3.038468</v>
      </c>
      <c r="AX116" t="n">
        <v>2.95056</v>
      </c>
      <c r="AY116" t="n">
        <v>2.950758</v>
      </c>
      <c r="AZ116" t="n">
        <v>3.002847</v>
      </c>
      <c r="BA116" t="n">
        <v>3.113946</v>
      </c>
      <c r="BB116" t="n">
        <v>2.920552</v>
      </c>
      <c r="BC116" t="n">
        <v>3.468044</v>
      </c>
      <c r="BD116" t="n">
        <v>2.917043</v>
      </c>
      <c r="BE116" t="n">
        <v>3.248893</v>
      </c>
      <c r="BF116" t="n">
        <v>3.040427</v>
      </c>
      <c r="BG116" t="n">
        <v>0.107715</v>
      </c>
      <c r="BH116" t="n">
        <v>2.720349</v>
      </c>
      <c r="BI116" t="n">
        <v>2.917409</v>
      </c>
      <c r="BJ116" t="n">
        <v>2.959668</v>
      </c>
      <c r="BK116" t="n">
        <v>3.111149</v>
      </c>
      <c r="BL116" t="n">
        <v>2.821725</v>
      </c>
      <c r="BM116" t="n">
        <v>3.126859</v>
      </c>
      <c r="BN116" t="n">
        <v>3.012835</v>
      </c>
    </row>
    <row r="117" spans="1:66">
      <c r="A117" t="n">
        <v>94.14916700000001</v>
      </c>
      <c r="B117" t="n">
        <v>3.922881944444445</v>
      </c>
      <c r="C117" t="n">
        <v>2.528954</v>
      </c>
      <c r="D117" t="n">
        <v>2.980516</v>
      </c>
      <c r="E117" t="n">
        <v>3.11461</v>
      </c>
      <c r="F117" t="n">
        <v>3.002385</v>
      </c>
      <c r="G117" t="n">
        <v>0.089009</v>
      </c>
      <c r="H117" t="n">
        <v>0.120244</v>
      </c>
      <c r="I117" t="n">
        <v>0.058877</v>
      </c>
      <c r="J117" t="n">
        <v>0.067276</v>
      </c>
      <c r="K117" t="n">
        <v>5.391308</v>
      </c>
      <c r="L117" t="n">
        <v>4.838616</v>
      </c>
      <c r="M117" t="n">
        <v>5.067178</v>
      </c>
      <c r="N117" t="n">
        <v>4.902776</v>
      </c>
      <c r="O117" t="n">
        <v>3.097695</v>
      </c>
      <c r="P117" t="n">
        <v>2.910827</v>
      </c>
      <c r="Q117" t="n">
        <v>3.0908</v>
      </c>
      <c r="R117" t="n">
        <v>2.822141</v>
      </c>
      <c r="S117" t="n">
        <v>3.045033</v>
      </c>
      <c r="T117" t="n">
        <v>3.265875</v>
      </c>
      <c r="U117" t="n">
        <v>3.412538</v>
      </c>
      <c r="V117" t="n">
        <v>3.16506</v>
      </c>
      <c r="W117" t="n">
        <v>3.464981</v>
      </c>
      <c r="X117" t="n">
        <v>3.329233</v>
      </c>
      <c r="Y117" t="n">
        <v>3.243088</v>
      </c>
      <c r="Z117" t="n">
        <v>3.365167</v>
      </c>
      <c r="AA117" t="n">
        <v>2.926244</v>
      </c>
      <c r="AB117" t="n">
        <v>3.018537</v>
      </c>
      <c r="AC117" t="n">
        <v>3.201911</v>
      </c>
      <c r="AD117" t="n">
        <v>3.046783</v>
      </c>
      <c r="AE117" t="n">
        <v>3.369663</v>
      </c>
      <c r="AF117" t="n">
        <v>3.225873</v>
      </c>
      <c r="AG117" t="n">
        <v>3.278811</v>
      </c>
      <c r="AH117" t="n">
        <v>3.163492</v>
      </c>
      <c r="AI117" t="n">
        <v>2.862692</v>
      </c>
      <c r="AJ117" t="n">
        <v>2.8902</v>
      </c>
      <c r="AK117" t="n">
        <v>3.025633</v>
      </c>
      <c r="AL117" t="n">
        <v>3.205256</v>
      </c>
      <c r="AM117" t="n">
        <v>3.272897</v>
      </c>
      <c r="AN117" t="n">
        <v>3.025386</v>
      </c>
      <c r="AO117" t="n">
        <v>3.246881</v>
      </c>
      <c r="AP117" t="n">
        <v>3.035943</v>
      </c>
      <c r="AQ117" t="n">
        <v>0.930221</v>
      </c>
      <c r="AR117" t="n">
        <v>2.779895</v>
      </c>
      <c r="AS117" t="n">
        <v>2.762612</v>
      </c>
      <c r="AT117" t="n">
        <v>3.062183</v>
      </c>
      <c r="AU117" t="n">
        <v>3.235376</v>
      </c>
      <c r="AV117" t="n">
        <v>3.27542</v>
      </c>
      <c r="AW117" t="n">
        <v>3.03994</v>
      </c>
      <c r="AX117" t="n">
        <v>2.943197</v>
      </c>
      <c r="AY117" t="n">
        <v>2.96138</v>
      </c>
      <c r="AZ117" t="n">
        <v>3.008239</v>
      </c>
      <c r="BA117" t="n">
        <v>3.14055</v>
      </c>
      <c r="BB117" t="n">
        <v>2.918765</v>
      </c>
      <c r="BC117" t="n">
        <v>3.461709</v>
      </c>
      <c r="BD117" t="n">
        <v>2.928358</v>
      </c>
      <c r="BE117" t="n">
        <v>3.26659</v>
      </c>
      <c r="BF117" t="n">
        <v>3.061187</v>
      </c>
      <c r="BG117" t="n">
        <v>0.105288</v>
      </c>
      <c r="BH117" t="n">
        <v>2.742472</v>
      </c>
      <c r="BI117" t="n">
        <v>2.942745</v>
      </c>
      <c r="BJ117" t="n">
        <v>2.95671</v>
      </c>
      <c r="BK117" t="n">
        <v>3.129762</v>
      </c>
      <c r="BL117" t="n">
        <v>2.856805</v>
      </c>
      <c r="BM117" t="n">
        <v>3.132125</v>
      </c>
      <c r="BN117" t="n">
        <v>3.027862</v>
      </c>
    </row>
    <row r="118" spans="1:66">
      <c r="A118" t="n">
        <v>95.148889</v>
      </c>
      <c r="B118" t="n">
        <v>3.964537037037037</v>
      </c>
      <c r="C118" t="n">
        <v>2.539159</v>
      </c>
      <c r="D118" t="n">
        <v>2.991846</v>
      </c>
      <c r="E118" t="n">
        <v>3.116408</v>
      </c>
      <c r="F118" t="n">
        <v>3.027463</v>
      </c>
      <c r="G118" t="n">
        <v>0.085511</v>
      </c>
      <c r="H118" t="n">
        <v>0.115696</v>
      </c>
      <c r="I118" t="n">
        <v>0.054883</v>
      </c>
      <c r="J118" t="n">
        <v>0.062983</v>
      </c>
      <c r="K118" t="n">
        <v>5.456072</v>
      </c>
      <c r="L118" t="n">
        <v>4.931514</v>
      </c>
      <c r="M118" t="n">
        <v>5.116788</v>
      </c>
      <c r="N118" t="n">
        <v>4.949139</v>
      </c>
      <c r="O118" t="n">
        <v>3.128359</v>
      </c>
      <c r="P118" t="n">
        <v>2.919729</v>
      </c>
      <c r="Q118" t="n">
        <v>3.116021</v>
      </c>
      <c r="R118" t="n">
        <v>2.832112</v>
      </c>
      <c r="S118" t="n">
        <v>3.069085</v>
      </c>
      <c r="T118" t="n">
        <v>3.271016</v>
      </c>
      <c r="U118" t="n">
        <v>3.418277</v>
      </c>
      <c r="V118" t="n">
        <v>3.187971</v>
      </c>
      <c r="W118" t="n">
        <v>3.46825</v>
      </c>
      <c r="X118" t="n">
        <v>3.336296</v>
      </c>
      <c r="Y118" t="n">
        <v>3.247851</v>
      </c>
      <c r="Z118" t="n">
        <v>3.380893</v>
      </c>
      <c r="AA118" t="n">
        <v>2.953136</v>
      </c>
      <c r="AB118" t="n">
        <v>3.038197</v>
      </c>
      <c r="AC118" t="n">
        <v>3.227603</v>
      </c>
      <c r="AD118" t="n">
        <v>3.050387</v>
      </c>
      <c r="AE118" t="n">
        <v>3.363491</v>
      </c>
      <c r="AF118" t="n">
        <v>3.234673</v>
      </c>
      <c r="AG118" t="n">
        <v>3.286152</v>
      </c>
      <c r="AH118" t="n">
        <v>3.173909</v>
      </c>
      <c r="AI118" t="n">
        <v>2.880382</v>
      </c>
      <c r="AJ118" t="n">
        <v>2.908344</v>
      </c>
      <c r="AK118" t="n">
        <v>3.020059</v>
      </c>
      <c r="AL118" t="n">
        <v>3.226211</v>
      </c>
      <c r="AM118" t="n">
        <v>3.27517</v>
      </c>
      <c r="AN118" t="n">
        <v>3.019856</v>
      </c>
      <c r="AO118" t="n">
        <v>3.246592</v>
      </c>
      <c r="AP118" t="n">
        <v>3.04806</v>
      </c>
      <c r="AQ118" t="n">
        <v>0.931242</v>
      </c>
      <c r="AR118" t="n">
        <v>2.793167</v>
      </c>
      <c r="AS118" t="n">
        <v>2.747591</v>
      </c>
      <c r="AT118" t="n">
        <v>3.093615</v>
      </c>
      <c r="AU118" t="n">
        <v>3.252963</v>
      </c>
      <c r="AV118" t="n">
        <v>3.295886</v>
      </c>
      <c r="AW118" t="n">
        <v>3.038262</v>
      </c>
      <c r="AX118" t="n">
        <v>2.943509</v>
      </c>
      <c r="AY118" t="n">
        <v>2.988115</v>
      </c>
      <c r="AZ118" t="n">
        <v>3.030195</v>
      </c>
      <c r="BA118" t="n">
        <v>3.145534</v>
      </c>
      <c r="BB118" t="n">
        <v>2.927514</v>
      </c>
      <c r="BC118" t="n">
        <v>3.472617</v>
      </c>
      <c r="BD118" t="n">
        <v>2.938916</v>
      </c>
      <c r="BE118" t="n">
        <v>3.286893</v>
      </c>
      <c r="BF118" t="n">
        <v>3.059558</v>
      </c>
      <c r="BG118" t="n">
        <v>0.105601</v>
      </c>
      <c r="BH118" t="n">
        <v>2.76635</v>
      </c>
      <c r="BI118" t="n">
        <v>2.95159</v>
      </c>
      <c r="BJ118" t="n">
        <v>2.978374</v>
      </c>
      <c r="BK118" t="n">
        <v>3.141143</v>
      </c>
      <c r="BL118" t="n">
        <v>2.871055</v>
      </c>
      <c r="BM118" t="n">
        <v>3.154209</v>
      </c>
      <c r="BN118" t="n">
        <v>3.041931</v>
      </c>
    </row>
    <row r="119" spans="1:66">
      <c r="A119" t="n">
        <v>96.148611</v>
      </c>
      <c r="B119" t="n">
        <v>4.006192129629629</v>
      </c>
      <c r="C119" t="n">
        <v>2.564296</v>
      </c>
      <c r="D119" t="n">
        <v>2.994905</v>
      </c>
      <c r="E119" t="n">
        <v>3.140917</v>
      </c>
      <c r="F119" t="n">
        <v>3.038913</v>
      </c>
      <c r="G119" t="n">
        <v>0.080286</v>
      </c>
      <c r="H119" t="n">
        <v>0.109092</v>
      </c>
      <c r="I119" t="n">
        <v>0.052467</v>
      </c>
      <c r="J119" t="n">
        <v>0.058633</v>
      </c>
      <c r="K119" t="n">
        <v>5.520422</v>
      </c>
      <c r="L119" t="n">
        <v>4.972197</v>
      </c>
      <c r="M119" t="n">
        <v>5.157752</v>
      </c>
      <c r="N119" t="n">
        <v>4.999197</v>
      </c>
      <c r="O119" t="n">
        <v>3.133805</v>
      </c>
      <c r="P119" t="n">
        <v>2.93016</v>
      </c>
      <c r="Q119" t="n">
        <v>3.122824</v>
      </c>
      <c r="R119" t="n">
        <v>2.834066</v>
      </c>
      <c r="S119" t="n">
        <v>3.081419</v>
      </c>
      <c r="T119" t="n">
        <v>3.299771</v>
      </c>
      <c r="U119" t="n">
        <v>3.460171</v>
      </c>
      <c r="V119" t="n">
        <v>3.189578</v>
      </c>
      <c r="W119" t="n">
        <v>3.466198</v>
      </c>
      <c r="X119" t="n">
        <v>3.354023</v>
      </c>
      <c r="Y119" t="n">
        <v>3.264709</v>
      </c>
      <c r="Z119" t="n">
        <v>3.410256</v>
      </c>
      <c r="AA119" t="n">
        <v>2.972797</v>
      </c>
      <c r="AB119" t="n">
        <v>3.037768</v>
      </c>
      <c r="AC119" t="n">
        <v>3.248491</v>
      </c>
      <c r="AD119" t="n">
        <v>3.063959</v>
      </c>
      <c r="AE119" t="n">
        <v>3.351714</v>
      </c>
      <c r="AF119" t="n">
        <v>3.240646</v>
      </c>
      <c r="AG119" t="n">
        <v>3.30994</v>
      </c>
      <c r="AH119" t="n">
        <v>3.181334</v>
      </c>
      <c r="AI119" t="n">
        <v>2.892005</v>
      </c>
      <c r="AJ119" t="n">
        <v>2.915586</v>
      </c>
      <c r="AK119" t="n">
        <v>3.038935</v>
      </c>
      <c r="AL119" t="n">
        <v>3.220203</v>
      </c>
      <c r="AM119" t="n">
        <v>3.263229</v>
      </c>
      <c r="AN119" t="n">
        <v>3.031544</v>
      </c>
      <c r="AO119" t="n">
        <v>3.24134</v>
      </c>
      <c r="AP119" t="n">
        <v>3.059924</v>
      </c>
      <c r="AQ119" t="n">
        <v>0.927916</v>
      </c>
      <c r="AR119" t="n">
        <v>2.809396</v>
      </c>
      <c r="AS119" t="n">
        <v>2.731295</v>
      </c>
      <c r="AT119" t="n">
        <v>3.104168</v>
      </c>
      <c r="AU119" t="n">
        <v>3.242106</v>
      </c>
      <c r="AV119" t="n">
        <v>3.287182</v>
      </c>
      <c r="AW119" t="n">
        <v>3.050816</v>
      </c>
      <c r="AX119" t="n">
        <v>2.945091</v>
      </c>
      <c r="AY119" t="n">
        <v>3.002913</v>
      </c>
      <c r="AZ119" t="n">
        <v>3.049372</v>
      </c>
      <c r="BA119" t="n">
        <v>3.173987</v>
      </c>
      <c r="BB119" t="n">
        <v>2.935923</v>
      </c>
      <c r="BC119" t="n">
        <v>3.476602</v>
      </c>
      <c r="BD119" t="n">
        <v>2.954067</v>
      </c>
      <c r="BE119" t="n">
        <v>3.298145</v>
      </c>
      <c r="BF119" t="n">
        <v>3.06409</v>
      </c>
      <c r="BG119" t="n">
        <v>0.104717</v>
      </c>
      <c r="BH119" t="n">
        <v>2.796766</v>
      </c>
      <c r="BI119" t="n">
        <v>2.96174</v>
      </c>
      <c r="BJ119" t="n">
        <v>2.993626</v>
      </c>
      <c r="BK119" t="n">
        <v>3.176849</v>
      </c>
      <c r="BL119" t="n">
        <v>2.886563</v>
      </c>
      <c r="BM119" t="n">
        <v>3.167851</v>
      </c>
      <c r="BN119" t="n">
        <v>3.082665</v>
      </c>
    </row>
    <row r="120" spans="1:66">
      <c r="A120" t="n">
        <v>97.14833299999999</v>
      </c>
      <c r="B120" t="n">
        <v>4.047847222222222</v>
      </c>
      <c r="C120" t="n">
        <v>2.575201</v>
      </c>
      <c r="D120" t="n">
        <v>3.022201</v>
      </c>
      <c r="E120" t="n">
        <v>3.149121</v>
      </c>
      <c r="F120" t="n">
        <v>3.064445</v>
      </c>
      <c r="G120" t="n">
        <v>0.07562199999999999</v>
      </c>
      <c r="H120" t="n">
        <v>0.106499</v>
      </c>
      <c r="I120" t="n">
        <v>0.0493</v>
      </c>
      <c r="J120" t="n">
        <v>0.056234</v>
      </c>
      <c r="K120" t="n">
        <v>5.58816</v>
      </c>
      <c r="L120" t="n">
        <v>5.02839</v>
      </c>
      <c r="M120" t="n">
        <v>5.239719</v>
      </c>
      <c r="N120" t="n">
        <v>5.076478</v>
      </c>
      <c r="O120" t="n">
        <v>3.140616</v>
      </c>
      <c r="P120" t="n">
        <v>2.9433</v>
      </c>
      <c r="Q120" t="n">
        <v>3.119153</v>
      </c>
      <c r="R120" t="n">
        <v>2.850309</v>
      </c>
      <c r="S120" t="n">
        <v>3.102859</v>
      </c>
      <c r="T120" t="n">
        <v>3.32926</v>
      </c>
      <c r="U120" t="n">
        <v>3.480195</v>
      </c>
      <c r="V120" t="n">
        <v>3.202071</v>
      </c>
      <c r="W120" t="n">
        <v>3.470231</v>
      </c>
      <c r="X120" t="n">
        <v>3.37705</v>
      </c>
      <c r="Y120" t="n">
        <v>3.2862</v>
      </c>
      <c r="Z120" t="n">
        <v>3.418719</v>
      </c>
      <c r="AA120" t="n">
        <v>2.983241</v>
      </c>
      <c r="AB120" t="n">
        <v>3.046585</v>
      </c>
      <c r="AC120" t="n">
        <v>3.2513</v>
      </c>
      <c r="AD120" t="n">
        <v>3.074361</v>
      </c>
      <c r="AE120" t="n">
        <v>3.372398</v>
      </c>
      <c r="AF120" t="n">
        <v>3.248669</v>
      </c>
      <c r="AG120" t="n">
        <v>3.324224</v>
      </c>
      <c r="AH120" t="n">
        <v>3.199896</v>
      </c>
      <c r="AI120" t="n">
        <v>2.909531</v>
      </c>
      <c r="AJ120" t="n">
        <v>2.914862</v>
      </c>
      <c r="AK120" t="n">
        <v>3.053297</v>
      </c>
      <c r="AL120" t="n">
        <v>3.23439</v>
      </c>
      <c r="AM120" t="n">
        <v>3.25545</v>
      </c>
      <c r="AN120" t="n">
        <v>3.031079</v>
      </c>
      <c r="AO120" t="n">
        <v>3.25117</v>
      </c>
      <c r="AP120" t="n">
        <v>3.072509</v>
      </c>
      <c r="AQ120" t="n">
        <v>0.925195</v>
      </c>
      <c r="AR120" t="n">
        <v>2.817264</v>
      </c>
      <c r="AS120" t="n">
        <v>2.722645</v>
      </c>
      <c r="AT120" t="n">
        <v>3.10738</v>
      </c>
      <c r="AU120" t="n">
        <v>3.236325</v>
      </c>
      <c r="AV120" t="n">
        <v>3.290723</v>
      </c>
      <c r="AW120" t="n">
        <v>3.062611</v>
      </c>
      <c r="AX120" t="n">
        <v>2.956615</v>
      </c>
      <c r="AY120" t="n">
        <v>3.029167</v>
      </c>
      <c r="AZ120" t="n">
        <v>3.062045</v>
      </c>
      <c r="BA120" t="n">
        <v>3.197949</v>
      </c>
      <c r="BB120" t="n">
        <v>2.955671</v>
      </c>
      <c r="BC120" t="n">
        <v>3.487163</v>
      </c>
      <c r="BD120" t="n">
        <v>2.976399</v>
      </c>
      <c r="BE120" t="n">
        <v>3.331786</v>
      </c>
      <c r="BF120" t="n">
        <v>3.079126</v>
      </c>
      <c r="BG120" t="n">
        <v>0.09833600000000001</v>
      </c>
      <c r="BH120" t="n">
        <v>2.829887</v>
      </c>
      <c r="BI120" t="n">
        <v>2.976736</v>
      </c>
      <c r="BJ120" t="n">
        <v>3.015047</v>
      </c>
      <c r="BK120" t="n">
        <v>3.194079</v>
      </c>
      <c r="BL120" t="n">
        <v>2.903372</v>
      </c>
      <c r="BM120" t="n">
        <v>3.183972</v>
      </c>
      <c r="BN120" t="n">
        <v>3.094894</v>
      </c>
    </row>
    <row r="121" spans="1:66">
      <c r="A121" t="n">
        <v>98.148611</v>
      </c>
      <c r="B121" t="n">
        <v>4.089525462962963</v>
      </c>
      <c r="C121" t="n">
        <v>2.58706</v>
      </c>
      <c r="D121" t="n">
        <v>3.038488</v>
      </c>
      <c r="E121" t="n">
        <v>3.173361</v>
      </c>
      <c r="F121" t="n">
        <v>3.094153</v>
      </c>
      <c r="G121" t="n">
        <v>0.07331</v>
      </c>
      <c r="H121" t="n">
        <v>0.103112</v>
      </c>
      <c r="I121" t="n">
        <v>0.044892</v>
      </c>
      <c r="J121" t="n">
        <v>0.052299</v>
      </c>
      <c r="K121" t="n">
        <v>5.624405</v>
      </c>
      <c r="L121" t="n">
        <v>5.118772</v>
      </c>
      <c r="M121" t="n">
        <v>5.258726</v>
      </c>
      <c r="N121" t="n">
        <v>5.138231</v>
      </c>
      <c r="O121" t="n">
        <v>3.157699</v>
      </c>
      <c r="P121" t="n">
        <v>2.966729</v>
      </c>
      <c r="Q121" t="n">
        <v>3.132267</v>
      </c>
      <c r="R121" t="n">
        <v>2.85536</v>
      </c>
      <c r="S121" t="n">
        <v>3.127478</v>
      </c>
      <c r="T121" t="n">
        <v>3.333522</v>
      </c>
      <c r="U121" t="n">
        <v>3.490339</v>
      </c>
      <c r="V121" t="n">
        <v>3.195478</v>
      </c>
      <c r="W121" t="n">
        <v>3.503898</v>
      </c>
      <c r="X121" t="n">
        <v>3.396593</v>
      </c>
      <c r="Y121" t="n">
        <v>3.316645</v>
      </c>
      <c r="Z121" t="n">
        <v>3.436775</v>
      </c>
      <c r="AA121" t="n">
        <v>3.002466</v>
      </c>
      <c r="AB121" t="n">
        <v>3.055075</v>
      </c>
      <c r="AC121" t="n">
        <v>3.261574</v>
      </c>
      <c r="AD121" t="n">
        <v>3.096639</v>
      </c>
      <c r="AE121" t="n">
        <v>3.379277</v>
      </c>
      <c r="AF121" t="n">
        <v>3.282466</v>
      </c>
      <c r="AG121" t="n">
        <v>3.340706</v>
      </c>
      <c r="AH121" t="n">
        <v>3.20678</v>
      </c>
      <c r="AI121" t="n">
        <v>2.924191</v>
      </c>
      <c r="AJ121" t="n">
        <v>2.936646</v>
      </c>
      <c r="AK121" t="n">
        <v>3.066585</v>
      </c>
      <c r="AL121" t="n">
        <v>3.25435</v>
      </c>
      <c r="AM121" t="n">
        <v>3.24539</v>
      </c>
      <c r="AN121" t="n">
        <v>3.043121</v>
      </c>
      <c r="AO121" t="n">
        <v>3.263297</v>
      </c>
      <c r="AP121" t="n">
        <v>3.079368</v>
      </c>
      <c r="AQ121" t="n">
        <v>0.9183</v>
      </c>
      <c r="AR121" t="n">
        <v>2.831731</v>
      </c>
      <c r="AS121" t="n">
        <v>2.725412</v>
      </c>
      <c r="AT121" t="n">
        <v>3.126867</v>
      </c>
      <c r="AU121" t="n">
        <v>3.242151</v>
      </c>
      <c r="AV121" t="n">
        <v>3.300813</v>
      </c>
      <c r="AW121" t="n">
        <v>3.069434</v>
      </c>
      <c r="AX121" t="n">
        <v>2.991456</v>
      </c>
      <c r="AY121" t="n">
        <v>3.05235</v>
      </c>
      <c r="AZ121" t="n">
        <v>3.079564</v>
      </c>
      <c r="BA121" t="n">
        <v>3.215692</v>
      </c>
      <c r="BB121" t="n">
        <v>2.962423</v>
      </c>
      <c r="BC121" t="n">
        <v>3.500353</v>
      </c>
      <c r="BD121" t="n">
        <v>2.985702</v>
      </c>
      <c r="BE121" t="n">
        <v>3.336763</v>
      </c>
      <c r="BF121" t="n">
        <v>3.100127</v>
      </c>
      <c r="BG121" t="n">
        <v>0.095236</v>
      </c>
      <c r="BH121" t="n">
        <v>2.836799</v>
      </c>
      <c r="BI121" t="n">
        <v>2.997853</v>
      </c>
      <c r="BJ121" t="n">
        <v>3.027991</v>
      </c>
      <c r="BK121" t="n">
        <v>3.201096</v>
      </c>
      <c r="BL121" t="n">
        <v>2.939608</v>
      </c>
      <c r="BM121" t="n">
        <v>3.211335</v>
      </c>
      <c r="BN121" t="n">
        <v>3.110059</v>
      </c>
    </row>
    <row r="122" spans="1:66">
      <c r="A122" t="n">
        <v>99.148611</v>
      </c>
      <c r="B122" t="n">
        <v>4.131192129629629</v>
      </c>
      <c r="C122" t="n">
        <v>2.599884</v>
      </c>
      <c r="D122" t="n">
        <v>3.050911</v>
      </c>
      <c r="E122" t="n">
        <v>3.205248</v>
      </c>
      <c r="F122" t="n">
        <v>3.108277</v>
      </c>
      <c r="G122" t="n">
        <v>0.06848</v>
      </c>
      <c r="H122" t="n">
        <v>0.098868</v>
      </c>
      <c r="I122" t="n">
        <v>0.045174</v>
      </c>
      <c r="J122" t="n">
        <v>0.05166</v>
      </c>
      <c r="K122" t="n">
        <v>5.688653</v>
      </c>
      <c r="L122" t="n">
        <v>5.178144</v>
      </c>
      <c r="M122" t="n">
        <v>5.329203</v>
      </c>
      <c r="N122" t="n">
        <v>5.191912</v>
      </c>
      <c r="O122" t="n">
        <v>3.180193</v>
      </c>
      <c r="P122" t="n">
        <v>2.974882</v>
      </c>
      <c r="Q122" t="n">
        <v>3.131271</v>
      </c>
      <c r="R122" t="n">
        <v>2.858992</v>
      </c>
      <c r="S122" t="n">
        <v>3.160799</v>
      </c>
      <c r="T122" t="n">
        <v>3.360458</v>
      </c>
      <c r="U122" t="n">
        <v>3.500975</v>
      </c>
      <c r="V122" t="n">
        <v>3.207827</v>
      </c>
      <c r="W122" t="n">
        <v>3.521129</v>
      </c>
      <c r="X122" t="n">
        <v>3.412019</v>
      </c>
      <c r="Y122" t="n">
        <v>3.318654</v>
      </c>
      <c r="Z122" t="n">
        <v>3.457159</v>
      </c>
      <c r="AA122" t="n">
        <v>3.006523</v>
      </c>
      <c r="AB122" t="n">
        <v>3.062802</v>
      </c>
      <c r="AC122" t="n">
        <v>3.280579</v>
      </c>
      <c r="AD122" t="n">
        <v>3.091223</v>
      </c>
      <c r="AE122" t="n">
        <v>3.391374</v>
      </c>
      <c r="AF122" t="n">
        <v>3.292314</v>
      </c>
      <c r="AG122" t="n">
        <v>3.35498</v>
      </c>
      <c r="AH122" t="n">
        <v>3.219022</v>
      </c>
      <c r="AI122" t="n">
        <v>2.932232</v>
      </c>
      <c r="AJ122" t="n">
        <v>2.939749</v>
      </c>
      <c r="AK122" t="n">
        <v>3.075293</v>
      </c>
      <c r="AL122" t="n">
        <v>3.257913</v>
      </c>
      <c r="AM122" t="n">
        <v>3.264755</v>
      </c>
      <c r="AN122" t="n">
        <v>3.047695</v>
      </c>
      <c r="AO122" t="n">
        <v>3.281218</v>
      </c>
      <c r="AP122" t="n">
        <v>3.09505</v>
      </c>
      <c r="AQ122" t="n">
        <v>0.914601</v>
      </c>
      <c r="AR122" t="n">
        <v>2.843492</v>
      </c>
      <c r="AS122" t="n">
        <v>2.728503</v>
      </c>
      <c r="AT122" t="n">
        <v>3.13608</v>
      </c>
      <c r="AU122" t="n">
        <v>3.251444</v>
      </c>
      <c r="AV122" t="n">
        <v>3.314974</v>
      </c>
      <c r="AW122" t="n">
        <v>3.070721</v>
      </c>
      <c r="AX122" t="n">
        <v>3.001703</v>
      </c>
      <c r="AY122" t="n">
        <v>3.072848</v>
      </c>
      <c r="AZ122" t="n">
        <v>3.101415</v>
      </c>
      <c r="BA122" t="n">
        <v>3.213601</v>
      </c>
      <c r="BB122" t="n">
        <v>2.976721</v>
      </c>
      <c r="BC122" t="n">
        <v>3.524932</v>
      </c>
      <c r="BD122" t="n">
        <v>2.986995</v>
      </c>
      <c r="BE122" t="n">
        <v>3.349192</v>
      </c>
      <c r="BF122" t="n">
        <v>3.117381</v>
      </c>
      <c r="BG122" t="n">
        <v>0.09560200000000001</v>
      </c>
      <c r="BH122" t="n">
        <v>2.850589</v>
      </c>
      <c r="BI122" t="n">
        <v>3.007256</v>
      </c>
      <c r="BJ122" t="n">
        <v>3.055981</v>
      </c>
      <c r="BK122" t="n">
        <v>3.22369</v>
      </c>
      <c r="BL122" t="n">
        <v>2.942317</v>
      </c>
      <c r="BM122" t="n">
        <v>3.217665</v>
      </c>
      <c r="BN122" t="n">
        <v>3.125776</v>
      </c>
    </row>
    <row r="123" spans="1:66">
      <c r="A123" t="n">
        <v>100.148333</v>
      </c>
      <c r="B123" t="n">
        <v>4.172847222222222</v>
      </c>
      <c r="C123" t="n">
        <v>2.605178</v>
      </c>
      <c r="D123" t="n">
        <v>3.0842</v>
      </c>
      <c r="E123" t="n">
        <v>3.21282</v>
      </c>
      <c r="F123" t="n">
        <v>3.115604</v>
      </c>
      <c r="G123" t="n">
        <v>0.066273</v>
      </c>
      <c r="H123" t="n">
        <v>0.096995</v>
      </c>
      <c r="I123" t="n">
        <v>0.038964</v>
      </c>
      <c r="J123" t="n">
        <v>0.047614</v>
      </c>
      <c r="K123" t="n">
        <v>5.756589</v>
      </c>
      <c r="L123" t="n">
        <v>5.207495</v>
      </c>
      <c r="M123" t="n">
        <v>5.401195</v>
      </c>
      <c r="N123" t="n">
        <v>5.25275</v>
      </c>
      <c r="O123" t="n">
        <v>3.180346</v>
      </c>
      <c r="P123" t="n">
        <v>2.977488</v>
      </c>
      <c r="Q123" t="n">
        <v>3.153396</v>
      </c>
      <c r="R123" t="n">
        <v>2.87975</v>
      </c>
      <c r="S123" t="n">
        <v>3.167643</v>
      </c>
      <c r="T123" t="n">
        <v>3.381255</v>
      </c>
      <c r="U123" t="n">
        <v>3.499219</v>
      </c>
      <c r="V123" t="n">
        <v>3.226234</v>
      </c>
      <c r="W123" t="n">
        <v>3.560023</v>
      </c>
      <c r="X123" t="n">
        <v>3.427249</v>
      </c>
      <c r="Y123" t="n">
        <v>3.350585</v>
      </c>
      <c r="Z123" t="n">
        <v>3.47231</v>
      </c>
      <c r="AA123" t="n">
        <v>3.026572</v>
      </c>
      <c r="AB123" t="n">
        <v>3.080444</v>
      </c>
      <c r="AC123" t="n">
        <v>3.282615</v>
      </c>
      <c r="AD123" t="n">
        <v>3.097082</v>
      </c>
      <c r="AE123" t="n">
        <v>3.39556</v>
      </c>
      <c r="AF123" t="n">
        <v>3.298964</v>
      </c>
      <c r="AG123" t="n">
        <v>3.3617</v>
      </c>
      <c r="AH123" t="n">
        <v>3.24146</v>
      </c>
      <c r="AI123" t="n">
        <v>2.937907</v>
      </c>
      <c r="AJ123" t="n">
        <v>2.941289</v>
      </c>
      <c r="AK123" t="n">
        <v>3.09254</v>
      </c>
      <c r="AL123" t="n">
        <v>3.259939</v>
      </c>
      <c r="AM123" t="n">
        <v>3.253265</v>
      </c>
      <c r="AN123" t="n">
        <v>3.039064</v>
      </c>
      <c r="AO123" t="n">
        <v>3.286686</v>
      </c>
      <c r="AP123" t="n">
        <v>3.098659</v>
      </c>
      <c r="AQ123" t="n">
        <v>0.905273</v>
      </c>
      <c r="AR123" t="n">
        <v>2.854746</v>
      </c>
      <c r="AS123" t="n">
        <v>2.732771</v>
      </c>
      <c r="AT123" t="n">
        <v>3.129076</v>
      </c>
      <c r="AU123" t="n">
        <v>3.24481</v>
      </c>
      <c r="AV123" t="n">
        <v>3.332158</v>
      </c>
      <c r="AW123" t="n">
        <v>3.068199</v>
      </c>
      <c r="AX123" t="n">
        <v>2.997942</v>
      </c>
      <c r="AY123" t="n">
        <v>3.082336</v>
      </c>
      <c r="AZ123" t="n">
        <v>3.110745</v>
      </c>
      <c r="BA123" t="n">
        <v>3.221955</v>
      </c>
      <c r="BB123" t="n">
        <v>2.977663</v>
      </c>
      <c r="BC123" t="n">
        <v>3.537961</v>
      </c>
      <c r="BD123" t="n">
        <v>2.990504</v>
      </c>
      <c r="BE123" t="n">
        <v>3.350737</v>
      </c>
      <c r="BF123" t="n">
        <v>3.118666</v>
      </c>
      <c r="BG123" t="n">
        <v>0.09196799999999999</v>
      </c>
      <c r="BH123" t="n">
        <v>2.863126</v>
      </c>
      <c r="BI123" t="n">
        <v>3.03196</v>
      </c>
      <c r="BJ123" t="n">
        <v>3.055657</v>
      </c>
      <c r="BK123" t="n">
        <v>3.236323</v>
      </c>
      <c r="BL123" t="n">
        <v>2.949552</v>
      </c>
      <c r="BM123" t="n">
        <v>3.229253</v>
      </c>
      <c r="BN123" t="n">
        <v>3.143148</v>
      </c>
    </row>
    <row r="124" spans="1:66">
      <c r="A124" t="n">
        <v>101.148611</v>
      </c>
      <c r="B124" t="n">
        <v>4.214525462962963</v>
      </c>
      <c r="C124" t="n">
        <v>2.613475</v>
      </c>
      <c r="D124" t="n">
        <v>3.09666</v>
      </c>
      <c r="E124" t="n">
        <v>3.245935</v>
      </c>
      <c r="F124" t="n">
        <v>3.118422</v>
      </c>
      <c r="G124" t="n">
        <v>0.06483</v>
      </c>
      <c r="H124" t="n">
        <v>0.092323</v>
      </c>
      <c r="I124" t="n">
        <v>0.038478</v>
      </c>
      <c r="J124" t="n">
        <v>0.042253</v>
      </c>
      <c r="K124" t="n">
        <v>5.796275</v>
      </c>
      <c r="L124" t="n">
        <v>5.271783</v>
      </c>
      <c r="M124" t="n">
        <v>5.465175</v>
      </c>
      <c r="N124" t="n">
        <v>5.311068</v>
      </c>
      <c r="O124" t="n">
        <v>3.180456</v>
      </c>
      <c r="P124" t="n">
        <v>2.983432</v>
      </c>
      <c r="Q124" t="n">
        <v>3.155725</v>
      </c>
      <c r="R124" t="n">
        <v>2.893892</v>
      </c>
      <c r="S124" t="n">
        <v>3.196463</v>
      </c>
      <c r="T124" t="n">
        <v>3.395389</v>
      </c>
      <c r="U124" t="n">
        <v>3.521254</v>
      </c>
      <c r="V124" t="n">
        <v>3.260787</v>
      </c>
      <c r="W124" t="n">
        <v>3.565236</v>
      </c>
      <c r="X124" t="n">
        <v>3.43961</v>
      </c>
      <c r="Y124" t="n">
        <v>3.369642</v>
      </c>
      <c r="Z124" t="n">
        <v>3.474377</v>
      </c>
      <c r="AA124" t="n">
        <v>3.026487</v>
      </c>
      <c r="AB124" t="n">
        <v>3.098373</v>
      </c>
      <c r="AC124" t="n">
        <v>3.29425</v>
      </c>
      <c r="AD124" t="n">
        <v>3.114559</v>
      </c>
      <c r="AE124" t="n">
        <v>3.409354</v>
      </c>
      <c r="AF124" t="n">
        <v>3.31014</v>
      </c>
      <c r="AG124" t="n">
        <v>3.366297</v>
      </c>
      <c r="AH124" t="n">
        <v>3.232235</v>
      </c>
      <c r="AI124" t="n">
        <v>2.947058</v>
      </c>
      <c r="AJ124" t="n">
        <v>2.945476</v>
      </c>
      <c r="AK124" t="n">
        <v>3.10108</v>
      </c>
      <c r="AL124" t="n">
        <v>3.256661</v>
      </c>
      <c r="AM124" t="n">
        <v>3.247855</v>
      </c>
      <c r="AN124" t="n">
        <v>3.037399</v>
      </c>
      <c r="AO124" t="n">
        <v>3.294492</v>
      </c>
      <c r="AP124" t="n">
        <v>3.112928</v>
      </c>
      <c r="AQ124" t="n">
        <v>0.902151</v>
      </c>
      <c r="AR124" t="n">
        <v>2.871534</v>
      </c>
      <c r="AS124" t="n">
        <v>2.722654</v>
      </c>
      <c r="AT124" t="n">
        <v>3.148613</v>
      </c>
      <c r="AU124" t="n">
        <v>3.250238</v>
      </c>
      <c r="AV124" t="n">
        <v>3.327176</v>
      </c>
      <c r="AW124" t="n">
        <v>3.069418</v>
      </c>
      <c r="AX124" t="n">
        <v>3.016723</v>
      </c>
      <c r="AY124" t="n">
        <v>3.111261</v>
      </c>
      <c r="AZ124" t="n">
        <v>3.119429</v>
      </c>
      <c r="BA124" t="n">
        <v>3.231147</v>
      </c>
      <c r="BB124" t="n">
        <v>3.002533</v>
      </c>
      <c r="BC124" t="n">
        <v>3.563032</v>
      </c>
      <c r="BD124" t="n">
        <v>2.996596</v>
      </c>
      <c r="BE124" t="n">
        <v>3.361561</v>
      </c>
      <c r="BF124" t="n">
        <v>3.144014</v>
      </c>
      <c r="BG124" t="n">
        <v>0.08826199999999999</v>
      </c>
      <c r="BH124" t="n">
        <v>2.875666</v>
      </c>
      <c r="BI124" t="n">
        <v>3.047615</v>
      </c>
      <c r="BJ124" t="n">
        <v>3.077427</v>
      </c>
      <c r="BK124" t="n">
        <v>3.255522</v>
      </c>
      <c r="BL124" t="n">
        <v>2.971994</v>
      </c>
      <c r="BM124" t="n">
        <v>3.25407</v>
      </c>
      <c r="BN124" t="n">
        <v>3.183138</v>
      </c>
    </row>
    <row r="125" spans="1:66">
      <c r="A125" t="n">
        <v>102.148611</v>
      </c>
      <c r="B125" t="n">
        <v>4.256192129629629</v>
      </c>
      <c r="C125" t="n">
        <v>2.629222</v>
      </c>
      <c r="D125" t="n">
        <v>3.116897</v>
      </c>
      <c r="E125" t="n">
        <v>3.250923</v>
      </c>
      <c r="F125" t="n">
        <v>3.135807</v>
      </c>
      <c r="G125" t="n">
        <v>0.061063</v>
      </c>
      <c r="H125" t="n">
        <v>0.090228</v>
      </c>
      <c r="I125" t="n">
        <v>0.035652</v>
      </c>
      <c r="J125" t="n">
        <v>0.04273</v>
      </c>
      <c r="K125" t="n">
        <v>5.85459</v>
      </c>
      <c r="L125" t="n">
        <v>5.332393</v>
      </c>
      <c r="M125" t="n">
        <v>5.524653</v>
      </c>
      <c r="N125" t="n">
        <v>5.364562</v>
      </c>
      <c r="O125" t="n">
        <v>3.206532</v>
      </c>
      <c r="P125" t="n">
        <v>2.993079</v>
      </c>
      <c r="Q125" t="n">
        <v>3.164043</v>
      </c>
      <c r="R125" t="n">
        <v>2.907128</v>
      </c>
      <c r="S125" t="n">
        <v>3.218932</v>
      </c>
      <c r="T125" t="n">
        <v>3.406979</v>
      </c>
      <c r="U125" t="n">
        <v>3.529294</v>
      </c>
      <c r="V125" t="n">
        <v>3.294828</v>
      </c>
      <c r="W125" t="n">
        <v>3.573064</v>
      </c>
      <c r="X125" t="n">
        <v>3.453387</v>
      </c>
      <c r="Y125" t="n">
        <v>3.382386</v>
      </c>
      <c r="Z125" t="n">
        <v>3.504076</v>
      </c>
      <c r="AA125" t="n">
        <v>3.046121</v>
      </c>
      <c r="AB125" t="n">
        <v>3.107647</v>
      </c>
      <c r="AC125" t="n">
        <v>3.300759</v>
      </c>
      <c r="AD125" t="n">
        <v>3.120479</v>
      </c>
      <c r="AE125" t="n">
        <v>3.41345</v>
      </c>
      <c r="AF125" t="n">
        <v>3.319744</v>
      </c>
      <c r="AG125" t="n">
        <v>3.342915</v>
      </c>
      <c r="AH125" t="n">
        <v>3.233419</v>
      </c>
      <c r="AI125" t="n">
        <v>2.96036</v>
      </c>
      <c r="AJ125" t="n">
        <v>2.953932</v>
      </c>
      <c r="AK125" t="n">
        <v>3.117812</v>
      </c>
      <c r="AL125" t="n">
        <v>3.281303</v>
      </c>
      <c r="AM125" t="n">
        <v>3.259238</v>
      </c>
      <c r="AN125" t="n">
        <v>3.029233</v>
      </c>
      <c r="AO125" t="n">
        <v>3.275024</v>
      </c>
      <c r="AP125" t="n">
        <v>3.126016</v>
      </c>
      <c r="AQ125" t="n">
        <v>0.900444</v>
      </c>
      <c r="AR125" t="n">
        <v>2.874317</v>
      </c>
      <c r="AS125" t="n">
        <v>2.710045</v>
      </c>
      <c r="AT125" t="n">
        <v>3.160425</v>
      </c>
      <c r="AU125" t="n">
        <v>3.251878</v>
      </c>
      <c r="AV125" t="n">
        <v>3.325911</v>
      </c>
      <c r="AW125" t="n">
        <v>3.066406</v>
      </c>
      <c r="AX125" t="n">
        <v>3.018474</v>
      </c>
      <c r="AY125" t="n">
        <v>3.134323</v>
      </c>
      <c r="AZ125" t="n">
        <v>3.126796</v>
      </c>
      <c r="BA125" t="n">
        <v>3.224895</v>
      </c>
      <c r="BB125" t="n">
        <v>3.004322</v>
      </c>
      <c r="BC125" t="n">
        <v>3.575429</v>
      </c>
      <c r="BD125" t="n">
        <v>2.99902</v>
      </c>
      <c r="BE125" t="n">
        <v>3.368909</v>
      </c>
      <c r="BF125" t="n">
        <v>3.148648</v>
      </c>
      <c r="BG125" t="n">
        <v>0.086372</v>
      </c>
      <c r="BH125" t="n">
        <v>2.902637</v>
      </c>
      <c r="BI125" t="n">
        <v>3.063314</v>
      </c>
      <c r="BJ125" t="n">
        <v>3.093424</v>
      </c>
      <c r="BK125" t="n">
        <v>3.276008</v>
      </c>
      <c r="BL125" t="n">
        <v>2.972532</v>
      </c>
      <c r="BM125" t="n">
        <v>3.277573</v>
      </c>
      <c r="BN125" t="n">
        <v>3.202085</v>
      </c>
    </row>
    <row r="126" spans="1:66">
      <c r="A126" t="n">
        <v>103.148611</v>
      </c>
      <c r="B126" t="n">
        <v>4.297858796296296</v>
      </c>
      <c r="C126" t="n">
        <v>2.643715</v>
      </c>
      <c r="D126" t="n">
        <v>3.122196</v>
      </c>
      <c r="E126" t="n">
        <v>3.278819</v>
      </c>
      <c r="F126" t="n">
        <v>3.154654</v>
      </c>
      <c r="G126" t="n">
        <v>0.057245</v>
      </c>
      <c r="H126" t="n">
        <v>0.090069</v>
      </c>
      <c r="I126" t="n">
        <v>0.034077</v>
      </c>
      <c r="J126" t="n">
        <v>0.040998</v>
      </c>
      <c r="K126" t="n">
        <v>5.899946</v>
      </c>
      <c r="L126" t="n">
        <v>5.355376</v>
      </c>
      <c r="M126" t="n">
        <v>5.552588</v>
      </c>
      <c r="N126" t="n">
        <v>5.414497</v>
      </c>
      <c r="O126" t="n">
        <v>3.217929</v>
      </c>
      <c r="P126" t="n">
        <v>3.003265</v>
      </c>
      <c r="Q126" t="n">
        <v>3.18005</v>
      </c>
      <c r="R126" t="n">
        <v>2.910137</v>
      </c>
      <c r="S126" t="n">
        <v>3.247203</v>
      </c>
      <c r="T126" t="n">
        <v>3.422926</v>
      </c>
      <c r="U126" t="n">
        <v>3.537091</v>
      </c>
      <c r="V126" t="n">
        <v>3.3023</v>
      </c>
      <c r="W126" t="n">
        <v>3.586146</v>
      </c>
      <c r="X126" t="n">
        <v>3.455101</v>
      </c>
      <c r="Y126" t="n">
        <v>3.39</v>
      </c>
      <c r="Z126" t="n">
        <v>3.532416</v>
      </c>
      <c r="AA126" t="n">
        <v>3.057673</v>
      </c>
      <c r="AB126" t="n">
        <v>3.109001</v>
      </c>
      <c r="AC126" t="n">
        <v>3.301693</v>
      </c>
      <c r="AD126" t="n">
        <v>3.129369</v>
      </c>
      <c r="AE126" t="n">
        <v>3.408126</v>
      </c>
      <c r="AF126" t="n">
        <v>3.312108</v>
      </c>
      <c r="AG126" t="n">
        <v>3.349335</v>
      </c>
      <c r="AH126" t="n">
        <v>3.225582</v>
      </c>
      <c r="AI126" t="n">
        <v>2.965476</v>
      </c>
      <c r="AJ126" t="n">
        <v>2.956801</v>
      </c>
      <c r="AK126" t="n">
        <v>3.109575</v>
      </c>
      <c r="AL126" t="n">
        <v>3.279301</v>
      </c>
      <c r="AM126" t="n">
        <v>3.245936</v>
      </c>
      <c r="AN126" t="n">
        <v>3.025601</v>
      </c>
      <c r="AO126" t="n">
        <v>3.26934</v>
      </c>
      <c r="AP126" t="n">
        <v>3.137851</v>
      </c>
      <c r="AQ126" t="n">
        <v>0.905513</v>
      </c>
      <c r="AR126" t="n">
        <v>2.86985</v>
      </c>
      <c r="AS126" t="n">
        <v>2.69942</v>
      </c>
      <c r="AT126" t="n">
        <v>3.18004</v>
      </c>
      <c r="AU126" t="n">
        <v>3.239124</v>
      </c>
      <c r="AV126" t="n">
        <v>3.316938</v>
      </c>
      <c r="AW126" t="n">
        <v>3.070619</v>
      </c>
      <c r="AX126" t="n">
        <v>3.019111</v>
      </c>
      <c r="AY126" t="n">
        <v>3.137468</v>
      </c>
      <c r="AZ126" t="n">
        <v>3.148473</v>
      </c>
      <c r="BA126" t="n">
        <v>3.233102</v>
      </c>
      <c r="BB126" t="n">
        <v>3.016284</v>
      </c>
      <c r="BC126" t="n">
        <v>3.562633</v>
      </c>
      <c r="BD126" t="n">
        <v>3.008162</v>
      </c>
      <c r="BE126" t="n">
        <v>3.357908</v>
      </c>
      <c r="BF126" t="n">
        <v>3.152397</v>
      </c>
      <c r="BG126" t="n">
        <v>0.08369500000000001</v>
      </c>
      <c r="BH126" t="n">
        <v>2.922097</v>
      </c>
      <c r="BI126" t="n">
        <v>3.078599</v>
      </c>
      <c r="BJ126" t="n">
        <v>3.101291</v>
      </c>
      <c r="BK126" t="n">
        <v>3.297841</v>
      </c>
      <c r="BL126" t="n">
        <v>2.98631</v>
      </c>
      <c r="BM126" t="n">
        <v>3.297468</v>
      </c>
      <c r="BN126" t="n">
        <v>3.211867</v>
      </c>
    </row>
    <row r="127" spans="1:66">
      <c r="A127" t="n">
        <v>104.148611</v>
      </c>
      <c r="B127" t="n">
        <v>4.339525462962963</v>
      </c>
      <c r="C127" t="n">
        <v>2.64187</v>
      </c>
      <c r="D127" t="n">
        <v>3.138311</v>
      </c>
      <c r="E127" t="n">
        <v>3.313632</v>
      </c>
      <c r="F127" t="n">
        <v>3.169391</v>
      </c>
      <c r="G127" t="n">
        <v>0.057158</v>
      </c>
      <c r="H127" t="n">
        <v>0.084817</v>
      </c>
      <c r="I127" t="n">
        <v>0.033259</v>
      </c>
      <c r="J127" t="n">
        <v>0.038296</v>
      </c>
      <c r="K127" t="n">
        <v>5.950558</v>
      </c>
      <c r="L127" t="n">
        <v>5.392864</v>
      </c>
      <c r="M127" t="n">
        <v>5.572421</v>
      </c>
      <c r="N127" t="n">
        <v>5.446841</v>
      </c>
      <c r="O127" t="n">
        <v>3.228135</v>
      </c>
      <c r="P127" t="n">
        <v>3.011722</v>
      </c>
      <c r="Q127" t="n">
        <v>3.187861</v>
      </c>
      <c r="R127" t="n">
        <v>2.912271</v>
      </c>
      <c r="S127" t="n">
        <v>3.265612</v>
      </c>
      <c r="T127" t="n">
        <v>3.436123</v>
      </c>
      <c r="U127" t="n">
        <v>3.548971</v>
      </c>
      <c r="V127" t="n">
        <v>3.319271</v>
      </c>
      <c r="W127" t="n">
        <v>3.608373</v>
      </c>
      <c r="X127" t="n">
        <v>3.483041</v>
      </c>
      <c r="Y127" t="n">
        <v>3.391465</v>
      </c>
      <c r="Z127" t="n">
        <v>3.533139</v>
      </c>
      <c r="AA127" t="n">
        <v>3.074965</v>
      </c>
      <c r="AB127" t="n">
        <v>3.12363</v>
      </c>
      <c r="AC127" t="n">
        <v>3.300943</v>
      </c>
      <c r="AD127" t="n">
        <v>3.139593</v>
      </c>
      <c r="AE127" t="n">
        <v>3.407572</v>
      </c>
      <c r="AF127" t="n">
        <v>3.323813</v>
      </c>
      <c r="AG127" t="n">
        <v>3.343595</v>
      </c>
      <c r="AH127" t="n">
        <v>3.249673</v>
      </c>
      <c r="AI127" t="n">
        <v>2.968785</v>
      </c>
      <c r="AJ127" t="n">
        <v>2.969901</v>
      </c>
      <c r="AK127" t="n">
        <v>3.104539</v>
      </c>
      <c r="AL127" t="n">
        <v>3.292775</v>
      </c>
      <c r="AM127" t="n">
        <v>3.231794</v>
      </c>
      <c r="AN127" t="n">
        <v>3.019904</v>
      </c>
      <c r="AO127" t="n">
        <v>3.265542</v>
      </c>
      <c r="AP127" t="n">
        <v>3.125262</v>
      </c>
      <c r="AQ127" t="n">
        <v>0.903189</v>
      </c>
      <c r="AR127" t="n">
        <v>2.875884</v>
      </c>
      <c r="AS127" t="n">
        <v>2.673601</v>
      </c>
      <c r="AT127" t="n">
        <v>3.194881</v>
      </c>
      <c r="AU127" t="n">
        <v>3.244204</v>
      </c>
      <c r="AV127" t="n">
        <v>3.311284</v>
      </c>
      <c r="AW127" t="n">
        <v>3.081085</v>
      </c>
      <c r="AX127" t="n">
        <v>3.034821</v>
      </c>
      <c r="AY127" t="n">
        <v>3.153612</v>
      </c>
      <c r="AZ127" t="n">
        <v>3.156415</v>
      </c>
      <c r="BA127" t="n">
        <v>3.240992</v>
      </c>
      <c r="BB127" t="n">
        <v>3.02357</v>
      </c>
      <c r="BC127" t="n">
        <v>3.557918</v>
      </c>
      <c r="BD127" t="n">
        <v>3.009763</v>
      </c>
      <c r="BE127" t="n">
        <v>3.382712</v>
      </c>
      <c r="BF127" t="n">
        <v>3.164337</v>
      </c>
      <c r="BG127" t="n">
        <v>0.086661</v>
      </c>
      <c r="BH127" t="n">
        <v>2.947271</v>
      </c>
      <c r="BI127" t="n">
        <v>3.095388</v>
      </c>
      <c r="BJ127" t="n">
        <v>3.10966</v>
      </c>
      <c r="BK127" t="n">
        <v>3.31157</v>
      </c>
      <c r="BL127" t="n">
        <v>2.984906</v>
      </c>
      <c r="BM127" t="n">
        <v>3.326247</v>
      </c>
      <c r="BN127" t="n">
        <v>3.220676</v>
      </c>
    </row>
    <row r="128" spans="1:66">
      <c r="A128" t="n">
        <v>105.148889</v>
      </c>
      <c r="B128" t="n">
        <v>4.381203703703703</v>
      </c>
      <c r="C128" t="n">
        <v>2.658006</v>
      </c>
      <c r="D128" t="n">
        <v>3.140893</v>
      </c>
      <c r="E128" t="n">
        <v>3.335052</v>
      </c>
      <c r="F128" t="n">
        <v>3.180421</v>
      </c>
      <c r="G128" t="n">
        <v>0.054061</v>
      </c>
      <c r="H128" t="n">
        <v>0.081693</v>
      </c>
      <c r="I128" t="n">
        <v>0.027647</v>
      </c>
      <c r="J128" t="n">
        <v>0.035563</v>
      </c>
      <c r="K128" t="n">
        <v>5.994057</v>
      </c>
      <c r="L128" t="n">
        <v>5.459665</v>
      </c>
      <c r="M128" t="n">
        <v>5.618248</v>
      </c>
      <c r="N128" t="n">
        <v>5.487062</v>
      </c>
      <c r="O128" t="n">
        <v>3.228103</v>
      </c>
      <c r="P128" t="n">
        <v>3.012386</v>
      </c>
      <c r="Q128" t="n">
        <v>3.199215</v>
      </c>
      <c r="R128" t="n">
        <v>2.914122</v>
      </c>
      <c r="S128" t="n">
        <v>3.289659</v>
      </c>
      <c r="T128" t="n">
        <v>3.447019</v>
      </c>
      <c r="U128" t="n">
        <v>3.569413</v>
      </c>
      <c r="V128" t="n">
        <v>3.330088</v>
      </c>
      <c r="W128" t="n">
        <v>3.611347</v>
      </c>
      <c r="X128" t="n">
        <v>3.485226</v>
      </c>
      <c r="Y128" t="n">
        <v>3.415322</v>
      </c>
      <c r="Z128" t="n">
        <v>3.549088</v>
      </c>
      <c r="AA128" t="n">
        <v>3.096168</v>
      </c>
      <c r="AB128" t="n">
        <v>3.128389</v>
      </c>
      <c r="AC128" t="n">
        <v>3.29996</v>
      </c>
      <c r="AD128" t="n">
        <v>3.142285</v>
      </c>
      <c r="AE128" t="n">
        <v>3.397941</v>
      </c>
      <c r="AF128" t="n">
        <v>3.329744</v>
      </c>
      <c r="AG128" t="n">
        <v>3.348777</v>
      </c>
      <c r="AH128" t="n">
        <v>3.247816</v>
      </c>
      <c r="AI128" t="n">
        <v>2.970322</v>
      </c>
      <c r="AJ128" t="n">
        <v>2.97773</v>
      </c>
      <c r="AK128" t="n">
        <v>3.099504</v>
      </c>
      <c r="AL128" t="n">
        <v>3.301015</v>
      </c>
      <c r="AM128" t="n">
        <v>3.218659</v>
      </c>
      <c r="AN128" t="n">
        <v>3.025683</v>
      </c>
      <c r="AO128" t="n">
        <v>3.276055</v>
      </c>
      <c r="AP128" t="n">
        <v>3.134625</v>
      </c>
      <c r="AQ128" t="n">
        <v>0.9021749999999999</v>
      </c>
      <c r="AR128" t="n">
        <v>2.874762</v>
      </c>
      <c r="AS128" t="n">
        <v>2.670188</v>
      </c>
      <c r="AT128" t="n">
        <v>3.213915</v>
      </c>
      <c r="AU128" t="n">
        <v>3.238676</v>
      </c>
      <c r="AV128" t="n">
        <v>3.323673</v>
      </c>
      <c r="AW128" t="n">
        <v>3.092516</v>
      </c>
      <c r="AX128" t="n">
        <v>3.035002</v>
      </c>
      <c r="AY128" t="n">
        <v>3.178127</v>
      </c>
      <c r="AZ128" t="n">
        <v>3.170035</v>
      </c>
      <c r="BA128" t="n">
        <v>3.255318</v>
      </c>
      <c r="BB128" t="n">
        <v>3.041762</v>
      </c>
      <c r="BC128" t="n">
        <v>3.566559</v>
      </c>
      <c r="BD128" t="n">
        <v>3.011502</v>
      </c>
      <c r="BE128" t="n">
        <v>3.374657</v>
      </c>
      <c r="BF128" t="n">
        <v>3.168677</v>
      </c>
      <c r="BG128" t="n">
        <v>0.07990700000000001</v>
      </c>
      <c r="BH128" t="n">
        <v>2.966794</v>
      </c>
      <c r="BI128" t="n">
        <v>3.111415</v>
      </c>
      <c r="BJ128" t="n">
        <v>3.105955</v>
      </c>
      <c r="BK128" t="n">
        <v>3.321452</v>
      </c>
      <c r="BL128" t="n">
        <v>3.001824</v>
      </c>
      <c r="BM128" t="n">
        <v>3.337491</v>
      </c>
      <c r="BN128" t="n">
        <v>3.230621</v>
      </c>
    </row>
    <row r="129" spans="1:66">
      <c r="A129" t="n">
        <v>106.148889</v>
      </c>
      <c r="B129" t="n">
        <v>4.42287037037037</v>
      </c>
      <c r="C129" t="n">
        <v>2.661963</v>
      </c>
      <c r="D129" t="n">
        <v>3.154687</v>
      </c>
      <c r="E129" t="n">
        <v>3.334872</v>
      </c>
      <c r="F129" t="n">
        <v>3.197407</v>
      </c>
      <c r="G129" t="n">
        <v>0.051658</v>
      </c>
      <c r="H129" t="n">
        <v>0.081056</v>
      </c>
      <c r="I129" t="n">
        <v>0.02825</v>
      </c>
      <c r="J129" t="n">
        <v>0.033095</v>
      </c>
      <c r="K129" t="n">
        <v>6.037903</v>
      </c>
      <c r="L129" t="n">
        <v>5.503795</v>
      </c>
      <c r="M129" t="n">
        <v>5.683933</v>
      </c>
      <c r="N129" t="n">
        <v>5.532186</v>
      </c>
      <c r="O129" t="n">
        <v>3.232145</v>
      </c>
      <c r="P129" t="n">
        <v>3.015821</v>
      </c>
      <c r="Q129" t="n">
        <v>3.213787</v>
      </c>
      <c r="R129" t="n">
        <v>2.927355</v>
      </c>
      <c r="S129" t="n">
        <v>3.295013</v>
      </c>
      <c r="T129" t="n">
        <v>3.450589</v>
      </c>
      <c r="U129" t="n">
        <v>3.59128</v>
      </c>
      <c r="V129" t="n">
        <v>3.35036</v>
      </c>
      <c r="W129" t="n">
        <v>3.614219</v>
      </c>
      <c r="X129" t="n">
        <v>3.499559</v>
      </c>
      <c r="Y129" t="n">
        <v>3.431984</v>
      </c>
      <c r="Z129" t="n">
        <v>3.558217</v>
      </c>
      <c r="AA129" t="n">
        <v>3.103042</v>
      </c>
      <c r="AB129" t="n">
        <v>3.153186</v>
      </c>
      <c r="AC129" t="n">
        <v>3.311637</v>
      </c>
      <c r="AD129" t="n">
        <v>3.152645</v>
      </c>
      <c r="AE129" t="n">
        <v>3.391908</v>
      </c>
      <c r="AF129" t="n">
        <v>3.324287</v>
      </c>
      <c r="AG129" t="n">
        <v>3.362741</v>
      </c>
      <c r="AH129" t="n">
        <v>3.254868</v>
      </c>
      <c r="AI129" t="n">
        <v>2.981957</v>
      </c>
      <c r="AJ129" t="n">
        <v>2.968276</v>
      </c>
      <c r="AK129" t="n">
        <v>3.109545</v>
      </c>
      <c r="AL129" t="n">
        <v>3.302699</v>
      </c>
      <c r="AM129" t="n">
        <v>3.215229</v>
      </c>
      <c r="AN129" t="n">
        <v>3.02273</v>
      </c>
      <c r="AO129" t="n">
        <v>3.27485</v>
      </c>
      <c r="AP129" t="n">
        <v>3.138706</v>
      </c>
      <c r="AQ129" t="n">
        <v>0.896258</v>
      </c>
      <c r="AR129" t="n">
        <v>2.884875</v>
      </c>
      <c r="AS129" t="n">
        <v>2.659116</v>
      </c>
      <c r="AT129" t="n">
        <v>3.213987</v>
      </c>
      <c r="AU129" t="n">
        <v>3.25267</v>
      </c>
      <c r="AV129" t="n">
        <v>3.311865</v>
      </c>
      <c r="AW129" t="n">
        <v>3.091704</v>
      </c>
      <c r="AX129" t="n">
        <v>3.042768</v>
      </c>
      <c r="AY129" t="n">
        <v>3.186932</v>
      </c>
      <c r="AZ129" t="n">
        <v>3.175265</v>
      </c>
      <c r="BA129" t="n">
        <v>3.257462</v>
      </c>
      <c r="BB129" t="n">
        <v>3.058526</v>
      </c>
      <c r="BC129" t="n">
        <v>3.596759</v>
      </c>
      <c r="BD129" t="n">
        <v>3.025903</v>
      </c>
      <c r="BE129" t="n">
        <v>3.379113</v>
      </c>
      <c r="BF129" t="n">
        <v>3.180784</v>
      </c>
      <c r="BG129" t="n">
        <v>0.07896499999999999</v>
      </c>
      <c r="BH129" t="n">
        <v>2.99207</v>
      </c>
      <c r="BI129" t="n">
        <v>3.121569</v>
      </c>
      <c r="BJ129" t="n">
        <v>3.104606</v>
      </c>
      <c r="BK129" t="n">
        <v>3.324051</v>
      </c>
      <c r="BL129" t="n">
        <v>3.014182</v>
      </c>
      <c r="BM129" t="n">
        <v>3.36897</v>
      </c>
      <c r="BN129" t="n">
        <v>3.241453</v>
      </c>
    </row>
    <row r="130" spans="1:66">
      <c r="A130" t="n">
        <v>107.148889</v>
      </c>
      <c r="B130" t="n">
        <v>4.464537037037037</v>
      </c>
      <c r="C130" t="n">
        <v>2.682608</v>
      </c>
      <c r="D130" t="n">
        <v>3.175226</v>
      </c>
      <c r="E130" t="n">
        <v>3.342708</v>
      </c>
      <c r="F130" t="n">
        <v>3.211428</v>
      </c>
      <c r="G130" t="n">
        <v>0.048929</v>
      </c>
      <c r="H130" t="n">
        <v>0.078185</v>
      </c>
      <c r="I130" t="n">
        <v>0.028604</v>
      </c>
      <c r="J130" t="n">
        <v>0.031237</v>
      </c>
      <c r="K130" t="n">
        <v>6.096238</v>
      </c>
      <c r="L130" t="n">
        <v>5.556445</v>
      </c>
      <c r="M130" t="n">
        <v>5.750526</v>
      </c>
      <c r="N130" t="n">
        <v>5.579217</v>
      </c>
      <c r="O130" t="n">
        <v>3.241786</v>
      </c>
      <c r="P130" t="n">
        <v>3.02229</v>
      </c>
      <c r="Q130" t="n">
        <v>3.215694</v>
      </c>
      <c r="R130" t="n">
        <v>2.939219</v>
      </c>
      <c r="S130" t="n">
        <v>3.315407</v>
      </c>
      <c r="T130" t="n">
        <v>3.465166</v>
      </c>
      <c r="U130" t="n">
        <v>3.611995</v>
      </c>
      <c r="V130" t="n">
        <v>3.362645</v>
      </c>
      <c r="W130" t="n">
        <v>3.617124</v>
      </c>
      <c r="X130" t="n">
        <v>3.523362</v>
      </c>
      <c r="Y130" t="n">
        <v>3.444754</v>
      </c>
      <c r="Z130" t="n">
        <v>3.581956</v>
      </c>
      <c r="AA130" t="n">
        <v>3.118154</v>
      </c>
      <c r="AB130" t="n">
        <v>3.151851</v>
      </c>
      <c r="AC130" t="n">
        <v>3.324288</v>
      </c>
      <c r="AD130" t="n">
        <v>3.152249</v>
      </c>
      <c r="AE130" t="n">
        <v>3.401096</v>
      </c>
      <c r="AF130" t="n">
        <v>3.337322</v>
      </c>
      <c r="AG130" t="n">
        <v>3.36433</v>
      </c>
      <c r="AH130" t="n">
        <v>3.263007</v>
      </c>
      <c r="AI130" t="n">
        <v>2.990697</v>
      </c>
      <c r="AJ130" t="n">
        <v>2.985853</v>
      </c>
      <c r="AK130" t="n">
        <v>3.123856</v>
      </c>
      <c r="AL130" t="n">
        <v>3.288572</v>
      </c>
      <c r="AM130" t="n">
        <v>3.21095</v>
      </c>
      <c r="AN130" t="n">
        <v>3.00163</v>
      </c>
      <c r="AO130" t="n">
        <v>3.293453</v>
      </c>
      <c r="AP130" t="n">
        <v>3.136954</v>
      </c>
      <c r="AQ130" t="n">
        <v>0.892486</v>
      </c>
      <c r="AR130" t="n">
        <v>2.882876</v>
      </c>
      <c r="AS130" t="n">
        <v>2.647723</v>
      </c>
      <c r="AT130" t="n">
        <v>3.20287</v>
      </c>
      <c r="AU130" t="n">
        <v>3.242863</v>
      </c>
      <c r="AV130" t="n">
        <v>3.305589</v>
      </c>
      <c r="AW130" t="n">
        <v>3.112529</v>
      </c>
      <c r="AX130" t="n">
        <v>3.038504</v>
      </c>
      <c r="AY130" t="n">
        <v>3.198179</v>
      </c>
      <c r="AZ130" t="n">
        <v>3.163903</v>
      </c>
      <c r="BA130" t="n">
        <v>3.277297</v>
      </c>
      <c r="BB130" t="n">
        <v>3.059522</v>
      </c>
      <c r="BC130" t="n">
        <v>3.593728</v>
      </c>
      <c r="BD130" t="n">
        <v>3.027755</v>
      </c>
      <c r="BE130" t="n">
        <v>3.402102</v>
      </c>
      <c r="BF130" t="n">
        <v>3.178787</v>
      </c>
      <c r="BG130" t="n">
        <v>0.08097600000000001</v>
      </c>
      <c r="BH130" t="n">
        <v>3.023817</v>
      </c>
      <c r="BI130" t="n">
        <v>3.139773</v>
      </c>
      <c r="BJ130" t="n">
        <v>3.108387</v>
      </c>
      <c r="BK130" t="n">
        <v>3.340558</v>
      </c>
      <c r="BL130" t="n">
        <v>3.030451</v>
      </c>
      <c r="BM130" t="n">
        <v>3.394545</v>
      </c>
      <c r="BN130" t="n">
        <v>3.241186</v>
      </c>
    </row>
    <row r="131" spans="1:66">
      <c r="A131" t="n">
        <v>108.148611</v>
      </c>
      <c r="B131" t="n">
        <v>4.506192129629629</v>
      </c>
      <c r="C131" t="n">
        <v>2.669781</v>
      </c>
      <c r="D131" t="n">
        <v>3.186263</v>
      </c>
      <c r="E131" t="n">
        <v>3.359498</v>
      </c>
      <c r="F131" t="n">
        <v>3.216015</v>
      </c>
      <c r="G131" t="n">
        <v>0.045608</v>
      </c>
      <c r="H131" t="n">
        <v>0.075712</v>
      </c>
      <c r="I131" t="n">
        <v>0.023316</v>
      </c>
      <c r="J131" t="n">
        <v>0.030262</v>
      </c>
      <c r="K131" t="n">
        <v>6.149649</v>
      </c>
      <c r="L131" t="n">
        <v>5.616376</v>
      </c>
      <c r="M131" t="n">
        <v>5.781898</v>
      </c>
      <c r="N131" t="n">
        <v>5.644168</v>
      </c>
      <c r="O131" t="n">
        <v>3.238673</v>
      </c>
      <c r="P131" t="n">
        <v>3.029228</v>
      </c>
      <c r="Q131" t="n">
        <v>3.237647</v>
      </c>
      <c r="R131" t="n">
        <v>2.94199</v>
      </c>
      <c r="S131" t="n">
        <v>3.330639</v>
      </c>
      <c r="T131" t="n">
        <v>3.486876</v>
      </c>
      <c r="U131" t="n">
        <v>3.614622</v>
      </c>
      <c r="V131" t="n">
        <v>3.356987</v>
      </c>
      <c r="W131" t="n">
        <v>3.633892</v>
      </c>
      <c r="X131" t="n">
        <v>3.537208</v>
      </c>
      <c r="Y131" t="n">
        <v>3.463669</v>
      </c>
      <c r="Z131" t="n">
        <v>3.598306</v>
      </c>
      <c r="AA131" t="n">
        <v>3.125883</v>
      </c>
      <c r="AB131" t="n">
        <v>3.148264</v>
      </c>
      <c r="AC131" t="n">
        <v>3.32844</v>
      </c>
      <c r="AD131" t="n">
        <v>3.161929</v>
      </c>
      <c r="AE131" t="n">
        <v>3.412148</v>
      </c>
      <c r="AF131" t="n">
        <v>3.344643</v>
      </c>
      <c r="AG131" t="n">
        <v>3.360368</v>
      </c>
      <c r="AH131" t="n">
        <v>3.259487</v>
      </c>
      <c r="AI131" t="n">
        <v>2.992608</v>
      </c>
      <c r="AJ131" t="n">
        <v>2.995131</v>
      </c>
      <c r="AK131" t="n">
        <v>3.137001</v>
      </c>
      <c r="AL131" t="n">
        <v>3.284039</v>
      </c>
      <c r="AM131" t="n">
        <v>3.2082</v>
      </c>
      <c r="AN131" t="n">
        <v>3.022198</v>
      </c>
      <c r="AO131" t="n">
        <v>3.299163</v>
      </c>
      <c r="AP131" t="n">
        <v>3.136561</v>
      </c>
      <c r="AQ131" t="n">
        <v>0.8996499999999999</v>
      </c>
      <c r="AR131" t="n">
        <v>2.892879</v>
      </c>
      <c r="AS131" t="n">
        <v>2.640469</v>
      </c>
      <c r="AT131" t="n">
        <v>3.196097</v>
      </c>
      <c r="AU131" t="n">
        <v>3.235862</v>
      </c>
      <c r="AV131" t="n">
        <v>3.287678</v>
      </c>
      <c r="AW131" t="n">
        <v>3.106648</v>
      </c>
      <c r="AX131" t="n">
        <v>3.050965</v>
      </c>
      <c r="AY131" t="n">
        <v>3.224675</v>
      </c>
      <c r="AZ131" t="n">
        <v>3.164169</v>
      </c>
      <c r="BA131" t="n">
        <v>3.277388</v>
      </c>
      <c r="BB131" t="n">
        <v>3.074734</v>
      </c>
      <c r="BC131" t="n">
        <v>3.597715</v>
      </c>
      <c r="BD131" t="n">
        <v>3.03869</v>
      </c>
      <c r="BE131" t="n">
        <v>3.4286</v>
      </c>
      <c r="BF131" t="n">
        <v>3.186819</v>
      </c>
      <c r="BG131" t="n">
        <v>0.082233</v>
      </c>
      <c r="BH131" t="n">
        <v>3.035432</v>
      </c>
      <c r="BI131" t="n">
        <v>3.160337</v>
      </c>
      <c r="BJ131" t="n">
        <v>3.118774</v>
      </c>
      <c r="BK131" t="n">
        <v>3.364693</v>
      </c>
      <c r="BL131" t="n">
        <v>3.03546</v>
      </c>
      <c r="BM131" t="n">
        <v>3.401373</v>
      </c>
      <c r="BN131" t="n">
        <v>3.26454</v>
      </c>
    </row>
    <row r="132" spans="1:66">
      <c r="A132" t="n">
        <v>109.148889</v>
      </c>
      <c r="B132" t="n">
        <v>4.54787037037037</v>
      </c>
      <c r="C132" t="n">
        <v>2.676603</v>
      </c>
      <c r="D132" t="n">
        <v>3.198391</v>
      </c>
      <c r="E132" t="n">
        <v>3.358243</v>
      </c>
      <c r="F132" t="n">
        <v>3.223681</v>
      </c>
      <c r="G132" t="n">
        <v>0.044617</v>
      </c>
      <c r="H132" t="n">
        <v>0.07513499999999999</v>
      </c>
      <c r="I132" t="n">
        <v>0.024305</v>
      </c>
      <c r="J132" t="n">
        <v>0.028099</v>
      </c>
      <c r="K132" t="n">
        <v>6.209458</v>
      </c>
      <c r="L132" t="n">
        <v>5.65536</v>
      </c>
      <c r="M132" t="n">
        <v>5.84156</v>
      </c>
      <c r="N132" t="n">
        <v>5.683135</v>
      </c>
      <c r="O132" t="n">
        <v>3.245234</v>
      </c>
      <c r="P132" t="n">
        <v>3.031213</v>
      </c>
      <c r="Q132" t="n">
        <v>3.234462</v>
      </c>
      <c r="R132" t="n">
        <v>2.938865</v>
      </c>
      <c r="S132" t="n">
        <v>3.33848</v>
      </c>
      <c r="T132" t="n">
        <v>3.486915</v>
      </c>
      <c r="U132" t="n">
        <v>3.634411</v>
      </c>
      <c r="V132" t="n">
        <v>3.377421</v>
      </c>
      <c r="W132" t="n">
        <v>3.634873</v>
      </c>
      <c r="X132" t="n">
        <v>3.543953</v>
      </c>
      <c r="Y132" t="n">
        <v>3.481113</v>
      </c>
      <c r="Z132" t="n">
        <v>3.606731</v>
      </c>
      <c r="AA132" t="n">
        <v>3.136367</v>
      </c>
      <c r="AB132" t="n">
        <v>3.147093</v>
      </c>
      <c r="AC132" t="n">
        <v>3.325637</v>
      </c>
      <c r="AD132" t="n">
        <v>3.159455</v>
      </c>
      <c r="AE132" t="n">
        <v>3.413169</v>
      </c>
      <c r="AF132" t="n">
        <v>3.342885</v>
      </c>
      <c r="AG132" t="n">
        <v>3.36099</v>
      </c>
      <c r="AH132" t="n">
        <v>3.267418</v>
      </c>
      <c r="AI132" t="n">
        <v>3.000372</v>
      </c>
      <c r="AJ132" t="n">
        <v>2.991416</v>
      </c>
      <c r="AK132" t="n">
        <v>3.129535</v>
      </c>
      <c r="AL132" t="n">
        <v>3.293531</v>
      </c>
      <c r="AM132" t="n">
        <v>3.215823</v>
      </c>
      <c r="AN132" t="n">
        <v>3.046597</v>
      </c>
      <c r="AO132" t="n">
        <v>3.298436</v>
      </c>
      <c r="AP132" t="n">
        <v>3.139397</v>
      </c>
      <c r="AQ132" t="n">
        <v>0.89918</v>
      </c>
      <c r="AR132" t="n">
        <v>2.895744</v>
      </c>
      <c r="AS132" t="n">
        <v>2.627138</v>
      </c>
      <c r="AT132" t="n">
        <v>3.209798</v>
      </c>
      <c r="AU132" t="n">
        <v>3.234166</v>
      </c>
      <c r="AV132" t="n">
        <v>3.295345</v>
      </c>
      <c r="AW132" t="n">
        <v>3.114315</v>
      </c>
      <c r="AX132" t="n">
        <v>3.067868</v>
      </c>
      <c r="AY132" t="n">
        <v>3.235584</v>
      </c>
      <c r="AZ132" t="n">
        <v>3.182971</v>
      </c>
      <c r="BA132" t="n">
        <v>3.277982</v>
      </c>
      <c r="BB132" t="n">
        <v>3.060514</v>
      </c>
      <c r="BC132" t="n">
        <v>3.603631</v>
      </c>
      <c r="BD132" t="n">
        <v>3.048807</v>
      </c>
      <c r="BE132" t="n">
        <v>3.431473</v>
      </c>
      <c r="BF132" t="n">
        <v>3.187829</v>
      </c>
      <c r="BG132" t="n">
        <v>0.079365</v>
      </c>
      <c r="BH132" t="n">
        <v>3.053136</v>
      </c>
      <c r="BI132" t="n">
        <v>3.170267</v>
      </c>
      <c r="BJ132" t="n">
        <v>3.12849</v>
      </c>
      <c r="BK132" t="n">
        <v>3.379218</v>
      </c>
      <c r="BL132" t="n">
        <v>3.065853</v>
      </c>
      <c r="BM132" t="n">
        <v>3.417821</v>
      </c>
      <c r="BN132" t="n">
        <v>3.280435</v>
      </c>
    </row>
    <row r="133" spans="1:66">
      <c r="A133" t="n">
        <v>110.148889</v>
      </c>
      <c r="B133" t="n">
        <v>4.589537037037037</v>
      </c>
      <c r="C133" t="n">
        <v>2.674731</v>
      </c>
      <c r="D133" t="n">
        <v>3.199532</v>
      </c>
      <c r="E133" t="n">
        <v>3.38139</v>
      </c>
      <c r="F133" t="n">
        <v>3.236085</v>
      </c>
      <c r="G133" t="n">
        <v>0.041358</v>
      </c>
      <c r="H133" t="n">
        <v>0.07376000000000001</v>
      </c>
      <c r="I133" t="n">
        <v>0.02277</v>
      </c>
      <c r="J133" t="n">
        <v>0.026145</v>
      </c>
      <c r="K133" t="n">
        <v>6.282724</v>
      </c>
      <c r="L133" t="n">
        <v>5.690323</v>
      </c>
      <c r="M133" t="n">
        <v>5.871172</v>
      </c>
      <c r="N133" t="n">
        <v>5.745528</v>
      </c>
      <c r="O133" t="n">
        <v>3.250052</v>
      </c>
      <c r="P133" t="n">
        <v>3.036091</v>
      </c>
      <c r="Q133" t="n">
        <v>3.239228</v>
      </c>
      <c r="R133" t="n">
        <v>2.94486</v>
      </c>
      <c r="S133" t="n">
        <v>3.35746</v>
      </c>
      <c r="T133" t="n">
        <v>3.509084</v>
      </c>
      <c r="U133" t="n">
        <v>3.634399</v>
      </c>
      <c r="V133" t="n">
        <v>3.384034</v>
      </c>
      <c r="W133" t="n">
        <v>3.637817</v>
      </c>
      <c r="X133" t="n">
        <v>3.569064</v>
      </c>
      <c r="Y133" t="n">
        <v>3.48077</v>
      </c>
      <c r="Z133" t="n">
        <v>3.614937</v>
      </c>
      <c r="AA133" t="n">
        <v>3.13968</v>
      </c>
      <c r="AB133" t="n">
        <v>3.13272</v>
      </c>
      <c r="AC133" t="n">
        <v>3.349715</v>
      </c>
      <c r="AD133" t="n">
        <v>3.170653</v>
      </c>
      <c r="AE133" t="n">
        <v>3.400459</v>
      </c>
      <c r="AF133" t="n">
        <v>3.359653</v>
      </c>
      <c r="AG133" t="n">
        <v>3.376602</v>
      </c>
      <c r="AH133" t="n">
        <v>3.276154</v>
      </c>
      <c r="AI133" t="n">
        <v>3.009712</v>
      </c>
      <c r="AJ133" t="n">
        <v>2.99722</v>
      </c>
      <c r="AK133" t="n">
        <v>3.131539</v>
      </c>
      <c r="AL133" t="n">
        <v>3.284598</v>
      </c>
      <c r="AM133" t="n">
        <v>3.223142</v>
      </c>
      <c r="AN133" t="n">
        <v>3.050107</v>
      </c>
      <c r="AO133" t="n">
        <v>3.313709</v>
      </c>
      <c r="AP133" t="n">
        <v>3.168029</v>
      </c>
      <c r="AQ133" t="n">
        <v>0.8971209999999999</v>
      </c>
      <c r="AR133" t="n">
        <v>2.884949</v>
      </c>
      <c r="AS133" t="n">
        <v>2.613558</v>
      </c>
      <c r="AT133" t="n">
        <v>3.199326</v>
      </c>
      <c r="AU133" t="n">
        <v>3.23811</v>
      </c>
      <c r="AV133" t="n">
        <v>3.286558</v>
      </c>
      <c r="AW133" t="n">
        <v>3.139422</v>
      </c>
      <c r="AX133" t="n">
        <v>3.057098</v>
      </c>
      <c r="AY133" t="n">
        <v>3.270491</v>
      </c>
      <c r="AZ133" t="n">
        <v>3.19074</v>
      </c>
      <c r="BA133" t="n">
        <v>3.287475</v>
      </c>
      <c r="BB133" t="n">
        <v>3.060105</v>
      </c>
      <c r="BC133" t="n">
        <v>3.620143</v>
      </c>
      <c r="BD133" t="n">
        <v>3.043105</v>
      </c>
      <c r="BE133" t="n">
        <v>3.445265</v>
      </c>
      <c r="BF133" t="n">
        <v>3.207358</v>
      </c>
      <c r="BG133" t="n">
        <v>0.079845</v>
      </c>
      <c r="BH133" t="n">
        <v>3.077786</v>
      </c>
      <c r="BI133" t="n">
        <v>3.18978</v>
      </c>
      <c r="BJ133" t="n">
        <v>3.149723</v>
      </c>
      <c r="BK133" t="n">
        <v>3.402367</v>
      </c>
      <c r="BL133" t="n">
        <v>3.072409</v>
      </c>
      <c r="BM133" t="n">
        <v>3.432266</v>
      </c>
      <c r="BN133" t="n">
        <v>3.293962</v>
      </c>
    </row>
    <row r="134" spans="1:66">
      <c r="A134" t="n">
        <v>111.148889</v>
      </c>
      <c r="B134" t="n">
        <v>4.631203703703703</v>
      </c>
      <c r="C134" t="n">
        <v>2.705939</v>
      </c>
      <c r="D134" t="n">
        <v>3.231351</v>
      </c>
      <c r="E134" t="n">
        <v>3.397479</v>
      </c>
      <c r="F134" t="n">
        <v>3.241043</v>
      </c>
      <c r="G134" t="n">
        <v>0.041539</v>
      </c>
      <c r="H134" t="n">
        <v>0.072381</v>
      </c>
      <c r="I134" t="n">
        <v>0.02091</v>
      </c>
      <c r="J134" t="n">
        <v>0.025963</v>
      </c>
      <c r="K134" t="n">
        <v>6.343729</v>
      </c>
      <c r="L134" t="n">
        <v>5.751686</v>
      </c>
      <c r="M134" t="n">
        <v>5.935059</v>
      </c>
      <c r="N134" t="n">
        <v>5.775495</v>
      </c>
      <c r="O134" t="n">
        <v>3.248894</v>
      </c>
      <c r="P134" t="n">
        <v>3.040551</v>
      </c>
      <c r="Q134" t="n">
        <v>3.25804</v>
      </c>
      <c r="R134" t="n">
        <v>2.957998</v>
      </c>
      <c r="S134" t="n">
        <v>3.379485</v>
      </c>
      <c r="T134" t="n">
        <v>3.535038</v>
      </c>
      <c r="U134" t="n">
        <v>3.651585</v>
      </c>
      <c r="V134" t="n">
        <v>3.396045</v>
      </c>
      <c r="W134" t="n">
        <v>3.650045</v>
      </c>
      <c r="X134" t="n">
        <v>3.592449</v>
      </c>
      <c r="Y134" t="n">
        <v>3.503868</v>
      </c>
      <c r="Z134" t="n">
        <v>3.617998</v>
      </c>
      <c r="AA134" t="n">
        <v>3.135055</v>
      </c>
      <c r="AB134" t="n">
        <v>3.137655</v>
      </c>
      <c r="AC134" t="n">
        <v>3.342912</v>
      </c>
      <c r="AD134" t="n">
        <v>3.174758</v>
      </c>
      <c r="AE134" t="n">
        <v>3.432516</v>
      </c>
      <c r="AF134" t="n">
        <v>3.359156</v>
      </c>
      <c r="AG134" t="n">
        <v>3.385221</v>
      </c>
      <c r="AH134" t="n">
        <v>3.281748</v>
      </c>
      <c r="AI134" t="n">
        <v>3.00082</v>
      </c>
      <c r="AJ134" t="n">
        <v>2.988205</v>
      </c>
      <c r="AK134" t="n">
        <v>3.136816</v>
      </c>
      <c r="AL134" t="n">
        <v>3.28375</v>
      </c>
      <c r="AM134" t="n">
        <v>3.225329</v>
      </c>
      <c r="AN134" t="n">
        <v>3.065384</v>
      </c>
      <c r="AO134" t="n">
        <v>3.298146</v>
      </c>
      <c r="AP134" t="n">
        <v>3.173369</v>
      </c>
      <c r="AQ134" t="n">
        <v>0.901237</v>
      </c>
      <c r="AR134" t="n">
        <v>2.893459</v>
      </c>
      <c r="AS134" t="n">
        <v>2.604159</v>
      </c>
      <c r="AT134" t="n">
        <v>3.198844</v>
      </c>
      <c r="AU134" t="n">
        <v>3.241967</v>
      </c>
      <c r="AV134" t="n">
        <v>3.292801</v>
      </c>
      <c r="AW134" t="n">
        <v>3.16388</v>
      </c>
      <c r="AX134" t="n">
        <v>3.057326</v>
      </c>
      <c r="AY134" t="n">
        <v>3.28311</v>
      </c>
      <c r="AZ134" t="n">
        <v>3.204857</v>
      </c>
      <c r="BA134" t="n">
        <v>3.2863</v>
      </c>
      <c r="BB134" t="n">
        <v>3.07845</v>
      </c>
      <c r="BC134" t="n">
        <v>3.626103</v>
      </c>
      <c r="BD134" t="n">
        <v>3.059506</v>
      </c>
      <c r="BE134" t="n">
        <v>3.463392</v>
      </c>
      <c r="BF134" t="n">
        <v>3.222176</v>
      </c>
      <c r="BG134" t="n">
        <v>0.078212</v>
      </c>
      <c r="BH134" t="n">
        <v>3.102582</v>
      </c>
      <c r="BI134" t="n">
        <v>3.202159</v>
      </c>
      <c r="BJ134" t="n">
        <v>3.155162</v>
      </c>
      <c r="BK134" t="n">
        <v>3.415852</v>
      </c>
      <c r="BL134" t="n">
        <v>3.095107</v>
      </c>
      <c r="BM134" t="n">
        <v>3.456186</v>
      </c>
      <c r="BN134" t="n">
        <v>3.294882</v>
      </c>
    </row>
    <row r="135" spans="1:66">
      <c r="A135" t="n">
        <v>112.148611</v>
      </c>
      <c r="B135" t="n">
        <v>4.672858796296296</v>
      </c>
      <c r="C135" t="n">
        <v>2.684882</v>
      </c>
      <c r="D135" t="n">
        <v>3.231646</v>
      </c>
      <c r="E135" t="n">
        <v>3.398364</v>
      </c>
      <c r="F135" t="n">
        <v>3.268803</v>
      </c>
      <c r="G135" t="n">
        <v>0.038492</v>
      </c>
      <c r="H135" t="n">
        <v>0.070192</v>
      </c>
      <c r="I135" t="n">
        <v>0.023079</v>
      </c>
      <c r="J135" t="n">
        <v>0.026057</v>
      </c>
      <c r="K135" t="n">
        <v>6.39679</v>
      </c>
      <c r="L135" t="n">
        <v>5.809338</v>
      </c>
      <c r="M135" t="n">
        <v>5.969842</v>
      </c>
      <c r="N135" t="n">
        <v>5.808777</v>
      </c>
      <c r="O135" t="n">
        <v>3.25225</v>
      </c>
      <c r="P135" t="n">
        <v>3.065686</v>
      </c>
      <c r="Q135" t="n">
        <v>3.278971</v>
      </c>
      <c r="R135" t="n">
        <v>2.962511</v>
      </c>
      <c r="S135" t="n">
        <v>3.40225</v>
      </c>
      <c r="T135" t="n">
        <v>3.538484</v>
      </c>
      <c r="U135" t="n">
        <v>3.645888</v>
      </c>
      <c r="V135" t="n">
        <v>3.39439</v>
      </c>
      <c r="W135" t="n">
        <v>3.671787</v>
      </c>
      <c r="X135" t="n">
        <v>3.596073</v>
      </c>
      <c r="Y135" t="n">
        <v>3.513917</v>
      </c>
      <c r="Z135" t="n">
        <v>3.641941</v>
      </c>
      <c r="AA135" t="n">
        <v>3.142546</v>
      </c>
      <c r="AB135" t="n">
        <v>3.148484</v>
      </c>
      <c r="AC135" t="n">
        <v>3.325326</v>
      </c>
      <c r="AD135" t="n">
        <v>3.170639</v>
      </c>
      <c r="AE135" t="n">
        <v>3.426941</v>
      </c>
      <c r="AF135" t="n">
        <v>3.372826</v>
      </c>
      <c r="AG135" t="n">
        <v>3.398487</v>
      </c>
      <c r="AH135" t="n">
        <v>3.286739</v>
      </c>
      <c r="AI135" t="n">
        <v>3.010576</v>
      </c>
      <c r="AJ135" t="n">
        <v>2.989532</v>
      </c>
      <c r="AK135" t="n">
        <v>3.125804</v>
      </c>
      <c r="AL135" t="n">
        <v>3.275557</v>
      </c>
      <c r="AM135" t="n">
        <v>3.247906</v>
      </c>
      <c r="AN135" t="n">
        <v>3.089142</v>
      </c>
      <c r="AO135" t="n">
        <v>3.311344</v>
      </c>
      <c r="AP135" t="n">
        <v>3.165668</v>
      </c>
      <c r="AQ135" t="n">
        <v>0.9069430000000001</v>
      </c>
      <c r="AR135" t="n">
        <v>2.904153</v>
      </c>
      <c r="AS135" t="n">
        <v>2.58306</v>
      </c>
      <c r="AT135" t="n">
        <v>3.196876</v>
      </c>
      <c r="AU135" t="n">
        <v>3.272012</v>
      </c>
      <c r="AV135" t="n">
        <v>3.307456</v>
      </c>
      <c r="AW135" t="n">
        <v>3.180766</v>
      </c>
      <c r="AX135" t="n">
        <v>3.07061</v>
      </c>
      <c r="AY135" t="n">
        <v>3.294242</v>
      </c>
      <c r="AZ135" t="n">
        <v>3.228711</v>
      </c>
      <c r="BA135" t="n">
        <v>3.286075</v>
      </c>
      <c r="BB135" t="n">
        <v>3.086141</v>
      </c>
      <c r="BC135" t="n">
        <v>3.65304</v>
      </c>
      <c r="BD135" t="n">
        <v>3.065626</v>
      </c>
      <c r="BE135" t="n">
        <v>3.474456</v>
      </c>
      <c r="BF135" t="n">
        <v>3.22685</v>
      </c>
      <c r="BG135" t="n">
        <v>0.075364</v>
      </c>
      <c r="BH135" t="n">
        <v>3.124338</v>
      </c>
      <c r="BI135" t="n">
        <v>3.212233</v>
      </c>
      <c r="BJ135" t="n">
        <v>3.170781</v>
      </c>
      <c r="BK135" t="n">
        <v>3.422716</v>
      </c>
      <c r="BL135" t="n">
        <v>3.106322</v>
      </c>
      <c r="BM135" t="n">
        <v>3.468173</v>
      </c>
      <c r="BN135" t="n">
        <v>3.300468</v>
      </c>
    </row>
    <row r="136" spans="1:66">
      <c r="A136" t="n">
        <v>113.148611</v>
      </c>
      <c r="B136" t="n">
        <v>4.714525462962963</v>
      </c>
      <c r="C136" t="n">
        <v>2.69125</v>
      </c>
      <c r="D136" t="n">
        <v>3.254012</v>
      </c>
      <c r="E136" t="n">
        <v>3.413516</v>
      </c>
      <c r="F136" t="n">
        <v>3.282427</v>
      </c>
      <c r="G136" t="n">
        <v>0.0365</v>
      </c>
      <c r="H136" t="n">
        <v>0.070247</v>
      </c>
      <c r="I136" t="n">
        <v>0.018665</v>
      </c>
      <c r="J136" t="n">
        <v>0.023449</v>
      </c>
      <c r="K136" t="n">
        <v>6.446899</v>
      </c>
      <c r="L136" t="n">
        <v>5.848098</v>
      </c>
      <c r="M136" t="n">
        <v>6.022738</v>
      </c>
      <c r="N136" t="n">
        <v>5.860886</v>
      </c>
      <c r="O136" t="n">
        <v>3.257943</v>
      </c>
      <c r="P136" t="n">
        <v>3.070357</v>
      </c>
      <c r="Q136" t="n">
        <v>3.269422</v>
      </c>
      <c r="R136" t="n">
        <v>2.978488</v>
      </c>
      <c r="S136" t="n">
        <v>3.410227</v>
      </c>
      <c r="T136" t="n">
        <v>3.559154</v>
      </c>
      <c r="U136" t="n">
        <v>3.668932</v>
      </c>
      <c r="V136" t="n">
        <v>3.431336</v>
      </c>
      <c r="W136" t="n">
        <v>3.668069</v>
      </c>
      <c r="X136" t="n">
        <v>3.594869</v>
      </c>
      <c r="Y136" t="n">
        <v>3.525057</v>
      </c>
      <c r="Z136" t="n">
        <v>3.641433</v>
      </c>
      <c r="AA136" t="n">
        <v>3.146013</v>
      </c>
      <c r="AB136" t="n">
        <v>3.157236</v>
      </c>
      <c r="AC136" t="n">
        <v>3.324592</v>
      </c>
      <c r="AD136" t="n">
        <v>3.171389</v>
      </c>
      <c r="AE136" t="n">
        <v>3.444519</v>
      </c>
      <c r="AF136" t="n">
        <v>3.382522</v>
      </c>
      <c r="AG136" t="n">
        <v>3.427263</v>
      </c>
      <c r="AH136" t="n">
        <v>3.297503</v>
      </c>
      <c r="AI136" t="n">
        <v>2.999452</v>
      </c>
      <c r="AJ136" t="n">
        <v>2.978417</v>
      </c>
      <c r="AK136" t="n">
        <v>3.129734</v>
      </c>
      <c r="AL136" t="n">
        <v>3.274877</v>
      </c>
      <c r="AM136" t="n">
        <v>3.257918</v>
      </c>
      <c r="AN136" t="n">
        <v>3.083346</v>
      </c>
      <c r="AO136" t="n">
        <v>3.329575</v>
      </c>
      <c r="AP136" t="n">
        <v>3.18452</v>
      </c>
      <c r="AQ136" t="n">
        <v>0.908655</v>
      </c>
      <c r="AR136" t="n">
        <v>2.898189</v>
      </c>
      <c r="AS136" t="n">
        <v>2.575597</v>
      </c>
      <c r="AT136" t="n">
        <v>3.196573</v>
      </c>
      <c r="AU136" t="n">
        <v>3.264103</v>
      </c>
      <c r="AV136" t="n">
        <v>3.312325</v>
      </c>
      <c r="AW136" t="n">
        <v>3.171216</v>
      </c>
      <c r="AX136" t="n">
        <v>3.087484</v>
      </c>
      <c r="AY136" t="n">
        <v>3.309197</v>
      </c>
      <c r="AZ136" t="n">
        <v>3.221599</v>
      </c>
      <c r="BA136" t="n">
        <v>3.288881</v>
      </c>
      <c r="BB136" t="n">
        <v>3.079471</v>
      </c>
      <c r="BC136" t="n">
        <v>3.664554</v>
      </c>
      <c r="BD136" t="n">
        <v>3.079951</v>
      </c>
      <c r="BE136" t="n">
        <v>3.491391</v>
      </c>
      <c r="BF136" t="n">
        <v>3.238049</v>
      </c>
      <c r="BG136" t="n">
        <v>0.079017</v>
      </c>
      <c r="BH136" t="n">
        <v>3.152302</v>
      </c>
      <c r="BI136" t="n">
        <v>3.222343</v>
      </c>
      <c r="BJ136" t="n">
        <v>3.178333</v>
      </c>
      <c r="BK136" t="n">
        <v>3.454642</v>
      </c>
      <c r="BL136" t="n">
        <v>3.125695</v>
      </c>
      <c r="BM136" t="n">
        <v>3.485572</v>
      </c>
      <c r="BN136" t="n">
        <v>3.316466</v>
      </c>
    </row>
    <row r="137" spans="1:66">
      <c r="A137" t="n">
        <v>114.148611</v>
      </c>
      <c r="B137" t="n">
        <v>4.756192129629629</v>
      </c>
      <c r="C137" t="n">
        <v>2.692144</v>
      </c>
      <c r="D137" t="n">
        <v>3.258387</v>
      </c>
      <c r="E137" t="n">
        <v>3.429543</v>
      </c>
      <c r="F137" t="n">
        <v>3.29635</v>
      </c>
      <c r="G137" t="n">
        <v>0.036925</v>
      </c>
      <c r="H137" t="n">
        <v>0.06977</v>
      </c>
      <c r="I137" t="n">
        <v>0.016812</v>
      </c>
      <c r="J137" t="n">
        <v>0.023337</v>
      </c>
      <c r="K137" t="n">
        <v>6.480951</v>
      </c>
      <c r="L137" t="n">
        <v>5.877256</v>
      </c>
      <c r="M137" t="n">
        <v>6.075261</v>
      </c>
      <c r="N137" t="n">
        <v>5.906946</v>
      </c>
      <c r="O137" t="n">
        <v>3.256547</v>
      </c>
      <c r="P137" t="n">
        <v>3.068086</v>
      </c>
      <c r="Q137" t="n">
        <v>3.256796</v>
      </c>
      <c r="R137" t="n">
        <v>2.982651</v>
      </c>
      <c r="S137" t="n">
        <v>3.427511</v>
      </c>
      <c r="T137" t="n">
        <v>3.581844</v>
      </c>
      <c r="U137" t="n">
        <v>3.675077</v>
      </c>
      <c r="V137" t="n">
        <v>3.423741</v>
      </c>
      <c r="W137" t="n">
        <v>3.691716</v>
      </c>
      <c r="X137" t="n">
        <v>3.607966</v>
      </c>
      <c r="Y137" t="n">
        <v>3.541749</v>
      </c>
      <c r="Z137" t="n">
        <v>3.652673</v>
      </c>
      <c r="AA137" t="n">
        <v>3.155504</v>
      </c>
      <c r="AB137" t="n">
        <v>3.154927</v>
      </c>
      <c r="AC137" t="n">
        <v>3.321168</v>
      </c>
      <c r="AD137" t="n">
        <v>3.17081</v>
      </c>
      <c r="AE137" t="n">
        <v>3.445654</v>
      </c>
      <c r="AF137" t="n">
        <v>3.373856</v>
      </c>
      <c r="AG137" t="n">
        <v>3.434352</v>
      </c>
      <c r="AH137" t="n">
        <v>3.312439</v>
      </c>
      <c r="AI137" t="n">
        <v>2.999463</v>
      </c>
      <c r="AJ137" t="n">
        <v>2.977859</v>
      </c>
      <c r="AK137" t="n">
        <v>3.134119</v>
      </c>
      <c r="AL137" t="n">
        <v>3.275758</v>
      </c>
      <c r="AM137" t="n">
        <v>3.271588</v>
      </c>
      <c r="AN137" t="n">
        <v>3.099858</v>
      </c>
      <c r="AO137" t="n">
        <v>3.342808</v>
      </c>
      <c r="AP137" t="n">
        <v>3.186788</v>
      </c>
      <c r="AQ137" t="n">
        <v>0.905143</v>
      </c>
      <c r="AR137" t="n">
        <v>2.898713</v>
      </c>
      <c r="AS137" t="n">
        <v>2.553686</v>
      </c>
      <c r="AT137" t="n">
        <v>3.209662</v>
      </c>
      <c r="AU137" t="n">
        <v>3.270156</v>
      </c>
      <c r="AV137" t="n">
        <v>3.320625</v>
      </c>
      <c r="AW137" t="n">
        <v>3.175859</v>
      </c>
      <c r="AX137" t="n">
        <v>3.09856</v>
      </c>
      <c r="AY137" t="n">
        <v>3.312624</v>
      </c>
      <c r="AZ137" t="n">
        <v>3.236079</v>
      </c>
      <c r="BA137" t="n">
        <v>3.288758</v>
      </c>
      <c r="BB137" t="n">
        <v>3.082188</v>
      </c>
      <c r="BC137" t="n">
        <v>3.679297</v>
      </c>
      <c r="BD137" t="n">
        <v>3.105078</v>
      </c>
      <c r="BE137" t="n">
        <v>3.504217</v>
      </c>
      <c r="BF137" t="n">
        <v>3.24596</v>
      </c>
      <c r="BG137" t="n">
        <v>0.07895099999999999</v>
      </c>
      <c r="BH137" t="n">
        <v>3.1727</v>
      </c>
      <c r="BI137" t="n">
        <v>3.239925</v>
      </c>
      <c r="BJ137" t="n">
        <v>3.192964</v>
      </c>
      <c r="BK137" t="n">
        <v>3.480967</v>
      </c>
      <c r="BL137" t="n">
        <v>3.143644</v>
      </c>
      <c r="BM137" t="n">
        <v>3.492999</v>
      </c>
      <c r="BN137" t="n">
        <v>3.338601</v>
      </c>
    </row>
    <row r="138" spans="1:66">
      <c r="A138" t="n">
        <v>115.148611</v>
      </c>
      <c r="B138" t="n">
        <v>4.797858796296296</v>
      </c>
      <c r="C138" t="n">
        <v>2.708253</v>
      </c>
      <c r="D138" t="n">
        <v>3.270947</v>
      </c>
      <c r="E138" t="n">
        <v>3.434304</v>
      </c>
      <c r="F138" t="n">
        <v>3.308816</v>
      </c>
      <c r="G138" t="n">
        <v>0.035281</v>
      </c>
      <c r="H138" t="n">
        <v>0.068243</v>
      </c>
      <c r="I138" t="n">
        <v>0.015617</v>
      </c>
      <c r="J138" t="n">
        <v>0.021595</v>
      </c>
      <c r="K138" t="n">
        <v>6.516651</v>
      </c>
      <c r="L138" t="n">
        <v>5.954192</v>
      </c>
      <c r="M138" t="n">
        <v>6.141616</v>
      </c>
      <c r="N138" t="n">
        <v>5.962061</v>
      </c>
      <c r="O138" t="n">
        <v>3.244084</v>
      </c>
      <c r="P138" t="n">
        <v>3.077533</v>
      </c>
      <c r="Q138" t="n">
        <v>3.256465</v>
      </c>
      <c r="R138" t="n">
        <v>2.987549</v>
      </c>
      <c r="S138" t="n">
        <v>3.442039</v>
      </c>
      <c r="T138" t="n">
        <v>3.591931</v>
      </c>
      <c r="U138" t="n">
        <v>3.684915</v>
      </c>
      <c r="V138" t="n">
        <v>3.442005</v>
      </c>
      <c r="W138" t="n">
        <v>3.705963</v>
      </c>
      <c r="X138" t="n">
        <v>3.632891</v>
      </c>
      <c r="Y138" t="n">
        <v>3.560469</v>
      </c>
      <c r="Z138" t="n">
        <v>3.659002</v>
      </c>
      <c r="AA138" t="n">
        <v>3.165208</v>
      </c>
      <c r="AB138" t="n">
        <v>3.166593</v>
      </c>
      <c r="AC138" t="n">
        <v>3.326734</v>
      </c>
      <c r="AD138" t="n">
        <v>3.175149</v>
      </c>
      <c r="AE138" t="n">
        <v>3.469935</v>
      </c>
      <c r="AF138" t="n">
        <v>3.388944</v>
      </c>
      <c r="AG138" t="n">
        <v>3.444238</v>
      </c>
      <c r="AH138" t="n">
        <v>3.314599</v>
      </c>
      <c r="AI138" t="n">
        <v>2.997936</v>
      </c>
      <c r="AJ138" t="n">
        <v>2.971418</v>
      </c>
      <c r="AK138" t="n">
        <v>3.131934</v>
      </c>
      <c r="AL138" t="n">
        <v>3.289761</v>
      </c>
      <c r="AM138" t="n">
        <v>3.288926</v>
      </c>
      <c r="AN138" t="n">
        <v>3.12995</v>
      </c>
      <c r="AO138" t="n">
        <v>3.353284</v>
      </c>
      <c r="AP138" t="n">
        <v>3.202668</v>
      </c>
      <c r="AQ138" t="n">
        <v>0.910716</v>
      </c>
      <c r="AR138" t="n">
        <v>2.896713</v>
      </c>
      <c r="AS138" t="n">
        <v>2.535122</v>
      </c>
      <c r="AT138" t="n">
        <v>3.210728</v>
      </c>
      <c r="AU138" t="n">
        <v>3.277543</v>
      </c>
      <c r="AV138" t="n">
        <v>3.347763</v>
      </c>
      <c r="AW138" t="n">
        <v>3.176179</v>
      </c>
      <c r="AX138" t="n">
        <v>3.11941</v>
      </c>
      <c r="AY138" t="n">
        <v>3.326123</v>
      </c>
      <c r="AZ138" t="n">
        <v>3.234922</v>
      </c>
      <c r="BA138" t="n">
        <v>3.300401</v>
      </c>
      <c r="BB138" t="n">
        <v>3.104462</v>
      </c>
      <c r="BC138" t="n">
        <v>3.68495</v>
      </c>
      <c r="BD138" t="n">
        <v>3.112155</v>
      </c>
      <c r="BE138" t="n">
        <v>3.516284</v>
      </c>
      <c r="BF138" t="n">
        <v>3.263782</v>
      </c>
      <c r="BG138" t="n">
        <v>0.079677</v>
      </c>
      <c r="BH138" t="n">
        <v>3.193557</v>
      </c>
      <c r="BI138" t="n">
        <v>3.256608</v>
      </c>
      <c r="BJ138" t="n">
        <v>3.216921</v>
      </c>
      <c r="BK138" t="n">
        <v>3.499667</v>
      </c>
      <c r="BL138" t="n">
        <v>3.148915</v>
      </c>
      <c r="BM138" t="n">
        <v>3.512873</v>
      </c>
      <c r="BN138" t="n">
        <v>3.355687</v>
      </c>
    </row>
    <row r="139" spans="1:66">
      <c r="A139" t="n">
        <v>116.148889</v>
      </c>
      <c r="B139" t="n">
        <v>4.839537037037037</v>
      </c>
      <c r="C139" t="n">
        <v>2.700224</v>
      </c>
      <c r="D139" t="n">
        <v>3.288444</v>
      </c>
      <c r="E139" t="n">
        <v>3.438321</v>
      </c>
      <c r="F139" t="n">
        <v>3.328753</v>
      </c>
      <c r="G139" t="n">
        <v>0.035277</v>
      </c>
      <c r="H139" t="n">
        <v>0.066182</v>
      </c>
      <c r="I139" t="n">
        <v>0.015369</v>
      </c>
      <c r="J139" t="n">
        <v>0.022178</v>
      </c>
      <c r="K139" t="n">
        <v>6.602358</v>
      </c>
      <c r="L139" t="n">
        <v>6.0121</v>
      </c>
      <c r="M139" t="n">
        <v>6.220695</v>
      </c>
      <c r="N139" t="n">
        <v>6.007494</v>
      </c>
      <c r="O139" t="n">
        <v>3.240617</v>
      </c>
      <c r="P139" t="n">
        <v>3.074215</v>
      </c>
      <c r="Q139" t="n">
        <v>3.259612</v>
      </c>
      <c r="R139" t="n">
        <v>2.997829</v>
      </c>
      <c r="S139" t="n">
        <v>3.468382</v>
      </c>
      <c r="T139" t="n">
        <v>3.59596</v>
      </c>
      <c r="U139" t="n">
        <v>3.677381</v>
      </c>
      <c r="V139" t="n">
        <v>3.438095</v>
      </c>
      <c r="W139" t="n">
        <v>3.713562</v>
      </c>
      <c r="X139" t="n">
        <v>3.653117</v>
      </c>
      <c r="Y139" t="n">
        <v>3.5827</v>
      </c>
      <c r="Z139" t="n">
        <v>3.671463</v>
      </c>
      <c r="AA139" t="n">
        <v>3.178519</v>
      </c>
      <c r="AB139" t="n">
        <v>3.140772</v>
      </c>
      <c r="AC139" t="n">
        <v>3.307316</v>
      </c>
      <c r="AD139" t="n">
        <v>3.183241</v>
      </c>
      <c r="AE139" t="n">
        <v>3.477414</v>
      </c>
      <c r="AF139" t="n">
        <v>3.398767</v>
      </c>
      <c r="AG139" t="n">
        <v>3.444434</v>
      </c>
      <c r="AH139" t="n">
        <v>3.307754</v>
      </c>
      <c r="AI139" t="n">
        <v>3.006814</v>
      </c>
      <c r="AJ139" t="n">
        <v>2.972324</v>
      </c>
      <c r="AK139" t="n">
        <v>3.133273</v>
      </c>
      <c r="AL139" t="n">
        <v>3.301278</v>
      </c>
      <c r="AM139" t="n">
        <v>3.297905</v>
      </c>
      <c r="AN139" t="n">
        <v>3.137976</v>
      </c>
      <c r="AO139" t="n">
        <v>3.350324</v>
      </c>
      <c r="AP139" t="n">
        <v>3.221755</v>
      </c>
      <c r="AQ139" t="n">
        <v>0.908726</v>
      </c>
      <c r="AR139" t="n">
        <v>2.901226</v>
      </c>
      <c r="AS139" t="n">
        <v>2.535219</v>
      </c>
      <c r="AT139" t="n">
        <v>3.220443</v>
      </c>
      <c r="AU139" t="n">
        <v>3.27579</v>
      </c>
      <c r="AV139" t="n">
        <v>3.354468</v>
      </c>
      <c r="AW139" t="n">
        <v>3.194838</v>
      </c>
      <c r="AX139" t="n">
        <v>3.127415</v>
      </c>
      <c r="AY139" t="n">
        <v>3.34728</v>
      </c>
      <c r="AZ139" t="n">
        <v>3.234845</v>
      </c>
      <c r="BA139" t="n">
        <v>3.309539</v>
      </c>
      <c r="BB139" t="n">
        <v>3.118496</v>
      </c>
      <c r="BC139" t="n">
        <v>3.688267</v>
      </c>
      <c r="BD139" t="n">
        <v>3.113259</v>
      </c>
      <c r="BE139" t="n">
        <v>3.534624</v>
      </c>
      <c r="BF139" t="n">
        <v>3.269604</v>
      </c>
      <c r="BG139" t="n">
        <v>0.08352</v>
      </c>
      <c r="BH139" t="n">
        <v>3.220185</v>
      </c>
      <c r="BI139" t="n">
        <v>3.25667</v>
      </c>
      <c r="BJ139" t="n">
        <v>3.225763</v>
      </c>
      <c r="BK139" t="n">
        <v>3.49869</v>
      </c>
      <c r="BL139" t="n">
        <v>3.164336</v>
      </c>
      <c r="BM139" t="n">
        <v>3.538054</v>
      </c>
      <c r="BN139" t="n">
        <v>3.383144</v>
      </c>
    </row>
    <row r="140" spans="1:66">
      <c r="A140" t="n">
        <v>117.148889</v>
      </c>
      <c r="B140" t="n">
        <v>4.881203703703703</v>
      </c>
      <c r="C140" t="n">
        <v>2.693919</v>
      </c>
      <c r="D140" t="n">
        <v>3.300988</v>
      </c>
      <c r="E140" t="n">
        <v>3.448324</v>
      </c>
      <c r="F140" t="n">
        <v>3.336686</v>
      </c>
      <c r="G140" t="n">
        <v>0.034252</v>
      </c>
      <c r="H140" t="n">
        <v>0.066103</v>
      </c>
      <c r="I140" t="n">
        <v>0.014395</v>
      </c>
      <c r="J140" t="n">
        <v>0.02</v>
      </c>
      <c r="K140" t="n">
        <v>6.659942</v>
      </c>
      <c r="L140" t="n">
        <v>6.045079</v>
      </c>
      <c r="M140" t="n">
        <v>6.23737</v>
      </c>
      <c r="N140" t="n">
        <v>6.070187</v>
      </c>
      <c r="O140" t="n">
        <v>3.253948</v>
      </c>
      <c r="P140" t="n">
        <v>3.074221</v>
      </c>
      <c r="Q140" t="n">
        <v>3.260028</v>
      </c>
      <c r="R140" t="n">
        <v>3.005676</v>
      </c>
      <c r="S140" t="n">
        <v>3.477437</v>
      </c>
      <c r="T140" t="n">
        <v>3.598838</v>
      </c>
      <c r="U140" t="n">
        <v>3.682588</v>
      </c>
      <c r="V140" t="n">
        <v>3.449508</v>
      </c>
      <c r="W140" t="n">
        <v>3.73443</v>
      </c>
      <c r="X140" t="n">
        <v>3.677723</v>
      </c>
      <c r="Y140" t="n">
        <v>3.588801</v>
      </c>
      <c r="Z140" t="n">
        <v>3.687619</v>
      </c>
      <c r="AA140" t="n">
        <v>3.184139</v>
      </c>
      <c r="AB140" t="n">
        <v>3.13258</v>
      </c>
      <c r="AC140" t="n">
        <v>3.321357</v>
      </c>
      <c r="AD140" t="n">
        <v>3.198907</v>
      </c>
      <c r="AE140" t="n">
        <v>3.499932</v>
      </c>
      <c r="AF140" t="n">
        <v>3.417042</v>
      </c>
      <c r="AG140" t="n">
        <v>3.452372</v>
      </c>
      <c r="AH140" t="n">
        <v>3.329713</v>
      </c>
      <c r="AI140" t="n">
        <v>3.009636</v>
      </c>
      <c r="AJ140" t="n">
        <v>2.958144</v>
      </c>
      <c r="AK140" t="n">
        <v>3.120709</v>
      </c>
      <c r="AL140" t="n">
        <v>3.314829</v>
      </c>
      <c r="AM140" t="n">
        <v>3.312691</v>
      </c>
      <c r="AN140" t="n">
        <v>3.142033</v>
      </c>
      <c r="AO140" t="n">
        <v>3.382312</v>
      </c>
      <c r="AP140" t="n">
        <v>3.23217</v>
      </c>
      <c r="AQ140" t="n">
        <v>0.911624</v>
      </c>
      <c r="AR140" t="n">
        <v>2.894187</v>
      </c>
      <c r="AS140" t="n">
        <v>2.542121</v>
      </c>
      <c r="AT140" t="n">
        <v>3.224463</v>
      </c>
      <c r="AU140" t="n">
        <v>3.279021</v>
      </c>
      <c r="AV140" t="n">
        <v>3.369881</v>
      </c>
      <c r="AW140" t="n">
        <v>3.213957</v>
      </c>
      <c r="AX140" t="n">
        <v>3.127713</v>
      </c>
      <c r="AY140" t="n">
        <v>3.361196</v>
      </c>
      <c r="AZ140" t="n">
        <v>3.23036</v>
      </c>
      <c r="BA140" t="n">
        <v>3.30883</v>
      </c>
      <c r="BB140" t="n">
        <v>3.128006</v>
      </c>
      <c r="BC140" t="n">
        <v>3.6997</v>
      </c>
      <c r="BD140" t="n">
        <v>3.123009</v>
      </c>
      <c r="BE140" t="n">
        <v>3.545537</v>
      </c>
      <c r="BF140" t="n">
        <v>3.267171</v>
      </c>
      <c r="BG140" t="n">
        <v>0.081326</v>
      </c>
      <c r="BH140" t="n">
        <v>3.253681</v>
      </c>
      <c r="BI140" t="n">
        <v>3.257183</v>
      </c>
      <c r="BJ140" t="n">
        <v>3.245737</v>
      </c>
      <c r="BK140" t="n">
        <v>3.50517</v>
      </c>
      <c r="BL140" t="n">
        <v>3.196971</v>
      </c>
      <c r="BM140" t="n">
        <v>3.543623</v>
      </c>
      <c r="BN140" t="n">
        <v>3.396576</v>
      </c>
    </row>
    <row r="141" spans="1:66">
      <c r="A141" t="n">
        <v>118.148611</v>
      </c>
      <c r="B141" t="n">
        <v>4.922858796296296</v>
      </c>
      <c r="C141" t="n">
        <v>2.717208</v>
      </c>
      <c r="D141" t="n">
        <v>3.323907</v>
      </c>
      <c r="E141" t="n">
        <v>3.450308</v>
      </c>
      <c r="F141" t="n">
        <v>3.354943</v>
      </c>
      <c r="G141" t="n">
        <v>0.032643</v>
      </c>
      <c r="H141" t="n">
        <v>0.06478100000000001</v>
      </c>
      <c r="I141" t="n">
        <v>0.015356</v>
      </c>
      <c r="J141" t="n">
        <v>0.019192</v>
      </c>
      <c r="K141" t="n">
        <v>6.721108</v>
      </c>
      <c r="L141" t="n">
        <v>6.082647</v>
      </c>
      <c r="M141" t="n">
        <v>6.297061</v>
      </c>
      <c r="N141" t="n">
        <v>6.112191</v>
      </c>
      <c r="O141" t="n">
        <v>3.248833</v>
      </c>
      <c r="P141" t="n">
        <v>3.078367</v>
      </c>
      <c r="Q141" t="n">
        <v>3.275513</v>
      </c>
      <c r="R141" t="n">
        <v>3.008818</v>
      </c>
      <c r="S141" t="n">
        <v>3.494816</v>
      </c>
      <c r="T141" t="n">
        <v>3.602588</v>
      </c>
      <c r="U141" t="n">
        <v>3.693797</v>
      </c>
      <c r="V141" t="n">
        <v>3.477046</v>
      </c>
      <c r="W141" t="n">
        <v>3.750124</v>
      </c>
      <c r="X141" t="n">
        <v>3.681128</v>
      </c>
      <c r="Y141" t="n">
        <v>3.597869</v>
      </c>
      <c r="Z141" t="n">
        <v>3.689827</v>
      </c>
      <c r="AA141" t="n">
        <v>3.17508</v>
      </c>
      <c r="AB141" t="n">
        <v>3.137954</v>
      </c>
      <c r="AC141" t="n">
        <v>3.334242</v>
      </c>
      <c r="AD141" t="n">
        <v>3.204897</v>
      </c>
      <c r="AE141" t="n">
        <v>3.497335</v>
      </c>
      <c r="AF141" t="n">
        <v>3.423329</v>
      </c>
      <c r="AG141" t="n">
        <v>3.467755</v>
      </c>
      <c r="AH141" t="n">
        <v>3.350764</v>
      </c>
      <c r="AI141" t="n">
        <v>3.020143</v>
      </c>
      <c r="AJ141" t="n">
        <v>2.966199</v>
      </c>
      <c r="AK141" t="n">
        <v>3.142048</v>
      </c>
      <c r="AL141" t="n">
        <v>3.312186</v>
      </c>
      <c r="AM141" t="n">
        <v>3.333421</v>
      </c>
      <c r="AN141" t="n">
        <v>3.142065</v>
      </c>
      <c r="AO141" t="n">
        <v>3.396435</v>
      </c>
      <c r="AP141" t="n">
        <v>3.240917</v>
      </c>
      <c r="AQ141" t="n">
        <v>0.914884</v>
      </c>
      <c r="AR141" t="n">
        <v>2.865205</v>
      </c>
      <c r="AS141" t="n">
        <v>2.554072</v>
      </c>
      <c r="AT141" t="n">
        <v>3.235734</v>
      </c>
      <c r="AU141" t="n">
        <v>3.305194</v>
      </c>
      <c r="AV141" t="n">
        <v>3.381841</v>
      </c>
      <c r="AW141" t="n">
        <v>3.225814</v>
      </c>
      <c r="AX141" t="n">
        <v>3.122123</v>
      </c>
      <c r="AY141" t="n">
        <v>3.37264</v>
      </c>
      <c r="AZ141" t="n">
        <v>3.230374</v>
      </c>
      <c r="BA141" t="n">
        <v>3.325109</v>
      </c>
      <c r="BB141" t="n">
        <v>3.130774</v>
      </c>
      <c r="BC141" t="n">
        <v>3.710282</v>
      </c>
      <c r="BD141" t="n">
        <v>3.132586</v>
      </c>
      <c r="BE141" t="n">
        <v>3.560036</v>
      </c>
      <c r="BF141" t="n">
        <v>3.290048</v>
      </c>
      <c r="BG141" t="n">
        <v>0.077456</v>
      </c>
      <c r="BH141" t="n">
        <v>3.257769</v>
      </c>
      <c r="BI141" t="n">
        <v>3.257214</v>
      </c>
      <c r="BJ141" t="n">
        <v>3.2608</v>
      </c>
      <c r="BK141" t="n">
        <v>3.515258</v>
      </c>
      <c r="BL141" t="n">
        <v>3.184988</v>
      </c>
      <c r="BM141" t="n">
        <v>3.550153</v>
      </c>
      <c r="BN141" t="n">
        <v>3.408038</v>
      </c>
    </row>
    <row r="142" spans="1:66">
      <c r="A142" t="n">
        <v>119.148611</v>
      </c>
      <c r="B142" t="n">
        <v>4.964525462962963</v>
      </c>
      <c r="C142" t="n">
        <v>2.746196</v>
      </c>
      <c r="D142" t="n">
        <v>3.341034</v>
      </c>
      <c r="E142" t="n">
        <v>3.444401</v>
      </c>
      <c r="F142" t="n">
        <v>3.368637</v>
      </c>
      <c r="G142" t="n">
        <v>0.030422</v>
      </c>
      <c r="H142" t="n">
        <v>0.062816</v>
      </c>
      <c r="I142" t="n">
        <v>0.012791</v>
      </c>
      <c r="J142" t="n">
        <v>0.016397</v>
      </c>
      <c r="K142" t="n">
        <v>6.77914</v>
      </c>
      <c r="L142" t="n">
        <v>6.151711</v>
      </c>
      <c r="M142" t="n">
        <v>6.319607</v>
      </c>
      <c r="N142" t="n">
        <v>6.140881</v>
      </c>
      <c r="O142" t="n">
        <v>3.249442</v>
      </c>
      <c r="P142" t="n">
        <v>3.074667</v>
      </c>
      <c r="Q142" t="n">
        <v>3.284485</v>
      </c>
      <c r="R142" t="n">
        <v>3.014764</v>
      </c>
      <c r="S142" t="n">
        <v>3.507765</v>
      </c>
      <c r="T142" t="n">
        <v>3.620036</v>
      </c>
      <c r="U142" t="n">
        <v>3.706703</v>
      </c>
      <c r="V142" t="n">
        <v>3.500866</v>
      </c>
      <c r="W142" t="n">
        <v>3.771591</v>
      </c>
      <c r="X142" t="n">
        <v>3.699946</v>
      </c>
      <c r="Y142" t="n">
        <v>3.616981</v>
      </c>
      <c r="Z142" t="n">
        <v>3.704089</v>
      </c>
      <c r="AA142" t="n">
        <v>3.169655</v>
      </c>
      <c r="AB142" t="n">
        <v>3.133243</v>
      </c>
      <c r="AC142" t="n">
        <v>3.343417</v>
      </c>
      <c r="AD142" t="n">
        <v>3.211936</v>
      </c>
      <c r="AE142" t="n">
        <v>3.509051</v>
      </c>
      <c r="AF142" t="n">
        <v>3.418243</v>
      </c>
      <c r="AG142" t="n">
        <v>3.478173</v>
      </c>
      <c r="AH142" t="n">
        <v>3.325614</v>
      </c>
      <c r="AI142" t="n">
        <v>3.017622</v>
      </c>
      <c r="AJ142" t="n">
        <v>2.96278</v>
      </c>
      <c r="AK142" t="n">
        <v>3.148394</v>
      </c>
      <c r="AL142" t="n">
        <v>3.320417</v>
      </c>
      <c r="AM142" t="n">
        <v>3.335988</v>
      </c>
      <c r="AN142" t="n">
        <v>3.145936</v>
      </c>
      <c r="AO142" t="n">
        <v>3.416501</v>
      </c>
      <c r="AP142" t="n">
        <v>3.246114</v>
      </c>
      <c r="AQ142" t="n">
        <v>0.9157729999999999</v>
      </c>
      <c r="AR142" t="n">
        <v>2.87671</v>
      </c>
      <c r="AS142" t="n">
        <v>2.558737</v>
      </c>
      <c r="AT142" t="n">
        <v>3.242159</v>
      </c>
      <c r="AU142" t="n">
        <v>3.33329</v>
      </c>
      <c r="AV142" t="n">
        <v>3.4075</v>
      </c>
      <c r="AW142" t="n">
        <v>3.239686</v>
      </c>
      <c r="AX142" t="n">
        <v>3.130889</v>
      </c>
      <c r="AY142" t="n">
        <v>3.396806</v>
      </c>
      <c r="AZ142" t="n">
        <v>3.235692</v>
      </c>
      <c r="BA142" t="n">
        <v>3.331197</v>
      </c>
      <c r="BB142" t="n">
        <v>3.121641</v>
      </c>
      <c r="BC142" t="n">
        <v>3.723347</v>
      </c>
      <c r="BD142" t="n">
        <v>3.118773</v>
      </c>
      <c r="BE142" t="n">
        <v>3.570681</v>
      </c>
      <c r="BF142" t="n">
        <v>3.300598</v>
      </c>
      <c r="BG142" t="n">
        <v>0.081964</v>
      </c>
      <c r="BH142" t="n">
        <v>3.267839</v>
      </c>
      <c r="BI142" t="n">
        <v>3.273976</v>
      </c>
      <c r="BJ142" t="n">
        <v>3.295775</v>
      </c>
      <c r="BK142" t="n">
        <v>3.54457</v>
      </c>
      <c r="BL142" t="n">
        <v>3.205325</v>
      </c>
      <c r="BM142" t="n">
        <v>3.566434</v>
      </c>
      <c r="BN142" t="n">
        <v>3.41458</v>
      </c>
    </row>
    <row r="143" spans="1:66">
      <c r="A143" t="n">
        <v>120.147778</v>
      </c>
      <c r="B143" t="n">
        <v>5.006157407407407</v>
      </c>
      <c r="C143" t="n">
        <v>2.781721</v>
      </c>
      <c r="D143" t="n">
        <v>3.365015</v>
      </c>
      <c r="E143" t="n">
        <v>3.478288</v>
      </c>
      <c r="F143" t="n">
        <v>3.375452</v>
      </c>
      <c r="G143" t="n">
        <v>0.031703</v>
      </c>
      <c r="H143" t="n">
        <v>0.062097</v>
      </c>
      <c r="I143" t="n">
        <v>0.011386</v>
      </c>
      <c r="J143" t="n">
        <v>0.016565</v>
      </c>
      <c r="K143" t="n">
        <v>6.80953</v>
      </c>
      <c r="L143" t="n">
        <v>6.187475</v>
      </c>
      <c r="M143" t="n">
        <v>6.376712</v>
      </c>
      <c r="N143" t="n">
        <v>6.198587</v>
      </c>
      <c r="O143" t="n">
        <v>3.250872</v>
      </c>
      <c r="P143" t="n">
        <v>3.074236</v>
      </c>
      <c r="Q143" t="n">
        <v>3.287036</v>
      </c>
      <c r="R143" t="n">
        <v>3.025483</v>
      </c>
      <c r="S143" t="n">
        <v>3.533718</v>
      </c>
      <c r="T143" t="n">
        <v>3.632673</v>
      </c>
      <c r="U143" t="n">
        <v>3.716438</v>
      </c>
      <c r="V143" t="n">
        <v>3.510751</v>
      </c>
      <c r="W143" t="n">
        <v>3.800722</v>
      </c>
      <c r="X143" t="n">
        <v>3.713082</v>
      </c>
      <c r="Y143" t="n">
        <v>3.61743</v>
      </c>
      <c r="Z143" t="n">
        <v>3.716743</v>
      </c>
      <c r="AA143" t="n">
        <v>3.184055</v>
      </c>
      <c r="AB143" t="n">
        <v>3.147508</v>
      </c>
      <c r="AC143" t="n">
        <v>3.347316</v>
      </c>
      <c r="AD143" t="n">
        <v>3.256604</v>
      </c>
      <c r="AE143" t="n">
        <v>3.531966</v>
      </c>
      <c r="AF143" t="n">
        <v>3.418789</v>
      </c>
      <c r="AG143" t="n">
        <v>3.496075</v>
      </c>
      <c r="AH143" t="n">
        <v>3.335375</v>
      </c>
      <c r="AI143" t="n">
        <v>3.02729</v>
      </c>
      <c r="AJ143" t="n">
        <v>2.964338</v>
      </c>
      <c r="AK143" t="n">
        <v>3.158317</v>
      </c>
      <c r="AL143" t="n">
        <v>3.328042</v>
      </c>
      <c r="AM143" t="n">
        <v>3.35763</v>
      </c>
      <c r="AN143" t="n">
        <v>3.148608</v>
      </c>
      <c r="AO143" t="n">
        <v>3.446428</v>
      </c>
      <c r="AP143" t="n">
        <v>3.249875</v>
      </c>
      <c r="AQ143" t="n">
        <v>0.908207</v>
      </c>
      <c r="AR143" t="n">
        <v>2.872703</v>
      </c>
      <c r="AS143" t="n">
        <v>2.563235</v>
      </c>
      <c r="AT143" t="n">
        <v>3.256231</v>
      </c>
      <c r="AU143" t="n">
        <v>3.338847</v>
      </c>
      <c r="AV143" t="n">
        <v>3.413292</v>
      </c>
      <c r="AW143" t="n">
        <v>3.262079</v>
      </c>
      <c r="AX143" t="n">
        <v>3.141402</v>
      </c>
      <c r="AY143" t="n">
        <v>3.423906</v>
      </c>
      <c r="AZ143" t="n">
        <v>3.21986</v>
      </c>
      <c r="BA143" t="n">
        <v>3.339124</v>
      </c>
      <c r="BB143" t="n">
        <v>3.133571</v>
      </c>
      <c r="BC143" t="n">
        <v>3.744808</v>
      </c>
      <c r="BD143" t="n">
        <v>3.115347</v>
      </c>
      <c r="BE143" t="n">
        <v>3.576914</v>
      </c>
      <c r="BF143" t="n">
        <v>3.307246</v>
      </c>
      <c r="BG143" t="n">
        <v>0.081567</v>
      </c>
      <c r="BH143" t="n">
        <v>3.28846</v>
      </c>
      <c r="BI143" t="n">
        <v>3.282061</v>
      </c>
      <c r="BJ143" t="n">
        <v>3.302035</v>
      </c>
      <c r="BK143" t="n">
        <v>3.542144</v>
      </c>
      <c r="BL143" t="n">
        <v>3.217181</v>
      </c>
      <c r="BM143" t="n">
        <v>3.582946</v>
      </c>
      <c r="BN143" t="n">
        <v>3.424257</v>
      </c>
    </row>
    <row r="144" spans="1:66">
      <c r="A144" t="n">
        <v>121.147778</v>
      </c>
      <c r="B144" t="n">
        <v>5.047824074074074</v>
      </c>
      <c r="C144" t="n">
        <v>2.729902</v>
      </c>
      <c r="D144" t="n">
        <v>3.366635</v>
      </c>
      <c r="E144" t="n">
        <v>3.488702</v>
      </c>
      <c r="F144" t="n">
        <v>3.377222</v>
      </c>
      <c r="G144" t="n">
        <v>0.029868</v>
      </c>
      <c r="H144" t="n">
        <v>0.06018</v>
      </c>
      <c r="I144" t="n">
        <v>0.010852</v>
      </c>
      <c r="J144" t="n">
        <v>0.017073</v>
      </c>
      <c r="K144" t="n">
        <v>6.871961</v>
      </c>
      <c r="L144" t="n">
        <v>6.253634</v>
      </c>
      <c r="M144" t="n">
        <v>6.411602</v>
      </c>
      <c r="N144" t="n">
        <v>6.247852</v>
      </c>
      <c r="O144" t="n">
        <v>3.245577</v>
      </c>
      <c r="P144" t="n">
        <v>3.069637</v>
      </c>
      <c r="Q144" t="n">
        <v>3.304389</v>
      </c>
      <c r="R144" t="n">
        <v>3.031201</v>
      </c>
      <c r="S144" t="n">
        <v>3.529236</v>
      </c>
      <c r="T144" t="n">
        <v>3.617791</v>
      </c>
      <c r="U144" t="n">
        <v>3.727003</v>
      </c>
      <c r="V144" t="n">
        <v>3.523898</v>
      </c>
      <c r="W144" t="n">
        <v>3.827779</v>
      </c>
      <c r="X144" t="n">
        <v>3.725069</v>
      </c>
      <c r="Y144" t="n">
        <v>3.650801</v>
      </c>
      <c r="Z144" t="n">
        <v>3.727918</v>
      </c>
      <c r="AA144" t="n">
        <v>3.184512</v>
      </c>
      <c r="AB144" t="n">
        <v>3.134805</v>
      </c>
      <c r="AC144" t="n">
        <v>3.346999</v>
      </c>
      <c r="AD144" t="n">
        <v>3.255783</v>
      </c>
      <c r="AE144" t="n">
        <v>3.524323</v>
      </c>
      <c r="AF144" t="n">
        <v>3.463603</v>
      </c>
      <c r="AG144" t="n">
        <v>3.521224</v>
      </c>
      <c r="AH144" t="n">
        <v>3.332675</v>
      </c>
      <c r="AI144" t="n">
        <v>3.022622</v>
      </c>
      <c r="AJ144" t="n">
        <v>2.970076</v>
      </c>
      <c r="AK144" t="n">
        <v>3.174688</v>
      </c>
      <c r="AL144" t="n">
        <v>3.34213</v>
      </c>
      <c r="AM144" t="n">
        <v>3.359801</v>
      </c>
      <c r="AN144" t="n">
        <v>3.156475</v>
      </c>
      <c r="AO144" t="n">
        <v>3.462706</v>
      </c>
      <c r="AP144" t="n">
        <v>3.277847</v>
      </c>
      <c r="AQ144" t="n">
        <v>0.916139</v>
      </c>
      <c r="AR144" t="n">
        <v>2.870475</v>
      </c>
      <c r="AS144" t="n">
        <v>2.567503</v>
      </c>
      <c r="AT144" t="n">
        <v>3.263903</v>
      </c>
      <c r="AU144" t="n">
        <v>3.344651</v>
      </c>
      <c r="AV144" t="n">
        <v>3.42457</v>
      </c>
      <c r="AW144" t="n">
        <v>3.273197</v>
      </c>
      <c r="AX144" t="n">
        <v>3.149694</v>
      </c>
      <c r="AY144" t="n">
        <v>3.43227</v>
      </c>
      <c r="AZ144" t="n">
        <v>3.216178</v>
      </c>
      <c r="BA144" t="n">
        <v>3.332234</v>
      </c>
      <c r="BB144" t="n">
        <v>3.145752</v>
      </c>
      <c r="BC144" t="n">
        <v>3.757369</v>
      </c>
      <c r="BD144" t="n">
        <v>3.122746</v>
      </c>
      <c r="BE144" t="n">
        <v>3.586863</v>
      </c>
      <c r="BF144" t="n">
        <v>3.323621</v>
      </c>
      <c r="BG144" t="n">
        <v>0.080453</v>
      </c>
      <c r="BH144" t="n">
        <v>3.323375</v>
      </c>
      <c r="BI144" t="n">
        <v>3.292899</v>
      </c>
      <c r="BJ144" t="n">
        <v>3.309069</v>
      </c>
      <c r="BK144" t="n">
        <v>3.564692</v>
      </c>
      <c r="BL144" t="n">
        <v>3.220991</v>
      </c>
      <c r="BM144" t="n">
        <v>3.607118</v>
      </c>
      <c r="BN144" t="n">
        <v>3.432354</v>
      </c>
    </row>
    <row r="145" spans="1:66">
      <c r="A145" t="n">
        <v>122.148056</v>
      </c>
      <c r="B145" t="n">
        <v>5.089502314814815</v>
      </c>
      <c r="C145" t="n">
        <v>2.814115</v>
      </c>
      <c r="D145" t="n">
        <v>3.379802</v>
      </c>
      <c r="E145" t="n">
        <v>3.496137</v>
      </c>
      <c r="F145" t="n">
        <v>3.406118</v>
      </c>
      <c r="G145" t="n">
        <v>0.027627</v>
      </c>
      <c r="H145" t="n">
        <v>0.060837</v>
      </c>
      <c r="I145" t="n">
        <v>0.009936</v>
      </c>
      <c r="J145" t="n">
        <v>0.015543</v>
      </c>
      <c r="K145" t="n">
        <v>6.881066</v>
      </c>
      <c r="L145" t="n">
        <v>6.308503</v>
      </c>
      <c r="M145" t="n">
        <v>6.455724</v>
      </c>
      <c r="N145" t="n">
        <v>6.269065</v>
      </c>
      <c r="O145" t="n">
        <v>3.245058</v>
      </c>
      <c r="P145" t="n">
        <v>3.06842</v>
      </c>
      <c r="Q145" t="n">
        <v>3.315084</v>
      </c>
      <c r="R145" t="n">
        <v>3.044484</v>
      </c>
      <c r="S145" t="n">
        <v>3.552018</v>
      </c>
      <c r="T145" t="n">
        <v>3.6135</v>
      </c>
      <c r="U145" t="n">
        <v>3.745854</v>
      </c>
      <c r="V145" t="n">
        <v>3.514595</v>
      </c>
      <c r="W145" t="n">
        <v>3.83195</v>
      </c>
      <c r="X145" t="n">
        <v>3.72514</v>
      </c>
      <c r="Y145" t="n">
        <v>3.645003</v>
      </c>
      <c r="Z145" t="n">
        <v>3.730949</v>
      </c>
      <c r="AA145" t="n">
        <v>3.188</v>
      </c>
      <c r="AB145" t="n">
        <v>3.139194</v>
      </c>
      <c r="AC145" t="n">
        <v>3.346926</v>
      </c>
      <c r="AD145" t="n">
        <v>3.266787</v>
      </c>
      <c r="AE145" t="n">
        <v>3.538675</v>
      </c>
      <c r="AF145" t="n">
        <v>3.447864</v>
      </c>
      <c r="AG145" t="n">
        <v>3.507512</v>
      </c>
      <c r="AH145" t="n">
        <v>3.350079</v>
      </c>
      <c r="AI145" t="n">
        <v>3.020564</v>
      </c>
      <c r="AJ145" t="n">
        <v>2.967428</v>
      </c>
      <c r="AK145" t="n">
        <v>3.181853</v>
      </c>
      <c r="AL145" t="n">
        <v>3.356031</v>
      </c>
      <c r="AM145" t="n">
        <v>3.368973</v>
      </c>
      <c r="AN145" t="n">
        <v>3.163423</v>
      </c>
      <c r="AO145" t="n">
        <v>3.461987</v>
      </c>
      <c r="AP145" t="n">
        <v>3.276741</v>
      </c>
      <c r="AQ145" t="n">
        <v>0.915598</v>
      </c>
      <c r="AR145" t="n">
        <v>2.867822</v>
      </c>
      <c r="AS145" t="n">
        <v>2.573659</v>
      </c>
      <c r="AT145" t="n">
        <v>3.275518</v>
      </c>
      <c r="AU145" t="n">
        <v>3.344331</v>
      </c>
      <c r="AV145" t="n">
        <v>3.44409</v>
      </c>
      <c r="AW145" t="n">
        <v>3.276286</v>
      </c>
      <c r="AX145" t="n">
        <v>3.134028</v>
      </c>
      <c r="AY145" t="n">
        <v>3.443734</v>
      </c>
      <c r="AZ145" t="n">
        <v>3.20837</v>
      </c>
      <c r="BA145" t="n">
        <v>3.341463</v>
      </c>
      <c r="BB145" t="n">
        <v>3.145944</v>
      </c>
      <c r="BC145" t="n">
        <v>3.757644</v>
      </c>
      <c r="BD145" t="n">
        <v>3.125454</v>
      </c>
      <c r="BE145" t="n">
        <v>3.586169</v>
      </c>
      <c r="BF145" t="n">
        <v>3.314035</v>
      </c>
      <c r="BG145" t="n">
        <v>0.084874</v>
      </c>
      <c r="BH145" t="n">
        <v>3.342018</v>
      </c>
      <c r="BI145" t="n">
        <v>3.312453</v>
      </c>
      <c r="BJ145" t="n">
        <v>3.321407</v>
      </c>
      <c r="BK145" t="n">
        <v>3.586921</v>
      </c>
      <c r="BL145" t="n">
        <v>3.23597</v>
      </c>
      <c r="BM145" t="n">
        <v>3.607171</v>
      </c>
      <c r="BN145" t="n">
        <v>3.460895</v>
      </c>
    </row>
    <row r="146" spans="1:66">
      <c r="A146" t="n">
        <v>123.147778</v>
      </c>
      <c r="B146" t="n">
        <v>5.131157407407407</v>
      </c>
      <c r="C146" t="n">
        <v>2.759624</v>
      </c>
      <c r="D146" t="n">
        <v>3.384251</v>
      </c>
      <c r="E146" t="n">
        <v>3.513482</v>
      </c>
      <c r="F146" t="n">
        <v>3.408589</v>
      </c>
      <c r="G146" t="n">
        <v>0.026895</v>
      </c>
      <c r="H146" t="n">
        <v>0.060843</v>
      </c>
      <c r="I146" t="n">
        <v>0.010312</v>
      </c>
      <c r="J146" t="n">
        <v>0.013414</v>
      </c>
      <c r="K146" t="n">
        <v>6.92005</v>
      </c>
      <c r="L146" t="n">
        <v>6.335278</v>
      </c>
      <c r="M146" t="n">
        <v>6.515208</v>
      </c>
      <c r="N146" t="n">
        <v>6.295769</v>
      </c>
      <c r="O146" t="n">
        <v>3.236784</v>
      </c>
      <c r="P146" t="n">
        <v>3.074094</v>
      </c>
      <c r="Q146" t="n">
        <v>3.300047</v>
      </c>
      <c r="R146" t="n">
        <v>3.049674</v>
      </c>
      <c r="S146" t="n">
        <v>3.570263</v>
      </c>
      <c r="T146" t="n">
        <v>3.621585</v>
      </c>
      <c r="U146" t="n">
        <v>3.761394</v>
      </c>
      <c r="V146" t="n">
        <v>3.525174</v>
      </c>
      <c r="W146" t="n">
        <v>3.843152</v>
      </c>
      <c r="X146" t="n">
        <v>3.743285</v>
      </c>
      <c r="Y146" t="n">
        <v>3.652162</v>
      </c>
      <c r="Z146" t="n">
        <v>3.728499</v>
      </c>
      <c r="AA146" t="n">
        <v>3.201302</v>
      </c>
      <c r="AB146" t="n">
        <v>3.139178</v>
      </c>
      <c r="AC146" t="n">
        <v>3.341181</v>
      </c>
      <c r="AD146" t="n">
        <v>3.279124</v>
      </c>
      <c r="AE146" t="n">
        <v>3.524431</v>
      </c>
      <c r="AF146" t="n">
        <v>3.437157</v>
      </c>
      <c r="AG146" t="n">
        <v>3.521697</v>
      </c>
      <c r="AH146" t="n">
        <v>3.361313</v>
      </c>
      <c r="AI146" t="n">
        <v>3.023387</v>
      </c>
      <c r="AJ146" t="n">
        <v>2.959167</v>
      </c>
      <c r="AK146" t="n">
        <v>3.171911</v>
      </c>
      <c r="AL146" t="n">
        <v>3.371956</v>
      </c>
      <c r="AM146" t="n">
        <v>3.381555</v>
      </c>
      <c r="AN146" t="n">
        <v>3.158523</v>
      </c>
      <c r="AO146" t="n">
        <v>3.515689</v>
      </c>
      <c r="AP146" t="n">
        <v>3.268684</v>
      </c>
      <c r="AQ146" t="n">
        <v>0.924098</v>
      </c>
      <c r="AR146" t="n">
        <v>2.858452</v>
      </c>
      <c r="AS146" t="n">
        <v>2.58172</v>
      </c>
      <c r="AT146" t="n">
        <v>3.275018</v>
      </c>
      <c r="AU146" t="n">
        <v>3.353634</v>
      </c>
      <c r="AV146" t="n">
        <v>3.454592</v>
      </c>
      <c r="AW146" t="n">
        <v>3.282603</v>
      </c>
      <c r="AX146" t="n">
        <v>3.144701</v>
      </c>
      <c r="AY146" t="n">
        <v>3.447213</v>
      </c>
      <c r="AZ146" t="n">
        <v>3.231518</v>
      </c>
      <c r="BA146" t="n">
        <v>3.350806</v>
      </c>
      <c r="BB146" t="n">
        <v>3.166169</v>
      </c>
      <c r="BC146" t="n">
        <v>3.799638</v>
      </c>
      <c r="BD146" t="n">
        <v>3.11536</v>
      </c>
      <c r="BE146" t="n">
        <v>3.613818</v>
      </c>
      <c r="BF146" t="n">
        <v>3.301872</v>
      </c>
      <c r="BG146" t="n">
        <v>0.085741</v>
      </c>
      <c r="BH146" t="n">
        <v>3.357725</v>
      </c>
      <c r="BI146" t="n">
        <v>3.306914</v>
      </c>
      <c r="BJ146" t="n">
        <v>3.338365</v>
      </c>
      <c r="BK146" t="n">
        <v>3.603018</v>
      </c>
      <c r="BL146" t="n">
        <v>3.25513</v>
      </c>
      <c r="BM146" t="n">
        <v>3.61392</v>
      </c>
      <c r="BN146" t="n">
        <v>3.480378</v>
      </c>
    </row>
    <row r="147" spans="1:66">
      <c r="A147" t="n">
        <v>124.147778</v>
      </c>
      <c r="B147" t="n">
        <v>5.172824074074074</v>
      </c>
      <c r="C147" t="n">
        <v>2.836088</v>
      </c>
      <c r="D147" t="n">
        <v>3.391962</v>
      </c>
      <c r="E147" t="n">
        <v>3.513334</v>
      </c>
      <c r="F147" t="n">
        <v>3.418654</v>
      </c>
      <c r="G147" t="n">
        <v>0.025938</v>
      </c>
      <c r="H147" t="n">
        <v>0.058542</v>
      </c>
      <c r="I147" t="n">
        <v>0.009050000000000001</v>
      </c>
      <c r="J147" t="n">
        <v>0.012775</v>
      </c>
      <c r="K147" t="n">
        <v>6.982209</v>
      </c>
      <c r="L147" t="n">
        <v>6.368156</v>
      </c>
      <c r="M147" t="n">
        <v>6.55829</v>
      </c>
      <c r="N147" t="n">
        <v>6.336554</v>
      </c>
      <c r="O147" t="n">
        <v>3.241893</v>
      </c>
      <c r="P147" t="n">
        <v>3.058495</v>
      </c>
      <c r="Q147" t="n">
        <v>3.310522</v>
      </c>
      <c r="R147" t="n">
        <v>3.050482</v>
      </c>
      <c r="S147" t="n">
        <v>3.601067</v>
      </c>
      <c r="T147" t="n">
        <v>3.624696</v>
      </c>
      <c r="U147" t="n">
        <v>3.770452</v>
      </c>
      <c r="V147" t="n">
        <v>3.51912</v>
      </c>
      <c r="W147" t="n">
        <v>3.860908</v>
      </c>
      <c r="X147" t="n">
        <v>3.753813</v>
      </c>
      <c r="Y147" t="n">
        <v>3.672299</v>
      </c>
      <c r="Z147" t="n">
        <v>3.738001</v>
      </c>
      <c r="AA147" t="n">
        <v>3.202548</v>
      </c>
      <c r="AB147" t="n">
        <v>3.156068</v>
      </c>
      <c r="AC147" t="n">
        <v>3.348972</v>
      </c>
      <c r="AD147" t="n">
        <v>3.276666</v>
      </c>
      <c r="AE147" t="n">
        <v>3.536986</v>
      </c>
      <c r="AF147" t="n">
        <v>3.434126</v>
      </c>
      <c r="AG147" t="n">
        <v>3.551578</v>
      </c>
      <c r="AH147" t="n">
        <v>3.351448</v>
      </c>
      <c r="AI147" t="n">
        <v>3.01751</v>
      </c>
      <c r="AJ147" t="n">
        <v>2.979956</v>
      </c>
      <c r="AK147" t="n">
        <v>3.15854</v>
      </c>
      <c r="AL147" t="n">
        <v>3.38616</v>
      </c>
      <c r="AM147" t="n">
        <v>3.393991</v>
      </c>
      <c r="AN147" t="n">
        <v>3.166583</v>
      </c>
      <c r="AO147" t="n">
        <v>3.496842</v>
      </c>
      <c r="AP147" t="n">
        <v>3.284901</v>
      </c>
      <c r="AQ147" t="n">
        <v>0.925557</v>
      </c>
      <c r="AR147" t="n">
        <v>2.873357</v>
      </c>
      <c r="AS147" t="n">
        <v>2.579613</v>
      </c>
      <c r="AT147" t="n">
        <v>3.2923</v>
      </c>
      <c r="AU147" t="n">
        <v>3.366621</v>
      </c>
      <c r="AV147" t="n">
        <v>3.457103</v>
      </c>
      <c r="AW147" t="n">
        <v>3.296493</v>
      </c>
      <c r="AX147" t="n">
        <v>3.181816</v>
      </c>
      <c r="AY147" t="n">
        <v>3.448211</v>
      </c>
      <c r="AZ147" t="n">
        <v>3.22582</v>
      </c>
      <c r="BA147" t="n">
        <v>3.340123</v>
      </c>
      <c r="BB147" t="n">
        <v>3.162792</v>
      </c>
      <c r="BC147" t="n">
        <v>3.808</v>
      </c>
      <c r="BD147" t="n">
        <v>3.132009</v>
      </c>
      <c r="BE147" t="n">
        <v>3.607695</v>
      </c>
      <c r="BF147" t="n">
        <v>3.309394</v>
      </c>
      <c r="BG147" t="n">
        <v>0.083924</v>
      </c>
      <c r="BH147" t="n">
        <v>3.388794</v>
      </c>
      <c r="BI147" t="n">
        <v>3.320219</v>
      </c>
      <c r="BJ147" t="n">
        <v>3.332148</v>
      </c>
      <c r="BK147" t="n">
        <v>3.614271</v>
      </c>
      <c r="BL147" t="n">
        <v>3.267803</v>
      </c>
      <c r="BM147" t="n">
        <v>3.642034</v>
      </c>
      <c r="BN147" t="n">
        <v>3.497436</v>
      </c>
    </row>
    <row r="148" spans="1:66">
      <c r="A148" t="n">
        <v>125.147778</v>
      </c>
      <c r="B148" t="n">
        <v>5.21449074074074</v>
      </c>
      <c r="C148" t="n">
        <v>2.787937</v>
      </c>
      <c r="D148" t="n">
        <v>3.40868</v>
      </c>
      <c r="E148" t="n">
        <v>3.542116</v>
      </c>
      <c r="F148" t="n">
        <v>3.442102</v>
      </c>
      <c r="G148" t="n">
        <v>0.02558</v>
      </c>
      <c r="H148" t="n">
        <v>0.056508</v>
      </c>
      <c r="I148" t="n">
        <v>0.007527</v>
      </c>
      <c r="J148" t="n">
        <v>0.011564</v>
      </c>
      <c r="K148" t="n">
        <v>7.034018</v>
      </c>
      <c r="L148" t="n">
        <v>6.428363</v>
      </c>
      <c r="M148" t="n">
        <v>6.598571</v>
      </c>
      <c r="N148" t="n">
        <v>6.365384</v>
      </c>
      <c r="O148" t="n">
        <v>3.233543</v>
      </c>
      <c r="P148" t="n">
        <v>3.069341</v>
      </c>
      <c r="Q148" t="n">
        <v>3.313285</v>
      </c>
      <c r="R148" t="n">
        <v>3.054528</v>
      </c>
      <c r="S148" t="n">
        <v>3.622179</v>
      </c>
      <c r="T148" t="n">
        <v>3.633456</v>
      </c>
      <c r="U148" t="n">
        <v>3.774969</v>
      </c>
      <c r="V148" t="n">
        <v>3.52344</v>
      </c>
      <c r="W148" t="n">
        <v>3.869971</v>
      </c>
      <c r="X148" t="n">
        <v>3.752097</v>
      </c>
      <c r="Y148" t="n">
        <v>3.684737</v>
      </c>
      <c r="Z148" t="n">
        <v>3.727808</v>
      </c>
      <c r="AA148" t="n">
        <v>3.203144</v>
      </c>
      <c r="AB148" t="n">
        <v>3.160749</v>
      </c>
      <c r="AC148" t="n">
        <v>3.36168</v>
      </c>
      <c r="AD148" t="n">
        <v>3.282465</v>
      </c>
      <c r="AE148" t="n">
        <v>3.551256</v>
      </c>
      <c r="AF148" t="n">
        <v>3.418198</v>
      </c>
      <c r="AG148" t="n">
        <v>3.55195</v>
      </c>
      <c r="AH148" t="n">
        <v>3.371015</v>
      </c>
      <c r="AI148" t="n">
        <v>3.018641</v>
      </c>
      <c r="AJ148" t="n">
        <v>2.985973</v>
      </c>
      <c r="AK148" t="n">
        <v>3.175399</v>
      </c>
      <c r="AL148" t="n">
        <v>3.391734</v>
      </c>
      <c r="AM148" t="n">
        <v>3.394531</v>
      </c>
      <c r="AN148" t="n">
        <v>3.177261</v>
      </c>
      <c r="AO148" t="n">
        <v>3.515749</v>
      </c>
      <c r="AP148" t="n">
        <v>3.279534</v>
      </c>
      <c r="AQ148" t="n">
        <v>0.922153</v>
      </c>
      <c r="AR148" t="n">
        <v>2.871096</v>
      </c>
      <c r="AS148" t="n">
        <v>2.580652</v>
      </c>
      <c r="AT148" t="n">
        <v>3.315677</v>
      </c>
      <c r="AU148" t="n">
        <v>3.366292</v>
      </c>
      <c r="AV148" t="n">
        <v>3.470546</v>
      </c>
      <c r="AW148" t="n">
        <v>3.302466</v>
      </c>
      <c r="AX148" t="n">
        <v>3.19407</v>
      </c>
      <c r="AY148" t="n">
        <v>3.467628</v>
      </c>
      <c r="AZ148" t="n">
        <v>3.221886</v>
      </c>
      <c r="BA148" t="n">
        <v>3.346369</v>
      </c>
      <c r="BB148" t="n">
        <v>3.172906</v>
      </c>
      <c r="BC148" t="n">
        <v>3.819997</v>
      </c>
      <c r="BD148" t="n">
        <v>3.131402</v>
      </c>
      <c r="BE148" t="n">
        <v>3.630237</v>
      </c>
      <c r="BF148" t="n">
        <v>3.320968</v>
      </c>
      <c r="BG148" t="n">
        <v>0.08458</v>
      </c>
      <c r="BH148" t="n">
        <v>3.414773</v>
      </c>
      <c r="BI148" t="n">
        <v>3.336101</v>
      </c>
      <c r="BJ148" t="n">
        <v>3.351128</v>
      </c>
      <c r="BK148" t="n">
        <v>3.633137</v>
      </c>
      <c r="BL148" t="n">
        <v>3.282993</v>
      </c>
      <c r="BM148" t="n">
        <v>3.658764</v>
      </c>
      <c r="BN148" t="n">
        <v>3.501553</v>
      </c>
    </row>
    <row r="149" spans="1:66">
      <c r="A149" t="n">
        <v>126.147778</v>
      </c>
      <c r="B149" t="n">
        <v>5.256157407407407</v>
      </c>
      <c r="C149" t="n">
        <v>2.816177</v>
      </c>
      <c r="D149" t="n">
        <v>3.429795</v>
      </c>
      <c r="E149" t="n">
        <v>3.560592</v>
      </c>
      <c r="F149" t="n">
        <v>3.444637</v>
      </c>
      <c r="G149" t="n">
        <v>0.02562</v>
      </c>
      <c r="H149" t="n">
        <v>0.054524</v>
      </c>
      <c r="I149" t="n">
        <v>0.008475</v>
      </c>
      <c r="J149" t="n">
        <v>0.010061</v>
      </c>
      <c r="K149" t="n">
        <v>7.07082</v>
      </c>
      <c r="L149" t="n">
        <v>6.463023</v>
      </c>
      <c r="M149" t="n">
        <v>6.641993</v>
      </c>
      <c r="N149" t="n">
        <v>6.411605</v>
      </c>
      <c r="O149" t="n">
        <v>3.233567</v>
      </c>
      <c r="P149" t="n">
        <v>3.074508</v>
      </c>
      <c r="Q149" t="n">
        <v>3.31484</v>
      </c>
      <c r="R149" t="n">
        <v>3.051583</v>
      </c>
      <c r="S149" t="n">
        <v>3.627302</v>
      </c>
      <c r="T149" t="n">
        <v>3.638544</v>
      </c>
      <c r="U149" t="n">
        <v>3.802142</v>
      </c>
      <c r="V149" t="n">
        <v>3.545123</v>
      </c>
      <c r="W149" t="n">
        <v>3.879374</v>
      </c>
      <c r="X149" t="n">
        <v>3.775272</v>
      </c>
      <c r="Y149" t="n">
        <v>3.679005</v>
      </c>
      <c r="Z149" t="n">
        <v>3.762016</v>
      </c>
      <c r="AA149" t="n">
        <v>3.211972</v>
      </c>
      <c r="AB149" t="n">
        <v>3.162735</v>
      </c>
      <c r="AC149" t="n">
        <v>3.38036</v>
      </c>
      <c r="AD149" t="n">
        <v>3.283428</v>
      </c>
      <c r="AE149" t="n">
        <v>3.546578</v>
      </c>
      <c r="AF149" t="n">
        <v>3.429005</v>
      </c>
      <c r="AG149" t="n">
        <v>3.559115</v>
      </c>
      <c r="AH149" t="n">
        <v>3.374862</v>
      </c>
      <c r="AI149" t="n">
        <v>3.013008</v>
      </c>
      <c r="AJ149" t="n">
        <v>2.993187</v>
      </c>
      <c r="AK149" t="n">
        <v>3.170676</v>
      </c>
      <c r="AL149" t="n">
        <v>3.403955</v>
      </c>
      <c r="AM149" t="n">
        <v>3.393501</v>
      </c>
      <c r="AN149" t="n">
        <v>3.184398</v>
      </c>
      <c r="AO149" t="n">
        <v>3.563987</v>
      </c>
      <c r="AP149" t="n">
        <v>3.262952</v>
      </c>
      <c r="AQ149" t="n">
        <v>0.924839</v>
      </c>
      <c r="AR149" t="n">
        <v>2.875767</v>
      </c>
      <c r="AS149" t="n">
        <v>2.573528</v>
      </c>
      <c r="AT149" t="n">
        <v>3.335171</v>
      </c>
      <c r="AU149" t="n">
        <v>3.382406</v>
      </c>
      <c r="AV149" t="n">
        <v>3.468289</v>
      </c>
      <c r="AW149" t="n">
        <v>3.305823</v>
      </c>
      <c r="AX149" t="n">
        <v>3.201558</v>
      </c>
      <c r="AY149" t="n">
        <v>3.473965</v>
      </c>
      <c r="AZ149" t="n">
        <v>3.210827</v>
      </c>
      <c r="BA149" t="n">
        <v>3.348585</v>
      </c>
      <c r="BB149" t="n">
        <v>3.181613</v>
      </c>
      <c r="BC149" t="n">
        <v>3.830945</v>
      </c>
      <c r="BD149" t="n">
        <v>3.141601</v>
      </c>
      <c r="BE149" t="n">
        <v>3.632018</v>
      </c>
      <c r="BF149" t="n">
        <v>3.331758</v>
      </c>
      <c r="BG149" t="n">
        <v>0.085948</v>
      </c>
      <c r="BH149" t="n">
        <v>3.446339</v>
      </c>
      <c r="BI149" t="n">
        <v>3.346227</v>
      </c>
      <c r="BJ149" t="n">
        <v>3.383751</v>
      </c>
      <c r="BK149" t="n">
        <v>3.656985</v>
      </c>
      <c r="BL149" t="n">
        <v>3.300112</v>
      </c>
      <c r="BM149" t="n">
        <v>3.682999</v>
      </c>
      <c r="BN149" t="n">
        <v>3.504544</v>
      </c>
    </row>
    <row r="150" spans="1:66">
      <c r="A150" t="n">
        <v>127.1475</v>
      </c>
      <c r="B150" t="n">
        <v>5.2978125</v>
      </c>
      <c r="C150" t="n">
        <v>2.802556</v>
      </c>
      <c r="D150" t="n">
        <v>3.430319</v>
      </c>
      <c r="E150" t="n">
        <v>3.562705</v>
      </c>
      <c r="F150" t="n">
        <v>3.469323</v>
      </c>
      <c r="G150" t="n">
        <v>0.024553</v>
      </c>
      <c r="H150" t="n">
        <v>0.055891</v>
      </c>
      <c r="I150" t="n">
        <v>0.006921</v>
      </c>
      <c r="J150" t="n">
        <v>0.010445</v>
      </c>
      <c r="K150" t="n">
        <v>7.102008</v>
      </c>
      <c r="L150" t="n">
        <v>6.511452</v>
      </c>
      <c r="M150" t="n">
        <v>6.682518</v>
      </c>
      <c r="N150" t="n">
        <v>6.459568</v>
      </c>
      <c r="O150" t="n">
        <v>3.237298</v>
      </c>
      <c r="P150" t="n">
        <v>3.068618</v>
      </c>
      <c r="Q150" t="n">
        <v>3.303062</v>
      </c>
      <c r="R150" t="n">
        <v>3.065304</v>
      </c>
      <c r="S150" t="n">
        <v>3.658446</v>
      </c>
      <c r="T150" t="n">
        <v>3.638441</v>
      </c>
      <c r="U150" t="n">
        <v>3.821447</v>
      </c>
      <c r="V150" t="n">
        <v>3.550753</v>
      </c>
      <c r="W150" t="n">
        <v>3.902348</v>
      </c>
      <c r="X150" t="n">
        <v>3.778493</v>
      </c>
      <c r="Y150" t="n">
        <v>3.693637</v>
      </c>
      <c r="Z150" t="n">
        <v>3.764821</v>
      </c>
      <c r="AA150" t="n">
        <v>3.226834</v>
      </c>
      <c r="AB150" t="n">
        <v>3.149636</v>
      </c>
      <c r="AC150" t="n">
        <v>3.390818</v>
      </c>
      <c r="AD150" t="n">
        <v>3.293727</v>
      </c>
      <c r="AE150" t="n">
        <v>3.562381</v>
      </c>
      <c r="AF150" t="n">
        <v>3.435013</v>
      </c>
      <c r="AG150" t="n">
        <v>3.568131</v>
      </c>
      <c r="AH150" t="n">
        <v>3.368837</v>
      </c>
      <c r="AI150" t="n">
        <v>3.016628</v>
      </c>
      <c r="AJ150" t="n">
        <v>2.994292</v>
      </c>
      <c r="AK150" t="n">
        <v>3.162315</v>
      </c>
      <c r="AL150" t="n">
        <v>3.431374</v>
      </c>
      <c r="AM150" t="n">
        <v>3.407086</v>
      </c>
      <c r="AN150" t="n">
        <v>3.200333</v>
      </c>
      <c r="AO150" t="n">
        <v>3.566233</v>
      </c>
      <c r="AP150" t="n">
        <v>3.283218</v>
      </c>
      <c r="AQ150" t="n">
        <v>0.929244</v>
      </c>
      <c r="AR150" t="n">
        <v>2.87749</v>
      </c>
      <c r="AS150" t="n">
        <v>2.576339</v>
      </c>
      <c r="AT150" t="n">
        <v>3.332817</v>
      </c>
      <c r="AU150" t="n">
        <v>3.382758</v>
      </c>
      <c r="AV150" t="n">
        <v>3.466313</v>
      </c>
      <c r="AW150" t="n">
        <v>3.302179</v>
      </c>
      <c r="AX150" t="n">
        <v>3.192753</v>
      </c>
      <c r="AY150" t="n">
        <v>3.493018</v>
      </c>
      <c r="AZ150" t="n">
        <v>3.209787</v>
      </c>
      <c r="BA150" t="n">
        <v>3.364401</v>
      </c>
      <c r="BB150" t="n">
        <v>3.192545</v>
      </c>
      <c r="BC150" t="n">
        <v>3.834986</v>
      </c>
      <c r="BD150" t="n">
        <v>3.133486</v>
      </c>
      <c r="BE150" t="n">
        <v>3.64292</v>
      </c>
      <c r="BF150" t="n">
        <v>3.334261</v>
      </c>
      <c r="BG150" t="n">
        <v>0.084884</v>
      </c>
      <c r="BH150" t="n">
        <v>3.460789</v>
      </c>
      <c r="BI150" t="n">
        <v>3.351768</v>
      </c>
      <c r="BJ150" t="n">
        <v>3.403382</v>
      </c>
      <c r="BK150" t="n">
        <v>3.679725</v>
      </c>
      <c r="BL150" t="n">
        <v>3.310438</v>
      </c>
      <c r="BM150" t="n">
        <v>3.68766</v>
      </c>
      <c r="BN150" t="n">
        <v>3.503291</v>
      </c>
    </row>
    <row r="151" spans="1:66">
      <c r="A151" t="n">
        <v>128.1475</v>
      </c>
      <c r="B151" t="n">
        <v>5.339479166666667</v>
      </c>
      <c r="C151" t="n">
        <v>2.848683</v>
      </c>
      <c r="D151" t="n">
        <v>3.448366</v>
      </c>
      <c r="E151" t="n">
        <v>3.583929</v>
      </c>
      <c r="F151" t="n">
        <v>3.482328</v>
      </c>
      <c r="G151" t="n">
        <v>0.022553</v>
      </c>
      <c r="H151" t="n">
        <v>0.056586</v>
      </c>
      <c r="I151" t="n">
        <v>0.005605</v>
      </c>
      <c r="J151" t="n">
        <v>0.010127</v>
      </c>
      <c r="K151" t="n">
        <v>7.14617</v>
      </c>
      <c r="L151" t="n">
        <v>6.537444</v>
      </c>
      <c r="M151" t="n">
        <v>6.690226</v>
      </c>
      <c r="N151" t="n">
        <v>6.492086</v>
      </c>
      <c r="O151" t="n">
        <v>3.230391</v>
      </c>
      <c r="P151" t="n">
        <v>3.063265</v>
      </c>
      <c r="Q151" t="n">
        <v>3.304338</v>
      </c>
      <c r="R151" t="n">
        <v>3.066638</v>
      </c>
      <c r="S151" t="n">
        <v>3.669545</v>
      </c>
      <c r="T151" t="n">
        <v>3.642212</v>
      </c>
      <c r="U151" t="n">
        <v>3.822489</v>
      </c>
      <c r="V151" t="n">
        <v>3.5521</v>
      </c>
      <c r="W151" t="n">
        <v>3.910783</v>
      </c>
      <c r="X151" t="n">
        <v>3.781623</v>
      </c>
      <c r="Y151" t="n">
        <v>3.712131</v>
      </c>
      <c r="Z151" t="n">
        <v>3.772587</v>
      </c>
      <c r="AA151" t="n">
        <v>3.236395</v>
      </c>
      <c r="AB151" t="n">
        <v>3.158519</v>
      </c>
      <c r="AC151" t="n">
        <v>3.389266</v>
      </c>
      <c r="AD151" t="n">
        <v>3.283111</v>
      </c>
      <c r="AE151" t="n">
        <v>3.577914</v>
      </c>
      <c r="AF151" t="n">
        <v>3.44304</v>
      </c>
      <c r="AG151" t="n">
        <v>3.580231</v>
      </c>
      <c r="AH151" t="n">
        <v>3.374876</v>
      </c>
      <c r="AI151" t="n">
        <v>3.023767</v>
      </c>
      <c r="AJ151" t="n">
        <v>2.998413</v>
      </c>
      <c r="AK151" t="n">
        <v>3.169577</v>
      </c>
      <c r="AL151" t="n">
        <v>3.445756</v>
      </c>
      <c r="AM151" t="n">
        <v>3.414611</v>
      </c>
      <c r="AN151" t="n">
        <v>3.212323</v>
      </c>
      <c r="AO151" t="n">
        <v>3.612921</v>
      </c>
      <c r="AP151" t="n">
        <v>3.290791</v>
      </c>
      <c r="AQ151" t="n">
        <v>0.933611</v>
      </c>
      <c r="AR151" t="n">
        <v>2.876405</v>
      </c>
      <c r="AS151" t="n">
        <v>2.590203</v>
      </c>
      <c r="AT151" t="n">
        <v>3.343007</v>
      </c>
      <c r="AU151" t="n">
        <v>3.390645</v>
      </c>
      <c r="AV151" t="n">
        <v>3.45481</v>
      </c>
      <c r="AW151" t="n">
        <v>3.322045</v>
      </c>
      <c r="AX151" t="n">
        <v>3.196063</v>
      </c>
      <c r="AY151" t="n">
        <v>3.497156</v>
      </c>
      <c r="AZ151" t="n">
        <v>3.221779</v>
      </c>
      <c r="BA151" t="n">
        <v>3.365952</v>
      </c>
      <c r="BB151" t="n">
        <v>3.213821</v>
      </c>
      <c r="BC151" t="n">
        <v>3.837329</v>
      </c>
      <c r="BD151" t="n">
        <v>3.145427</v>
      </c>
      <c r="BE151" t="n">
        <v>3.673076</v>
      </c>
      <c r="BF151" t="n">
        <v>3.344624</v>
      </c>
      <c r="BG151" t="n">
        <v>0.084212</v>
      </c>
      <c r="BH151" t="n">
        <v>3.477799</v>
      </c>
      <c r="BI151" t="n">
        <v>3.367484</v>
      </c>
      <c r="BJ151" t="n">
        <v>3.4124</v>
      </c>
      <c r="BK151" t="n">
        <v>3.684477</v>
      </c>
      <c r="BL151" t="n">
        <v>3.330661</v>
      </c>
      <c r="BM151" t="n">
        <v>3.690387</v>
      </c>
      <c r="BN151" t="n">
        <v>3.518963</v>
      </c>
    </row>
    <row r="152" spans="1:66">
      <c r="A152" t="n">
        <v>129.1475</v>
      </c>
      <c r="B152" t="n">
        <v>5.381145833333334</v>
      </c>
      <c r="C152" t="n">
        <v>2.837412</v>
      </c>
      <c r="D152" t="n">
        <v>3.457163</v>
      </c>
      <c r="E152" t="n">
        <v>3.600072</v>
      </c>
      <c r="F152" t="n">
        <v>3.483906</v>
      </c>
      <c r="G152" t="n">
        <v>0.021901</v>
      </c>
      <c r="H152" t="n">
        <v>0.056413</v>
      </c>
      <c r="I152" t="n">
        <v>0.003762</v>
      </c>
      <c r="J152" t="n">
        <v>0.008876</v>
      </c>
      <c r="K152" t="n">
        <v>7.169718</v>
      </c>
      <c r="L152" t="n">
        <v>6.598612</v>
      </c>
      <c r="M152" t="n">
        <v>6.709743</v>
      </c>
      <c r="N152" t="n">
        <v>6.536664</v>
      </c>
      <c r="O152" t="n">
        <v>3.230925</v>
      </c>
      <c r="P152" t="n">
        <v>3.068958</v>
      </c>
      <c r="Q152" t="n">
        <v>3.30937</v>
      </c>
      <c r="R152" t="n">
        <v>3.066065</v>
      </c>
      <c r="S152" t="n">
        <v>3.682388</v>
      </c>
      <c r="T152" t="n">
        <v>3.653354</v>
      </c>
      <c r="U152" t="n">
        <v>3.834352</v>
      </c>
      <c r="V152" t="n">
        <v>3.555836</v>
      </c>
      <c r="W152" t="n">
        <v>3.925312</v>
      </c>
      <c r="X152" t="n">
        <v>3.795196</v>
      </c>
      <c r="Y152" t="n">
        <v>3.729717</v>
      </c>
      <c r="Z152" t="n">
        <v>3.799659</v>
      </c>
      <c r="AA152" t="n">
        <v>3.237884</v>
      </c>
      <c r="AB152" t="n">
        <v>3.176408</v>
      </c>
      <c r="AC152" t="n">
        <v>3.40049</v>
      </c>
      <c r="AD152" t="n">
        <v>3.274537</v>
      </c>
      <c r="AE152" t="n">
        <v>3.585778</v>
      </c>
      <c r="AF152" t="n">
        <v>3.438998</v>
      </c>
      <c r="AG152" t="n">
        <v>3.587941</v>
      </c>
      <c r="AH152" t="n">
        <v>3.382475</v>
      </c>
      <c r="AI152" t="n">
        <v>3.025066</v>
      </c>
      <c r="AJ152" t="n">
        <v>3.004387</v>
      </c>
      <c r="AK152" t="n">
        <v>3.174774</v>
      </c>
      <c r="AL152" t="n">
        <v>3.437228</v>
      </c>
      <c r="AM152" t="n">
        <v>3.432727</v>
      </c>
      <c r="AN152" t="n">
        <v>3.234151</v>
      </c>
      <c r="AO152" t="n">
        <v>3.524427</v>
      </c>
      <c r="AP152" t="n">
        <v>3.288536</v>
      </c>
      <c r="AQ152" t="n">
        <v>0.933686</v>
      </c>
      <c r="AR152" t="n">
        <v>2.877176</v>
      </c>
      <c r="AS152" t="n">
        <v>2.604679</v>
      </c>
      <c r="AT152" t="n">
        <v>3.36103</v>
      </c>
      <c r="AU152" t="n">
        <v>3.403997</v>
      </c>
      <c r="AV152" t="n">
        <v>3.489108</v>
      </c>
      <c r="AW152" t="n">
        <v>3.338391</v>
      </c>
      <c r="AX152" t="n">
        <v>3.201291</v>
      </c>
      <c r="AY152" t="n">
        <v>3.50369</v>
      </c>
      <c r="AZ152" t="n">
        <v>3.221756</v>
      </c>
      <c r="BA152" t="n">
        <v>3.367633</v>
      </c>
      <c r="BB152" t="n">
        <v>3.205597</v>
      </c>
      <c r="BC152" t="n">
        <v>3.846292</v>
      </c>
      <c r="BD152" t="n">
        <v>3.145506</v>
      </c>
      <c r="BE152" t="n">
        <v>3.6739</v>
      </c>
      <c r="BF152" t="n">
        <v>3.354831</v>
      </c>
      <c r="BG152" t="n">
        <v>0.08440300000000001</v>
      </c>
      <c r="BH152" t="n">
        <v>3.489287</v>
      </c>
      <c r="BI152" t="n">
        <v>3.402984</v>
      </c>
      <c r="BJ152" t="n">
        <v>3.421072</v>
      </c>
      <c r="BK152" t="n">
        <v>3.700054</v>
      </c>
      <c r="BL152" t="n">
        <v>3.347088</v>
      </c>
      <c r="BM152" t="n">
        <v>3.70861</v>
      </c>
      <c r="BN152" t="n">
        <v>3.530978</v>
      </c>
    </row>
    <row r="153" spans="1:66">
      <c r="A153" t="n">
        <v>130.1475</v>
      </c>
      <c r="B153" t="n">
        <v>5.4228125</v>
      </c>
      <c r="C153" t="n">
        <v>2.866489</v>
      </c>
      <c r="D153" t="n">
        <v>3.472498</v>
      </c>
      <c r="E153" t="n">
        <v>3.615426</v>
      </c>
      <c r="F153" t="n">
        <v>3.500934</v>
      </c>
      <c r="G153" t="n">
        <v>0.021246</v>
      </c>
      <c r="H153" t="n">
        <v>0.054238</v>
      </c>
      <c r="I153" t="n">
        <v>0.006524</v>
      </c>
      <c r="J153" t="n">
        <v>0.008196</v>
      </c>
      <c r="K153" t="n">
        <v>7.23761</v>
      </c>
      <c r="L153" t="n">
        <v>6.626194</v>
      </c>
      <c r="M153" t="n">
        <v>6.771641</v>
      </c>
      <c r="N153" t="n">
        <v>6.572946</v>
      </c>
      <c r="O153" t="n">
        <v>3.22975</v>
      </c>
      <c r="P153" t="n">
        <v>3.058547</v>
      </c>
      <c r="Q153" t="n">
        <v>3.331597</v>
      </c>
      <c r="R153" t="n">
        <v>3.067456</v>
      </c>
      <c r="S153" t="n">
        <v>3.685716</v>
      </c>
      <c r="T153" t="n">
        <v>3.675543</v>
      </c>
      <c r="U153" t="n">
        <v>3.849207</v>
      </c>
      <c r="V153" t="n">
        <v>3.581933</v>
      </c>
      <c r="W153" t="n">
        <v>3.942628</v>
      </c>
      <c r="X153" t="n">
        <v>3.813375</v>
      </c>
      <c r="Y153" t="n">
        <v>3.744293</v>
      </c>
      <c r="Z153" t="n">
        <v>3.796533</v>
      </c>
      <c r="AA153" t="n">
        <v>3.246681</v>
      </c>
      <c r="AB153" t="n">
        <v>3.187357</v>
      </c>
      <c r="AC153" t="n">
        <v>3.391947</v>
      </c>
      <c r="AD153" t="n">
        <v>3.288687</v>
      </c>
      <c r="AE153" t="n">
        <v>3.577288</v>
      </c>
      <c r="AF153" t="n">
        <v>3.435032</v>
      </c>
      <c r="AG153" t="n">
        <v>3.60793</v>
      </c>
      <c r="AH153" t="n">
        <v>3.382996</v>
      </c>
      <c r="AI153" t="n">
        <v>3.028532</v>
      </c>
      <c r="AJ153" t="n">
        <v>3.014038</v>
      </c>
      <c r="AK153" t="n">
        <v>3.189008</v>
      </c>
      <c r="AL153" t="n">
        <v>3.448932</v>
      </c>
      <c r="AM153" t="n">
        <v>3.426238</v>
      </c>
      <c r="AN153" t="n">
        <v>3.230129</v>
      </c>
      <c r="AO153" t="n">
        <v>3.528544</v>
      </c>
      <c r="AP153" t="n">
        <v>3.300492</v>
      </c>
      <c r="AQ153" t="n">
        <v>0.937663</v>
      </c>
      <c r="AR153" t="n">
        <v>2.870678</v>
      </c>
      <c r="AS153" t="n">
        <v>2.632405</v>
      </c>
      <c r="AT153" t="n">
        <v>3.373246</v>
      </c>
      <c r="AU153" t="n">
        <v>3.407556</v>
      </c>
      <c r="AV153" t="n">
        <v>3.500348</v>
      </c>
      <c r="AW153" t="n">
        <v>3.346879</v>
      </c>
      <c r="AX153" t="n">
        <v>3.217263</v>
      </c>
      <c r="AY153" t="n">
        <v>3.510757</v>
      </c>
      <c r="AZ153" t="n">
        <v>3.232321</v>
      </c>
      <c r="BA153" t="n">
        <v>3.371468</v>
      </c>
      <c r="BB153" t="n">
        <v>3.217181</v>
      </c>
      <c r="BC153" t="n">
        <v>3.853968</v>
      </c>
      <c r="BD153" t="n">
        <v>3.152693</v>
      </c>
      <c r="BE153" t="n">
        <v>3.692918</v>
      </c>
      <c r="BF153" t="n">
        <v>3.35113</v>
      </c>
      <c r="BG153" t="n">
        <v>0.08237999999999999</v>
      </c>
      <c r="BH153" t="n">
        <v>3.509461</v>
      </c>
      <c r="BI153" t="n">
        <v>3.40524</v>
      </c>
      <c r="BJ153" t="n">
        <v>3.434117</v>
      </c>
      <c r="BK153" t="n">
        <v>3.708455</v>
      </c>
      <c r="BL153" t="n">
        <v>3.354917</v>
      </c>
      <c r="BM153" t="n">
        <v>3.734206</v>
      </c>
      <c r="BN153" t="n">
        <v>3.547852</v>
      </c>
    </row>
    <row r="154" spans="1:66">
      <c r="A154" t="n">
        <v>131.1475</v>
      </c>
      <c r="B154" t="n">
        <v>5.464479166666667</v>
      </c>
      <c r="C154" t="n">
        <v>2.873288</v>
      </c>
      <c r="D154" t="n">
        <v>3.49744</v>
      </c>
      <c r="E154" t="n">
        <v>3.631349</v>
      </c>
      <c r="F154" t="n">
        <v>3.515286</v>
      </c>
      <c r="G154" t="n">
        <v>0.019707</v>
      </c>
      <c r="H154" t="n">
        <v>0.053591</v>
      </c>
      <c r="I154" t="n">
        <v>0.004668</v>
      </c>
      <c r="J154" t="n">
        <v>0.006748</v>
      </c>
      <c r="K154" t="n">
        <v>7.274162</v>
      </c>
      <c r="L154" t="n">
        <v>6.654542</v>
      </c>
      <c r="M154" t="n">
        <v>6.772839</v>
      </c>
      <c r="N154" t="n">
        <v>6.622369</v>
      </c>
      <c r="O154" t="n">
        <v>3.227597</v>
      </c>
      <c r="P154" t="n">
        <v>3.05884</v>
      </c>
      <c r="Q154" t="n">
        <v>3.324968</v>
      </c>
      <c r="R154" t="n">
        <v>3.07003</v>
      </c>
      <c r="S154" t="n">
        <v>3.703748</v>
      </c>
      <c r="T154" t="n">
        <v>3.682509</v>
      </c>
      <c r="U154" t="n">
        <v>3.865128</v>
      </c>
      <c r="V154" t="n">
        <v>3.594963</v>
      </c>
      <c r="W154" t="n">
        <v>3.956803</v>
      </c>
      <c r="X154" t="n">
        <v>3.825979</v>
      </c>
      <c r="Y154" t="n">
        <v>3.764971</v>
      </c>
      <c r="Z154" t="n">
        <v>3.807224</v>
      </c>
      <c r="AA154" t="n">
        <v>3.262918</v>
      </c>
      <c r="AB154" t="n">
        <v>3.177151</v>
      </c>
      <c r="AC154" t="n">
        <v>3.378852</v>
      </c>
      <c r="AD154" t="n">
        <v>3.30008</v>
      </c>
      <c r="AE154" t="n">
        <v>3.594486</v>
      </c>
      <c r="AF154" t="n">
        <v>3.455667</v>
      </c>
      <c r="AG154" t="n">
        <v>3.612498</v>
      </c>
      <c r="AH154" t="n">
        <v>3.369862</v>
      </c>
      <c r="AI154" t="n">
        <v>3.036509</v>
      </c>
      <c r="AJ154" t="n">
        <v>3.009436</v>
      </c>
      <c r="AK154" t="n">
        <v>3.179438</v>
      </c>
      <c r="AL154" t="n">
        <v>3.429587</v>
      </c>
      <c r="AM154" t="n">
        <v>3.444816</v>
      </c>
      <c r="AN154" t="n">
        <v>3.233042</v>
      </c>
      <c r="AO154" t="n">
        <v>3.527736</v>
      </c>
      <c r="AP154" t="n">
        <v>3.305783</v>
      </c>
      <c r="AQ154" t="n">
        <v>0.93772</v>
      </c>
      <c r="AR154" t="n">
        <v>2.889855</v>
      </c>
      <c r="AS154" t="n">
        <v>2.644401</v>
      </c>
      <c r="AT154" t="n">
        <v>3.395519</v>
      </c>
      <c r="AU154" t="n">
        <v>3.438531</v>
      </c>
      <c r="AV154" t="n">
        <v>3.496769</v>
      </c>
      <c r="AW154" t="n">
        <v>3.341614</v>
      </c>
      <c r="AX154" t="n">
        <v>3.213997</v>
      </c>
      <c r="AY154" t="n">
        <v>3.516196</v>
      </c>
      <c r="AZ154" t="n">
        <v>3.24604</v>
      </c>
      <c r="BA154" t="n">
        <v>3.395421</v>
      </c>
      <c r="BB154" t="n">
        <v>3.218411</v>
      </c>
      <c r="BC154" t="n">
        <v>3.863554</v>
      </c>
      <c r="BD154" t="n">
        <v>3.168413</v>
      </c>
      <c r="BE154" t="n">
        <v>3.689947</v>
      </c>
      <c r="BF154" t="n">
        <v>3.363689</v>
      </c>
      <c r="BG154" t="n">
        <v>0.085037</v>
      </c>
      <c r="BH154" t="n">
        <v>3.528509</v>
      </c>
      <c r="BI154" t="n">
        <v>3.414059</v>
      </c>
      <c r="BJ154" t="n">
        <v>3.45623</v>
      </c>
      <c r="BK154" t="n">
        <v>3.728295</v>
      </c>
      <c r="BL154" t="n">
        <v>3.374575</v>
      </c>
      <c r="BM154" t="n">
        <v>3.733391</v>
      </c>
      <c r="BN154" t="n">
        <v>3.546168</v>
      </c>
    </row>
    <row r="155" spans="1:66">
      <c r="A155" t="n">
        <v>132.1475</v>
      </c>
      <c r="B155" t="n">
        <v>5.506145833333334</v>
      </c>
      <c r="C155" t="n">
        <v>2.898976</v>
      </c>
      <c r="D155" t="n">
        <v>3.505867</v>
      </c>
      <c r="E155" t="n">
        <v>3.63574</v>
      </c>
      <c r="F155" t="n">
        <v>3.532478</v>
      </c>
      <c r="G155" t="n">
        <v>0.019993</v>
      </c>
      <c r="H155" t="n">
        <v>0.051595</v>
      </c>
      <c r="I155" t="n">
        <v>0.004361</v>
      </c>
      <c r="J155" t="n">
        <v>0.006778</v>
      </c>
      <c r="K155" t="n">
        <v>7.304906</v>
      </c>
      <c r="L155" t="n">
        <v>6.703648</v>
      </c>
      <c r="M155" t="n">
        <v>6.810698</v>
      </c>
      <c r="N155" t="n">
        <v>6.655555</v>
      </c>
      <c r="O155" t="n">
        <v>3.22671</v>
      </c>
      <c r="P155" t="n">
        <v>3.04975</v>
      </c>
      <c r="Q155" t="n">
        <v>3.321837</v>
      </c>
      <c r="R155" t="n">
        <v>3.069983</v>
      </c>
      <c r="S155" t="n">
        <v>3.710258</v>
      </c>
      <c r="T155" t="n">
        <v>3.694239</v>
      </c>
      <c r="U155" t="n">
        <v>3.858103</v>
      </c>
      <c r="V155" t="n">
        <v>3.612518</v>
      </c>
      <c r="W155" t="n">
        <v>3.969113</v>
      </c>
      <c r="X155" t="n">
        <v>3.844316</v>
      </c>
      <c r="Y155" t="n">
        <v>3.785566</v>
      </c>
      <c r="Z155" t="n">
        <v>3.802217</v>
      </c>
      <c r="AA155" t="n">
        <v>3.261441</v>
      </c>
      <c r="AB155" t="n">
        <v>3.185577</v>
      </c>
      <c r="AC155" t="n">
        <v>3.392457</v>
      </c>
      <c r="AD155" t="n">
        <v>3.312392</v>
      </c>
      <c r="AE155" t="n">
        <v>3.602513</v>
      </c>
      <c r="AF155" t="n">
        <v>3.46421</v>
      </c>
      <c r="AG155" t="n">
        <v>3.625031</v>
      </c>
      <c r="AH155" t="n">
        <v>3.3788</v>
      </c>
      <c r="AI155" t="n">
        <v>3.054562</v>
      </c>
      <c r="AJ155" t="n">
        <v>3.011236</v>
      </c>
      <c r="AK155" t="n">
        <v>3.18785</v>
      </c>
      <c r="AL155" t="n">
        <v>3.444253</v>
      </c>
      <c r="AM155" t="n">
        <v>3.457931</v>
      </c>
      <c r="AN155" t="n">
        <v>3.24131</v>
      </c>
      <c r="AO155" t="n">
        <v>3.546381</v>
      </c>
      <c r="AP155" t="n">
        <v>3.308637</v>
      </c>
      <c r="AQ155" t="n">
        <v>0.9464129999999999</v>
      </c>
      <c r="AR155" t="n">
        <v>2.886006</v>
      </c>
      <c r="AS155" t="n">
        <v>2.648524</v>
      </c>
      <c r="AT155" t="n">
        <v>3.414553</v>
      </c>
      <c r="AU155" t="n">
        <v>3.441711</v>
      </c>
      <c r="AV155" t="n">
        <v>3.491438</v>
      </c>
      <c r="AW155" t="n">
        <v>3.350253</v>
      </c>
      <c r="AX155" t="n">
        <v>3.236533</v>
      </c>
      <c r="AY155" t="n">
        <v>3.515739</v>
      </c>
      <c r="AZ155" t="n">
        <v>3.256472</v>
      </c>
      <c r="BA155" t="n">
        <v>3.402519</v>
      </c>
      <c r="BB155" t="n">
        <v>3.219871</v>
      </c>
      <c r="BC155" t="n">
        <v>3.877799</v>
      </c>
      <c r="BD155" t="n">
        <v>3.165419</v>
      </c>
      <c r="BE155" t="n">
        <v>3.715804</v>
      </c>
      <c r="BF155" t="n">
        <v>3.363058</v>
      </c>
      <c r="BG155" t="n">
        <v>0.083555</v>
      </c>
      <c r="BH155" t="n">
        <v>3.537346</v>
      </c>
      <c r="BI155" t="n">
        <v>3.418622</v>
      </c>
      <c r="BJ155" t="n">
        <v>3.469346</v>
      </c>
      <c r="BK155" t="n">
        <v>3.744145</v>
      </c>
      <c r="BL155" t="n">
        <v>3.396763</v>
      </c>
      <c r="BM155" t="n">
        <v>3.755354</v>
      </c>
      <c r="BN155" t="n">
        <v>3.561033</v>
      </c>
    </row>
    <row r="156" spans="1:66">
      <c r="A156" t="n">
        <v>133.1475</v>
      </c>
      <c r="B156" t="n">
        <v>5.5478125</v>
      </c>
      <c r="C156" t="n">
        <v>2.926806</v>
      </c>
      <c r="D156" t="n">
        <v>3.509462</v>
      </c>
      <c r="E156" t="n">
        <v>3.651984</v>
      </c>
      <c r="F156" t="n">
        <v>3.537207</v>
      </c>
      <c r="G156" t="n">
        <v>0.017437</v>
      </c>
      <c r="H156" t="n">
        <v>0.051489</v>
      </c>
      <c r="I156" t="n">
        <v>0.001468</v>
      </c>
      <c r="J156" t="n">
        <v>0.006119</v>
      </c>
      <c r="K156" t="n">
        <v>7.30469</v>
      </c>
      <c r="L156" t="n">
        <v>6.760396</v>
      </c>
      <c r="M156" t="n">
        <v>6.849131</v>
      </c>
      <c r="N156" t="n">
        <v>6.684142</v>
      </c>
      <c r="O156" t="n">
        <v>3.224679</v>
      </c>
      <c r="P156" t="n">
        <v>3.047688</v>
      </c>
      <c r="Q156" t="n">
        <v>3.325896</v>
      </c>
      <c r="R156" t="n">
        <v>3.088165</v>
      </c>
      <c r="S156" t="n">
        <v>3.728142</v>
      </c>
      <c r="T156" t="n">
        <v>3.686601</v>
      </c>
      <c r="U156" t="n">
        <v>3.872358</v>
      </c>
      <c r="V156" t="n">
        <v>3.627499</v>
      </c>
      <c r="W156" t="n">
        <v>3.976907</v>
      </c>
      <c r="X156" t="n">
        <v>3.843998</v>
      </c>
      <c r="Y156" t="n">
        <v>3.80665</v>
      </c>
      <c r="Z156" t="n">
        <v>3.814013</v>
      </c>
      <c r="AA156" t="n">
        <v>3.264383</v>
      </c>
      <c r="AB156" t="n">
        <v>3.186714</v>
      </c>
      <c r="AC156" t="n">
        <v>3.391527</v>
      </c>
      <c r="AD156" t="n">
        <v>3.320653</v>
      </c>
      <c r="AE156" t="n">
        <v>3.621854</v>
      </c>
      <c r="AF156" t="n">
        <v>3.479679</v>
      </c>
      <c r="AG156" t="n">
        <v>3.631972</v>
      </c>
      <c r="AH156" t="n">
        <v>3.389411</v>
      </c>
      <c r="AI156" t="n">
        <v>3.082367</v>
      </c>
      <c r="AJ156" t="n">
        <v>3.028472</v>
      </c>
      <c r="AK156" t="n">
        <v>3.191951</v>
      </c>
      <c r="AL156" t="n">
        <v>3.456946</v>
      </c>
      <c r="AM156" t="n">
        <v>3.470255</v>
      </c>
      <c r="AN156" t="n">
        <v>3.241406</v>
      </c>
      <c r="AO156" t="n">
        <v>3.498139</v>
      </c>
      <c r="AP156" t="n">
        <v>3.307816</v>
      </c>
      <c r="AQ156" t="n">
        <v>0.941956</v>
      </c>
      <c r="AR156" t="n">
        <v>2.883509</v>
      </c>
      <c r="AS156" t="n">
        <v>2.666118</v>
      </c>
      <c r="AT156" t="n">
        <v>3.421206</v>
      </c>
      <c r="AU156" t="n">
        <v>3.464406</v>
      </c>
      <c r="AV156" t="n">
        <v>3.504372</v>
      </c>
      <c r="AW156" t="n">
        <v>3.366141</v>
      </c>
      <c r="AX156" t="n">
        <v>3.244868</v>
      </c>
      <c r="AY156" t="n">
        <v>3.529383</v>
      </c>
      <c r="AZ156" t="n">
        <v>3.253644</v>
      </c>
      <c r="BA156" t="n">
        <v>3.408864</v>
      </c>
      <c r="BB156" t="n">
        <v>3.226769</v>
      </c>
      <c r="BC156" t="n">
        <v>3.896607</v>
      </c>
      <c r="BD156" t="n">
        <v>3.168668</v>
      </c>
      <c r="BE156" t="n">
        <v>3.706692</v>
      </c>
      <c r="BF156" t="n">
        <v>3.382509</v>
      </c>
      <c r="BG156" t="n">
        <v>0.083397</v>
      </c>
      <c r="BH156" t="n">
        <v>3.563267</v>
      </c>
      <c r="BI156" t="n">
        <v>3.418411</v>
      </c>
      <c r="BJ156" t="n">
        <v>3.494149</v>
      </c>
      <c r="BK156" t="n">
        <v>3.768041</v>
      </c>
      <c r="BL156" t="n">
        <v>3.422131</v>
      </c>
      <c r="BM156" t="n">
        <v>3.774258</v>
      </c>
      <c r="BN156" t="n">
        <v>3.576212</v>
      </c>
    </row>
    <row r="157" spans="1:66">
      <c r="A157" t="n">
        <v>134.1475</v>
      </c>
      <c r="B157" t="n">
        <v>5.589479166666667</v>
      </c>
      <c r="C157" t="n">
        <v>2.950422</v>
      </c>
      <c r="D157" t="n">
        <v>3.524463</v>
      </c>
      <c r="E157" t="n">
        <v>3.668794</v>
      </c>
      <c r="F157" t="n">
        <v>3.542066</v>
      </c>
      <c r="G157" t="n">
        <v>0.017402</v>
      </c>
      <c r="H157" t="n">
        <v>0.052604</v>
      </c>
      <c r="I157" t="n">
        <v>0.003854</v>
      </c>
      <c r="J157" t="n">
        <v>0.004965</v>
      </c>
      <c r="K157" t="n">
        <v>7.336867</v>
      </c>
      <c r="L157" t="n">
        <v>6.77927</v>
      </c>
      <c r="M157" t="n">
        <v>6.879085</v>
      </c>
      <c r="N157" t="n">
        <v>6.715119</v>
      </c>
      <c r="O157" t="n">
        <v>3.212789</v>
      </c>
      <c r="P157" t="n">
        <v>3.04079</v>
      </c>
      <c r="Q157" t="n">
        <v>3.324792</v>
      </c>
      <c r="R157" t="n">
        <v>3.09233</v>
      </c>
      <c r="S157" t="n">
        <v>3.749473</v>
      </c>
      <c r="T157" t="n">
        <v>3.68967</v>
      </c>
      <c r="U157" t="n">
        <v>3.859456</v>
      </c>
      <c r="V157" t="n">
        <v>3.641994</v>
      </c>
      <c r="W157" t="n">
        <v>3.985566</v>
      </c>
      <c r="X157" t="n">
        <v>3.849835</v>
      </c>
      <c r="Y157" t="n">
        <v>3.835965</v>
      </c>
      <c r="Z157" t="n">
        <v>3.801051</v>
      </c>
      <c r="AA157" t="n">
        <v>3.262256</v>
      </c>
      <c r="AB157" t="n">
        <v>3.194596</v>
      </c>
      <c r="AC157" t="n">
        <v>3.383293</v>
      </c>
      <c r="AD157" t="n">
        <v>3.305088</v>
      </c>
      <c r="AE157" t="n">
        <v>3.623415</v>
      </c>
      <c r="AF157" t="n">
        <v>3.488567</v>
      </c>
      <c r="AG157" t="n">
        <v>3.629109</v>
      </c>
      <c r="AH157" t="n">
        <v>3.398364</v>
      </c>
      <c r="AI157" t="n">
        <v>3.062182</v>
      </c>
      <c r="AJ157" t="n">
        <v>3.035332</v>
      </c>
      <c r="AK157" t="n">
        <v>3.187075</v>
      </c>
      <c r="AL157" t="n">
        <v>3.48465</v>
      </c>
      <c r="AM157" t="n">
        <v>3.481451</v>
      </c>
      <c r="AN157" t="n">
        <v>3.254824</v>
      </c>
      <c r="AO157" t="n">
        <v>3.467452</v>
      </c>
      <c r="AP157" t="n">
        <v>3.312999</v>
      </c>
      <c r="AQ157" t="n">
        <v>0.943224</v>
      </c>
      <c r="AR157" t="n">
        <v>2.885931</v>
      </c>
      <c r="AS157" t="n">
        <v>2.669092</v>
      </c>
      <c r="AT157" t="n">
        <v>3.448503</v>
      </c>
      <c r="AU157" t="n">
        <v>3.474739</v>
      </c>
      <c r="AV157" t="n">
        <v>3.511615</v>
      </c>
      <c r="AW157" t="n">
        <v>3.363455</v>
      </c>
      <c r="AX157" t="n">
        <v>3.24787</v>
      </c>
      <c r="AY157" t="n">
        <v>3.537429</v>
      </c>
      <c r="AZ157" t="n">
        <v>3.251543</v>
      </c>
      <c r="BA157" t="n">
        <v>3.406652</v>
      </c>
      <c r="BB157" t="n">
        <v>3.247206</v>
      </c>
      <c r="BC157" t="n">
        <v>3.909322</v>
      </c>
      <c r="BD157" t="n">
        <v>3.183078</v>
      </c>
      <c r="BE157" t="n">
        <v>3.716489</v>
      </c>
      <c r="BF157" t="n">
        <v>3.384777</v>
      </c>
      <c r="BG157" t="n">
        <v>0.08383500000000001</v>
      </c>
      <c r="BH157" t="n">
        <v>3.595261</v>
      </c>
      <c r="BI157" t="n">
        <v>3.433842</v>
      </c>
      <c r="BJ157" t="n">
        <v>3.520384</v>
      </c>
      <c r="BK157" t="n">
        <v>3.775821</v>
      </c>
      <c r="BL157" t="n">
        <v>3.411295</v>
      </c>
      <c r="BM157" t="n">
        <v>3.778365</v>
      </c>
      <c r="BN157" t="n">
        <v>3.596428</v>
      </c>
    </row>
    <row r="158" spans="1:66">
      <c r="A158" t="n">
        <v>135.1475</v>
      </c>
      <c r="B158" t="n">
        <v>5.631145833333334</v>
      </c>
      <c r="C158" t="n">
        <v>2.956557</v>
      </c>
      <c r="D158" t="n">
        <v>3.541254</v>
      </c>
      <c r="E158" t="n">
        <v>3.667724</v>
      </c>
      <c r="F158" t="n">
        <v>3.561594</v>
      </c>
      <c r="G158" t="n">
        <v>0.014572</v>
      </c>
      <c r="H158" t="n">
        <v>0.050627</v>
      </c>
      <c r="I158" t="n">
        <v>0.00193</v>
      </c>
      <c r="J158" t="n">
        <v>0.004551</v>
      </c>
      <c r="K158" t="n">
        <v>7.383478</v>
      </c>
      <c r="L158" t="n">
        <v>6.825772</v>
      </c>
      <c r="M158" t="n">
        <v>6.926073</v>
      </c>
      <c r="N158" t="n">
        <v>6.735957</v>
      </c>
      <c r="O158" t="n">
        <v>3.209061</v>
      </c>
      <c r="P158" t="n">
        <v>3.024852</v>
      </c>
      <c r="Q158" t="n">
        <v>3.325605</v>
      </c>
      <c r="R158" t="n">
        <v>3.104241</v>
      </c>
      <c r="S158" t="n">
        <v>3.767905</v>
      </c>
      <c r="T158" t="n">
        <v>3.702316</v>
      </c>
      <c r="U158" t="n">
        <v>3.873739</v>
      </c>
      <c r="V158" t="n">
        <v>3.647366</v>
      </c>
      <c r="W158" t="n">
        <v>4.005499</v>
      </c>
      <c r="X158" t="n">
        <v>3.867334</v>
      </c>
      <c r="Y158" t="n">
        <v>3.840946</v>
      </c>
      <c r="Z158" t="n">
        <v>3.818958</v>
      </c>
      <c r="AA158" t="n">
        <v>3.268456</v>
      </c>
      <c r="AB158" t="n">
        <v>3.199931</v>
      </c>
      <c r="AC158" t="n">
        <v>3.393127</v>
      </c>
      <c r="AD158" t="n">
        <v>3.315957</v>
      </c>
      <c r="AE158" t="n">
        <v>3.63624</v>
      </c>
      <c r="AF158" t="n">
        <v>3.494405</v>
      </c>
      <c r="AG158" t="n">
        <v>3.652837</v>
      </c>
      <c r="AH158" t="n">
        <v>3.404829</v>
      </c>
      <c r="AI158" t="n">
        <v>3.062898</v>
      </c>
      <c r="AJ158" t="n">
        <v>3.05521</v>
      </c>
      <c r="AK158" t="n">
        <v>3.203096</v>
      </c>
      <c r="AL158" t="n">
        <v>3.487191</v>
      </c>
      <c r="AM158" t="n">
        <v>3.487267</v>
      </c>
      <c r="AN158" t="n">
        <v>3.259608</v>
      </c>
      <c r="AO158" t="n">
        <v>3.432449</v>
      </c>
      <c r="AP158" t="n">
        <v>3.316113</v>
      </c>
      <c r="AQ158" t="n">
        <v>0.941877</v>
      </c>
      <c r="AR158" t="n">
        <v>2.88912</v>
      </c>
      <c r="AS158" t="n">
        <v>2.690722</v>
      </c>
      <c r="AT158" t="n">
        <v>3.460624</v>
      </c>
      <c r="AU158" t="n">
        <v>3.481077</v>
      </c>
      <c r="AV158" t="n">
        <v>3.509214</v>
      </c>
      <c r="AW158" t="n">
        <v>3.390688</v>
      </c>
      <c r="AX158" t="n">
        <v>3.277557</v>
      </c>
      <c r="AY158" t="n">
        <v>3.551886</v>
      </c>
      <c r="AZ158" t="n">
        <v>3.259292</v>
      </c>
      <c r="BA158" t="n">
        <v>3.424723</v>
      </c>
      <c r="BB158" t="n">
        <v>3.260254</v>
      </c>
      <c r="BC158" t="n">
        <v>3.916545</v>
      </c>
      <c r="BD158" t="n">
        <v>3.185797</v>
      </c>
      <c r="BE158" t="n">
        <v>3.728432</v>
      </c>
      <c r="BF158" t="n">
        <v>3.409469</v>
      </c>
      <c r="BG158" t="n">
        <v>0.08404200000000001</v>
      </c>
      <c r="BH158" t="n">
        <v>3.602999</v>
      </c>
      <c r="BI158" t="n">
        <v>3.452967</v>
      </c>
      <c r="BJ158" t="n">
        <v>3.531895</v>
      </c>
      <c r="BK158" t="n">
        <v>3.792202</v>
      </c>
      <c r="BL158" t="n">
        <v>3.424336</v>
      </c>
      <c r="BM158" t="n">
        <v>3.792333</v>
      </c>
      <c r="BN158" t="n">
        <v>3.604697</v>
      </c>
    </row>
    <row r="159" spans="1:66">
      <c r="A159" t="n">
        <v>136.1475</v>
      </c>
      <c r="B159" t="n">
        <v>5.6728125</v>
      </c>
      <c r="C159" t="n">
        <v>2.968542</v>
      </c>
      <c r="D159" t="n">
        <v>3.550947</v>
      </c>
      <c r="E159" t="n">
        <v>3.683007</v>
      </c>
      <c r="F159" t="n">
        <v>3.567487</v>
      </c>
      <c r="G159" t="n">
        <v>0.015878</v>
      </c>
      <c r="H159" t="n">
        <v>0.049268</v>
      </c>
      <c r="I159" t="n">
        <v>-0.00035</v>
      </c>
      <c r="J159" t="n">
        <v>0.003274</v>
      </c>
      <c r="K159" t="n">
        <v>7.423095</v>
      </c>
      <c r="L159" t="n">
        <v>6.846487</v>
      </c>
      <c r="M159" t="n">
        <v>6.937158</v>
      </c>
      <c r="N159" t="n">
        <v>6.764146</v>
      </c>
      <c r="O159" t="n">
        <v>3.198216</v>
      </c>
      <c r="P159" t="n">
        <v>3.026168</v>
      </c>
      <c r="Q159" t="n">
        <v>3.323749</v>
      </c>
      <c r="R159" t="n">
        <v>3.107134</v>
      </c>
      <c r="S159" t="n">
        <v>3.775198</v>
      </c>
      <c r="T159" t="n">
        <v>3.713521</v>
      </c>
      <c r="U159" t="n">
        <v>3.888235</v>
      </c>
      <c r="V159" t="n">
        <v>3.668154</v>
      </c>
      <c r="W159" t="n">
        <v>4.026344</v>
      </c>
      <c r="X159" t="n">
        <v>3.879656</v>
      </c>
      <c r="Y159" t="n">
        <v>3.840107</v>
      </c>
      <c r="Z159" t="n">
        <v>3.832414</v>
      </c>
      <c r="AA159" t="n">
        <v>3.274561</v>
      </c>
      <c r="AB159" t="n">
        <v>3.205532</v>
      </c>
      <c r="AC159" t="n">
        <v>3.393513</v>
      </c>
      <c r="AD159" t="n">
        <v>3.318909</v>
      </c>
      <c r="AE159" t="n">
        <v>3.662011</v>
      </c>
      <c r="AF159" t="n">
        <v>3.513343</v>
      </c>
      <c r="AG159" t="n">
        <v>3.67811</v>
      </c>
      <c r="AH159" t="n">
        <v>3.416296</v>
      </c>
      <c r="AI159" t="n">
        <v>3.060011</v>
      </c>
      <c r="AJ159" t="n">
        <v>3.063253</v>
      </c>
      <c r="AK159" t="n">
        <v>3.184459</v>
      </c>
      <c r="AL159" t="n">
        <v>3.50048</v>
      </c>
      <c r="AM159" t="n">
        <v>3.511377</v>
      </c>
      <c r="AN159" t="n">
        <v>3.275757</v>
      </c>
      <c r="AO159" t="n">
        <v>3.402009</v>
      </c>
      <c r="AP159" t="n">
        <v>3.330483</v>
      </c>
      <c r="AQ159" t="n">
        <v>0.938805</v>
      </c>
      <c r="AR159" t="n">
        <v>2.885896</v>
      </c>
      <c r="AS159" t="n">
        <v>2.713628</v>
      </c>
      <c r="AT159" t="n">
        <v>3.4803</v>
      </c>
      <c r="AU159" t="n">
        <v>3.492483</v>
      </c>
      <c r="AV159" t="n">
        <v>3.542527</v>
      </c>
      <c r="AW159" t="n">
        <v>3.406835</v>
      </c>
      <c r="AX159" t="n">
        <v>3.287678</v>
      </c>
      <c r="AY159" t="n">
        <v>3.553226</v>
      </c>
      <c r="AZ159" t="n">
        <v>3.260366</v>
      </c>
      <c r="BA159" t="n">
        <v>3.438669</v>
      </c>
      <c r="BB159" t="n">
        <v>3.28101</v>
      </c>
      <c r="BC159" t="n">
        <v>3.92317</v>
      </c>
      <c r="BD159" t="n">
        <v>3.197983</v>
      </c>
      <c r="BE159" t="n">
        <v>3.738801</v>
      </c>
      <c r="BF159" t="n">
        <v>3.415833</v>
      </c>
      <c r="BG159" t="n">
        <v>0.085526</v>
      </c>
      <c r="BH159" t="n">
        <v>3.628743</v>
      </c>
      <c r="BI159" t="n">
        <v>3.465806</v>
      </c>
      <c r="BJ159" t="n">
        <v>3.541565</v>
      </c>
      <c r="BK159" t="n">
        <v>3.808847</v>
      </c>
      <c r="BL159" t="n">
        <v>3.437704</v>
      </c>
      <c r="BM159" t="n">
        <v>3.811053</v>
      </c>
      <c r="BN159" t="n">
        <v>3.607279</v>
      </c>
    </row>
    <row r="160" spans="1:66">
      <c r="A160" t="n">
        <v>137.1475</v>
      </c>
      <c r="B160" t="n">
        <v>5.714479166666667</v>
      </c>
      <c r="C160" t="n">
        <v>2.98348</v>
      </c>
      <c r="D160" t="n">
        <v>3.562929</v>
      </c>
      <c r="E160" t="n">
        <v>3.703242</v>
      </c>
      <c r="F160" t="n">
        <v>3.591125</v>
      </c>
      <c r="G160" t="n">
        <v>0.014907</v>
      </c>
      <c r="H160" t="n">
        <v>0.050149</v>
      </c>
      <c r="I160" t="n">
        <v>0.001286</v>
      </c>
      <c r="J160" t="n">
        <v>0.003718</v>
      </c>
      <c r="K160" t="n">
        <v>7.443219</v>
      </c>
      <c r="L160" t="n">
        <v>6.862995</v>
      </c>
      <c r="M160" t="n">
        <v>6.986385</v>
      </c>
      <c r="N160" t="n">
        <v>6.810386</v>
      </c>
      <c r="O160" t="n">
        <v>3.215811</v>
      </c>
      <c r="P160" t="n">
        <v>3.020377</v>
      </c>
      <c r="Q160" t="n">
        <v>3.330957</v>
      </c>
      <c r="R160" t="n">
        <v>3.105495</v>
      </c>
      <c r="S160" t="n">
        <v>3.771122</v>
      </c>
      <c r="T160" t="n">
        <v>3.728693</v>
      </c>
      <c r="U160" t="n">
        <v>3.890437</v>
      </c>
      <c r="V160" t="n">
        <v>3.671359</v>
      </c>
      <c r="W160" t="n">
        <v>4.03765</v>
      </c>
      <c r="X160" t="n">
        <v>3.881358</v>
      </c>
      <c r="Y160" t="n">
        <v>3.848652</v>
      </c>
      <c r="Z160" t="n">
        <v>3.83994</v>
      </c>
      <c r="AA160" t="n">
        <v>3.271997</v>
      </c>
      <c r="AB160" t="n">
        <v>3.206952</v>
      </c>
      <c r="AC160" t="n">
        <v>3.394183</v>
      </c>
      <c r="AD160" t="n">
        <v>3.326007</v>
      </c>
      <c r="AE160" t="n">
        <v>3.678767</v>
      </c>
      <c r="AF160" t="n">
        <v>3.516436</v>
      </c>
      <c r="AG160" t="n">
        <v>3.679636</v>
      </c>
      <c r="AH160" t="n">
        <v>3.419805</v>
      </c>
      <c r="AI160" t="n">
        <v>3.063244</v>
      </c>
      <c r="AJ160" t="n">
        <v>3.063885</v>
      </c>
      <c r="AK160" t="n">
        <v>3.187427</v>
      </c>
      <c r="AL160" t="n">
        <v>3.498624</v>
      </c>
      <c r="AM160" t="n">
        <v>3.527145</v>
      </c>
      <c r="AN160" t="n">
        <v>3.298334</v>
      </c>
      <c r="AO160" t="n">
        <v>3.307186</v>
      </c>
      <c r="AP160" t="n">
        <v>3.332401</v>
      </c>
      <c r="AQ160" t="n">
        <v>0.943892</v>
      </c>
      <c r="AR160" t="n">
        <v>2.888866</v>
      </c>
      <c r="AS160" t="n">
        <v>2.731145</v>
      </c>
      <c r="AT160" t="n">
        <v>3.504309</v>
      </c>
      <c r="AU160" t="n">
        <v>3.508132</v>
      </c>
      <c r="AV160" t="n">
        <v>3.569947</v>
      </c>
      <c r="AW160" t="n">
        <v>3.416569</v>
      </c>
      <c r="AX160" t="n">
        <v>3.284371</v>
      </c>
      <c r="AY160" t="n">
        <v>3.546505</v>
      </c>
      <c r="AZ160" t="n">
        <v>3.260821</v>
      </c>
      <c r="BA160" t="n">
        <v>3.443203</v>
      </c>
      <c r="BB160" t="n">
        <v>3.281944</v>
      </c>
      <c r="BC160" t="n">
        <v>3.946945</v>
      </c>
      <c r="BD160" t="n">
        <v>3.203062</v>
      </c>
      <c r="BE160" t="n">
        <v>3.74798</v>
      </c>
      <c r="BF160" t="n">
        <v>3.40879</v>
      </c>
      <c r="BG160" t="n">
        <v>0.084971</v>
      </c>
      <c r="BH160" t="n">
        <v>3.644111</v>
      </c>
      <c r="BI160" t="n">
        <v>3.485462</v>
      </c>
      <c r="BJ160" t="n">
        <v>3.553691</v>
      </c>
      <c r="BK160" t="n">
        <v>3.830574</v>
      </c>
      <c r="BL160" t="n">
        <v>3.457747</v>
      </c>
      <c r="BM160" t="n">
        <v>3.814282</v>
      </c>
      <c r="BN160" t="n">
        <v>3.618207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2.796389</v>
      </c>
      <c r="B10" s="1" t="n">
        <v>0.1165162037037037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3.796389</v>
      </c>
      <c r="B11" s="1" t="n">
        <v>0.1581828703703704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4.796389</v>
      </c>
      <c r="B12" s="1" t="n">
        <v>0.199849537037037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5.796389</v>
      </c>
      <c r="B13" s="1" t="n">
        <v>0.2415162037037037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6.796667</v>
      </c>
      <c r="B14" s="1" t="n">
        <v>0.2831944444444445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7.796944</v>
      </c>
      <c r="B15" s="1" t="n">
        <v>0.3248726851851852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8.797222</v>
      </c>
      <c r="B16" s="1" t="n">
        <v>0.3665509259259259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9.797499999999999</v>
      </c>
      <c r="B17" s="1" t="n">
        <v>0.4082291666666666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10.798056</v>
      </c>
      <c r="B18" s="1" t="n">
        <v>0.4499189814814815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11.798056</v>
      </c>
      <c r="B19" s="1" t="n">
        <v>0.4915856481481481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12.798056</v>
      </c>
      <c r="B20" s="1" t="n">
        <v>0.5332523148148148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13.799167</v>
      </c>
      <c r="B21" s="1" t="n">
        <v>0.5749652777777777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14.799444</v>
      </c>
      <c r="B22" s="1" t="n">
        <v>0.6166435185185185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15.799722</v>
      </c>
      <c r="B23" s="1" t="n">
        <v>0.6583217592592593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16.799722</v>
      </c>
      <c r="B24" s="1" t="n">
        <v>0.6999884259259259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17.8</v>
      </c>
      <c r="B25" s="1" t="n">
        <v>0.7416666666666667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18.8</v>
      </c>
      <c r="B26" s="1" t="n">
        <v>0.7833333333333333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19.800278</v>
      </c>
      <c r="B27" s="1" t="n">
        <v>0.8250115740740741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20.800278</v>
      </c>
      <c r="B28" s="1" t="n">
        <v>0.8666782407407407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21.8</v>
      </c>
      <c r="B29" s="1" t="n">
        <v>0.9083333333333333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22.800278</v>
      </c>
      <c r="B30" s="1" t="n">
        <v>0.9500115740740741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23.800278</v>
      </c>
      <c r="B31" s="1" t="n">
        <v>0.9916782407407407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24.194722</v>
      </c>
      <c r="B32" s="2" t="n">
        <v>1.008113425925926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24.3875</v>
      </c>
      <c r="B33" s="2" t="n">
        <v>1.016145833333333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24.6375</v>
      </c>
      <c r="B34" s="2" t="n">
        <v>1.0265625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24.8875</v>
      </c>
      <c r="B35" s="2" t="n">
        <v>1.036979166666667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25.1375</v>
      </c>
      <c r="B36" s="2" t="n">
        <v>1.047395833333333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25.387778</v>
      </c>
      <c r="B37" s="2" t="n">
        <v>1.057824074074074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25.637778</v>
      </c>
      <c r="B38" s="2" t="n">
        <v>1.068240740740741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25.887222</v>
      </c>
      <c r="B39" s="2" t="n">
        <v>1.078634259259259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26.137222</v>
      </c>
      <c r="B40" t="n">
        <v>1.089050925925926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26.387222</v>
      </c>
      <c r="B41" t="n">
        <v>1.099467592592593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26.6375</v>
      </c>
      <c r="B42" t="n">
        <v>1.109895833333333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26.887778</v>
      </c>
      <c r="B43" t="n">
        <v>1.120324074074074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27.138056</v>
      </c>
      <c r="B44" t="n">
        <v>1.130752314814815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27.388056</v>
      </c>
      <c r="B45" t="n">
        <v>1.141168981481482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27.638333</v>
      </c>
      <c r="B46" t="n">
        <v>1.151597222222222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27.888611</v>
      </c>
      <c r="B47" t="n">
        <v>1.162025462962963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28.138611</v>
      </c>
      <c r="B48" t="n">
        <v>1.17244212962963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28.388889</v>
      </c>
      <c r="B49" t="n">
        <v>1.18287037037037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28.638889</v>
      </c>
      <c r="B50" t="n">
        <v>1.193287037037037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28.889167</v>
      </c>
      <c r="B51" t="n">
        <v>1.203715277777778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29.139167</v>
      </c>
      <c r="B52" t="n">
        <v>1.214131944444444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30.143889</v>
      </c>
      <c r="B53" t="n">
        <v>1.25599537037037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31.144167</v>
      </c>
      <c r="B54" t="n">
        <v>1.297673611111111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32.144167</v>
      </c>
      <c r="B55" t="n">
        <v>1.339340277777778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33.144167</v>
      </c>
      <c r="B56" t="n">
        <v>1.381006944444444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34.144167</v>
      </c>
      <c r="B57" t="n">
        <v>1.422673611111111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35.144444</v>
      </c>
      <c r="B58" t="n">
        <v>1.464351851851852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36.144444</v>
      </c>
      <c r="B59" t="n">
        <v>1.506018518518519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37.144444</v>
      </c>
      <c r="B60" t="n">
        <v>1.547685185185185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38.144722</v>
      </c>
      <c r="B61" t="n">
        <v>1.589363425925926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39.144722</v>
      </c>
      <c r="B62" t="n">
        <v>1.631030092592592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40.144722</v>
      </c>
      <c r="B63" t="n">
        <v>1.672696759259259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41.145</v>
      </c>
      <c r="B64" t="n">
        <v>1.714375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42.145278</v>
      </c>
      <c r="B65" t="n">
        <v>1.756053240740741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43.145278</v>
      </c>
      <c r="B66" t="n">
        <v>1.797719907407408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44.145278</v>
      </c>
      <c r="B67" t="n">
        <v>1.839386574074074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45.145556</v>
      </c>
      <c r="B68" t="n">
        <v>1.881064814814815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46.145833</v>
      </c>
      <c r="B69" t="n">
        <v>1.922743055555556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47.145833</v>
      </c>
      <c r="B70" t="n">
        <v>1.964409722222222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48.145833</v>
      </c>
      <c r="B71" t="n">
        <v>2.006076388888889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49.145833</v>
      </c>
      <c r="B72" t="n">
        <v>2.047743055555556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50.146111</v>
      </c>
      <c r="B73" t="n">
        <v>2.089421296296296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51.146111</v>
      </c>
      <c r="B74" t="n">
        <v>2.131087962962963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52.145833</v>
      </c>
      <c r="B75" t="n">
        <v>2.172743055555556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53.146111</v>
      </c>
      <c r="B76" t="n">
        <v>2.214421296296296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54.146111</v>
      </c>
      <c r="B77" t="n">
        <v>2.256087962962963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55.146111</v>
      </c>
      <c r="B78" t="n">
        <v>2.29775462962963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56.146111</v>
      </c>
      <c r="B79" t="n">
        <v>2.339421296296296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57.146389</v>
      </c>
      <c r="B80" t="n">
        <v>2.381099537037037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58.146389</v>
      </c>
      <c r="B81" t="n">
        <v>2.422766203703703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59.146389</v>
      </c>
      <c r="B82" t="n">
        <v>2.46443287037037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60.146389</v>
      </c>
      <c r="B83" t="n">
        <v>2.506099537037037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61.146667</v>
      </c>
      <c r="B84" t="n">
        <v>2.547777777777778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62.146667</v>
      </c>
      <c r="B85" t="n">
        <v>2.589444444444445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63.146667</v>
      </c>
      <c r="B86" t="n">
        <v>2.631111111111111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64.146944</v>
      </c>
      <c r="B87" t="n">
        <v>2.672789351851852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65.147222</v>
      </c>
      <c r="B88" t="n">
        <v>2.714467592592593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66.146944</v>
      </c>
      <c r="B89" t="n">
        <v>2.756122685185185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67.147222</v>
      </c>
      <c r="B90" t="n">
        <v>2.797800925925926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68.147222</v>
      </c>
      <c r="B91" t="n">
        <v>2.839467592592593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69.147222</v>
      </c>
      <c r="B92" t="n">
        <v>2.881134259259259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70.147222</v>
      </c>
      <c r="B93" t="n">
        <v>2.922800925925926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71.14749999999999</v>
      </c>
      <c r="B94" t="n">
        <v>2.964479166666667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72.147778</v>
      </c>
      <c r="B95" t="n">
        <v>3.006157407407407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73.147778</v>
      </c>
      <c r="B96" t="n">
        <v>3.047824074074074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74.147778</v>
      </c>
      <c r="B97" t="n">
        <v>3.089490740740741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75.148056</v>
      </c>
      <c r="B98" t="n">
        <v>3.131168981481482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76.14833299999999</v>
      </c>
      <c r="B99" t="n">
        <v>3.172847222222222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77.14833299999999</v>
      </c>
      <c r="B100" t="n">
        <v>3.214513888888888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78.14833299999999</v>
      </c>
      <c r="B101" t="n">
        <v>3.256180555555555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79.148611</v>
      </c>
      <c r="B102" t="n">
        <v>3.297858796296296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80.148611</v>
      </c>
      <c r="B103" t="n">
        <v>3.339525462962963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81.14833299999999</v>
      </c>
      <c r="B104" t="n">
        <v>3.381180555555555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82.14833299999999</v>
      </c>
      <c r="B105" t="n">
        <v>3.422847222222222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83.148611</v>
      </c>
      <c r="B106" t="n">
        <v>3.464525462962963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84.148611</v>
      </c>
      <c r="B107" t="n">
        <v>3.50619212962963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85.148611</v>
      </c>
      <c r="B108" t="n">
        <v>3.547858796296296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86.148611</v>
      </c>
      <c r="B109" t="n">
        <v>3.589525462962963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87.148889</v>
      </c>
      <c r="B110" t="n">
        <v>3.631203703703704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88.148889</v>
      </c>
      <c r="B111" t="n">
        <v>3.67287037037037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89.148889</v>
      </c>
      <c r="B112" t="n">
        <v>3.714537037037037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90.148889</v>
      </c>
      <c r="B113" t="n">
        <v>3.756203703703704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91.14916700000001</v>
      </c>
      <c r="B114" t="n">
        <v>3.797881944444445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92.14916700000001</v>
      </c>
      <c r="B115" t="n">
        <v>3.839548611111111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93.148889</v>
      </c>
      <c r="B116" t="n">
        <v>3.881203703703704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94.14916700000001</v>
      </c>
      <c r="B117" t="n">
        <v>3.922881944444445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95.148889</v>
      </c>
      <c r="B118" t="n">
        <v>3.964537037037037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96.148611</v>
      </c>
      <c r="B119" t="n">
        <v>4.006192129629629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97.14833299999999</v>
      </c>
      <c r="B120" t="n">
        <v>4.047847222222222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98.148611</v>
      </c>
      <c r="B121" t="n">
        <v>4.089525462962963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99.148611</v>
      </c>
      <c r="B122" t="n">
        <v>4.131192129629629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100.148333</v>
      </c>
      <c r="B123" t="n">
        <v>4.172847222222222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101.148611</v>
      </c>
      <c r="B124" t="n">
        <v>4.214525462962963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102.148611</v>
      </c>
      <c r="B125" t="n">
        <v>4.256192129629629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103.148611</v>
      </c>
      <c r="B126" t="n">
        <v>4.297858796296296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104.148611</v>
      </c>
      <c r="B127" t="n">
        <v>4.339525462962963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105.148889</v>
      </c>
      <c r="B128" t="n">
        <v>4.381203703703703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106.148889</v>
      </c>
      <c r="B129" t="n">
        <v>4.42287037037037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107.148889</v>
      </c>
      <c r="B130" t="n">
        <v>4.464537037037037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108.148611</v>
      </c>
      <c r="B131" t="n">
        <v>4.506192129629629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109.148889</v>
      </c>
      <c r="B132" t="n">
        <v>4.54787037037037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110.148889</v>
      </c>
      <c r="B133" t="n">
        <v>4.589537037037037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111.148889</v>
      </c>
      <c r="B134" t="n">
        <v>4.631203703703703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112.148611</v>
      </c>
      <c r="B135" t="n">
        <v>4.672858796296296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113.148611</v>
      </c>
      <c r="B136" t="n">
        <v>4.714525462962963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114.148611</v>
      </c>
      <c r="B137" t="n">
        <v>4.756192129629629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115.148611</v>
      </c>
      <c r="B138" t="n">
        <v>4.797858796296296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116.148889</v>
      </c>
      <c r="B139" t="n">
        <v>4.839537037037037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117.148889</v>
      </c>
      <c r="B140" t="n">
        <v>4.881203703703703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118.148611</v>
      </c>
      <c r="B141" t="n">
        <v>4.922858796296296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119.148611</v>
      </c>
      <c r="B142" t="n">
        <v>4.964525462962963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120.147778</v>
      </c>
      <c r="B143" t="n">
        <v>5.006157407407407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121.147778</v>
      </c>
      <c r="B144" t="n">
        <v>5.047824074074074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122.148056</v>
      </c>
      <c r="B145" t="n">
        <v>5.089502314814815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123.147778</v>
      </c>
      <c r="B146" t="n">
        <v>5.131157407407407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124.147778</v>
      </c>
      <c r="B147" t="n">
        <v>5.172824074074074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125.147778</v>
      </c>
      <c r="B148" t="n">
        <v>5.21449074074074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126.147778</v>
      </c>
      <c r="B149" t="n">
        <v>5.256157407407407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127.1475</v>
      </c>
      <c r="B150" t="n">
        <v>5.2978125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128.1475</v>
      </c>
      <c r="B151" t="n">
        <v>5.339479166666667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129.1475</v>
      </c>
      <c r="B152" t="n">
        <v>5.381145833333334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130.1475</v>
      </c>
      <c r="B153" t="n">
        <v>5.4228125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131.1475</v>
      </c>
      <c r="B154" t="n">
        <v>5.464479166666667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132.1475</v>
      </c>
      <c r="B155" t="n">
        <v>5.506145833333334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133.1475</v>
      </c>
      <c r="B156" t="n">
        <v>5.5478125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134.1475</v>
      </c>
      <c r="B157" t="n">
        <v>5.589479166666667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135.1475</v>
      </c>
      <c r="B158" t="n">
        <v>5.631145833333334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136.1475</v>
      </c>
      <c r="B159" t="n">
        <v>5.6728125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137.1475</v>
      </c>
      <c r="B160" t="n">
        <v>5.714479166666667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